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encc\Desktop\Amprion und Transnet\"/>
    </mc:Choice>
  </mc:AlternateContent>
  <xr:revisionPtr revIDLastSave="0" documentId="13_ncr:1_{5F9CCB2D-0119-4048-8AA8-ADB7844E5F18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<sst xmlns="http://schemas.openxmlformats.org/spreadsheetml/2006/main" count="4" uniqueCount="3">
  <si>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</si>
  <si>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</si>
  <si>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MS-NS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</si>
</sst>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O13" sqref="O13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45292</v>
      </c>
      <c r="B4" s="2">
        <v>0</v>
      </c>
      <c r="C4" s="3">
        <v>57505.252121983962</v>
      </c>
      <c r="F4" s="4">
        <f>MAX(C4:C36043)</f>
        <v>98537.2577786982</v>
      </c>
      <c r="G4" t="s">
        <v>0</v>
      </c>
    </row>
    <row r="5" spans="1:7" x14ac:dyDescent="0.2">
      <c r="A5" s="1">
        <v>45292</v>
      </c>
      <c r="B5" s="2">
        <v>1.0416666666666666E-2</v>
      </c>
      <c r="C5" s="3">
        <v>55624.071695463943</v>
      </c>
    </row>
    <row r="6" spans="1:7" x14ac:dyDescent="0.2">
      <c r="A6" s="1">
        <v>45292</v>
      </c>
      <c r="B6" s="2">
        <v>2.0833333333333332E-2</v>
      </c>
      <c r="C6" s="3">
        <v>53825.929254783965</v>
      </c>
    </row>
    <row r="7" spans="1:7" x14ac:dyDescent="0.2">
      <c r="A7" s="1">
        <v>45292</v>
      </c>
      <c r="B7" s="2">
        <v>3.125E-2</v>
      </c>
      <c r="C7" s="3">
        <v>52139.473271543946</v>
      </c>
    </row>
    <row r="8" spans="1:7" x14ac:dyDescent="0.2">
      <c r="A8" s="1">
        <v>45292</v>
      </c>
      <c r="B8" s="2">
        <v>4.1666666666666664E-2</v>
      </c>
      <c r="C8" s="3">
        <v>50681.747171183946</v>
      </c>
    </row>
    <row r="9" spans="1:7" x14ac:dyDescent="0.2">
      <c r="A9" s="1">
        <v>45292</v>
      </c>
      <c r="B9" s="2">
        <v>5.2083333333333336E-2</v>
      </c>
      <c r="C9" s="3">
        <v>49140.359866703955</v>
      </c>
    </row>
    <row r="10" spans="1:7" x14ac:dyDescent="0.2">
      <c r="A10" s="1">
        <v>45292</v>
      </c>
      <c r="B10" s="2">
        <v>6.25E-2</v>
      </c>
      <c r="C10" s="3">
        <v>48244.403906103951</v>
      </c>
    </row>
    <row r="11" spans="1:7" x14ac:dyDescent="0.2">
      <c r="A11" s="1">
        <v>45292</v>
      </c>
      <c r="B11" s="2">
        <v>7.2916666666666671E-2</v>
      </c>
      <c r="C11" s="3">
        <v>47406.705276503941</v>
      </c>
    </row>
    <row r="12" spans="1:7" x14ac:dyDescent="0.2">
      <c r="A12" s="1">
        <v>45292</v>
      </c>
      <c r="B12" s="2">
        <v>8.3333333333333329E-2</v>
      </c>
      <c r="C12" s="3">
        <v>48082.585725143945</v>
      </c>
    </row>
    <row r="13" spans="1:7" x14ac:dyDescent="0.2">
      <c r="A13" s="1">
        <v>45292</v>
      </c>
      <c r="B13" s="2">
        <v>9.375E-2</v>
      </c>
      <c r="C13" s="3">
        <v>48003.756219023941</v>
      </c>
    </row>
    <row r="14" spans="1:7" x14ac:dyDescent="0.2">
      <c r="A14" s="1">
        <v>45292</v>
      </c>
      <c r="B14" s="2">
        <v>0.10416666666666667</v>
      </c>
      <c r="C14" s="3">
        <v>47976.894452823944</v>
      </c>
    </row>
    <row r="15" spans="1:7" x14ac:dyDescent="0.2">
      <c r="A15" s="1">
        <v>45292</v>
      </c>
      <c r="B15" s="2">
        <v>0.11458333333333333</v>
      </c>
      <c r="C15" s="3">
        <v>48485.680197623944</v>
      </c>
    </row>
    <row r="16" spans="1:7" x14ac:dyDescent="0.2">
      <c r="A16" s="1">
        <v>45292</v>
      </c>
      <c r="B16" s="2">
        <v>0.125</v>
      </c>
      <c r="C16" s="3">
        <v>49257.166510703944</v>
      </c>
    </row>
    <row r="17" spans="1:3" x14ac:dyDescent="0.2">
      <c r="A17" s="1">
        <v>45292</v>
      </c>
      <c r="B17" s="2">
        <v>0.13541666666666666</v>
      </c>
      <c r="C17" s="3">
        <v>49639.595438303935</v>
      </c>
    </row>
    <row r="18" spans="1:3" x14ac:dyDescent="0.2">
      <c r="A18" s="1">
        <v>45292</v>
      </c>
      <c r="B18" s="2">
        <v>0.14583333333333334</v>
      </c>
      <c r="C18" s="3">
        <v>50264.560940263938</v>
      </c>
    </row>
    <row r="19" spans="1:3" x14ac:dyDescent="0.2">
      <c r="A19" s="1">
        <v>45292</v>
      </c>
      <c r="B19" s="2">
        <v>0.15625</v>
      </c>
      <c r="C19" s="3">
        <v>50714.775185303937</v>
      </c>
    </row>
    <row r="20" spans="1:3" x14ac:dyDescent="0.2">
      <c r="A20" s="1">
        <v>45292</v>
      </c>
      <c r="B20" s="2">
        <v>0.16666666666666666</v>
      </c>
      <c r="C20" s="3">
        <v>51518.874397503954</v>
      </c>
    </row>
    <row r="21" spans="1:3" x14ac:dyDescent="0.2">
      <c r="A21" s="1">
        <v>45292</v>
      </c>
      <c r="B21" s="2">
        <v>0.17708333333333334</v>
      </c>
      <c r="C21" s="3">
        <v>52021.845844303942</v>
      </c>
    </row>
    <row r="22" spans="1:3" x14ac:dyDescent="0.2">
      <c r="A22" s="1">
        <v>45292</v>
      </c>
      <c r="B22" s="2">
        <v>0.1875</v>
      </c>
      <c r="C22" s="3">
        <v>52802.20711910395</v>
      </c>
    </row>
    <row r="23" spans="1:3" x14ac:dyDescent="0.2">
      <c r="A23" s="1">
        <v>45292</v>
      </c>
      <c r="B23" s="2">
        <v>0.19791666666666666</v>
      </c>
      <c r="C23" s="3">
        <v>53056.321654488769</v>
      </c>
    </row>
    <row r="24" spans="1:3" x14ac:dyDescent="0.2">
      <c r="A24" s="1">
        <v>45292</v>
      </c>
      <c r="B24" s="2">
        <v>0.20833333333333334</v>
      </c>
      <c r="C24" s="3">
        <v>53139.181125032701</v>
      </c>
    </row>
    <row r="25" spans="1:3" x14ac:dyDescent="0.2">
      <c r="A25" s="1">
        <v>45292</v>
      </c>
      <c r="B25" s="2">
        <v>0.21875</v>
      </c>
      <c r="C25" s="3">
        <v>52100.38814467605</v>
      </c>
    </row>
    <row r="26" spans="1:3" x14ac:dyDescent="0.2">
      <c r="A26" s="1">
        <v>45292</v>
      </c>
      <c r="B26" s="2">
        <v>0.22916666666666666</v>
      </c>
      <c r="C26" s="3">
        <v>50815.006371858799</v>
      </c>
    </row>
    <row r="27" spans="1:3" x14ac:dyDescent="0.2">
      <c r="A27" s="1">
        <v>45292</v>
      </c>
      <c r="B27" s="2">
        <v>0.23958333333333334</v>
      </c>
      <c r="C27" s="3">
        <v>50466.827838997233</v>
      </c>
    </row>
    <row r="28" spans="1:3" x14ac:dyDescent="0.2">
      <c r="A28" s="1">
        <v>45292</v>
      </c>
      <c r="B28" s="2">
        <v>0.25</v>
      </c>
      <c r="C28" s="3">
        <v>44743.225398570168</v>
      </c>
    </row>
    <row r="29" spans="1:3" x14ac:dyDescent="0.2">
      <c r="A29" s="1">
        <v>45292</v>
      </c>
      <c r="B29" s="2">
        <v>0.26041666666666669</v>
      </c>
      <c r="C29" s="3">
        <v>44325.659907982576</v>
      </c>
    </row>
    <row r="30" spans="1:3" x14ac:dyDescent="0.2">
      <c r="A30" s="1">
        <v>45292</v>
      </c>
      <c r="B30" s="2">
        <v>0.27083333333333331</v>
      </c>
      <c r="C30" s="3">
        <v>45141.871813582584</v>
      </c>
    </row>
    <row r="31" spans="1:3" x14ac:dyDescent="0.2">
      <c r="A31" s="1">
        <v>45292</v>
      </c>
      <c r="B31" s="2">
        <v>0.28125</v>
      </c>
      <c r="C31" s="3">
        <v>45953.622797782569</v>
      </c>
    </row>
    <row r="32" spans="1:3" x14ac:dyDescent="0.2">
      <c r="A32" s="1">
        <v>45292</v>
      </c>
      <c r="B32" s="2">
        <v>0.29166666666666669</v>
      </c>
      <c r="C32" s="3">
        <v>47233.435231182579</v>
      </c>
    </row>
    <row r="33" spans="1:3" x14ac:dyDescent="0.2">
      <c r="A33" s="1">
        <v>45292</v>
      </c>
      <c r="B33" s="2">
        <v>0.30208333333333331</v>
      </c>
      <c r="C33" s="3">
        <v>48985.391146062582</v>
      </c>
    </row>
    <row r="34" spans="1:3" x14ac:dyDescent="0.2">
      <c r="A34" s="1">
        <v>45292</v>
      </c>
      <c r="B34" s="2">
        <v>0.3125</v>
      </c>
      <c r="C34" s="3">
        <v>51005.318837102583</v>
      </c>
    </row>
    <row r="35" spans="1:3" x14ac:dyDescent="0.2">
      <c r="A35" s="1">
        <v>45292</v>
      </c>
      <c r="B35" s="2">
        <v>0.32291666666666669</v>
      </c>
      <c r="C35" s="3">
        <v>53012.600378422561</v>
      </c>
    </row>
    <row r="36" spans="1:3" x14ac:dyDescent="0.2">
      <c r="A36" s="1">
        <v>45292</v>
      </c>
      <c r="B36" s="2">
        <v>0.33333333333333331</v>
      </c>
      <c r="C36" s="3">
        <v>55286.583768502591</v>
      </c>
    </row>
    <row r="37" spans="1:3" x14ac:dyDescent="0.2">
      <c r="A37" s="1">
        <v>45292</v>
      </c>
      <c r="B37" s="2">
        <v>0.34375</v>
      </c>
      <c r="C37" s="3">
        <v>57262.049657732881</v>
      </c>
    </row>
    <row r="38" spans="1:3" x14ac:dyDescent="0.2">
      <c r="A38" s="1">
        <v>45292</v>
      </c>
      <c r="B38" s="2">
        <v>0.35416666666666669</v>
      </c>
      <c r="C38" s="3">
        <v>57708.955889792676</v>
      </c>
    </row>
    <row r="39" spans="1:3" x14ac:dyDescent="0.2">
      <c r="A39" s="1">
        <v>45292</v>
      </c>
      <c r="B39" s="2">
        <v>0.36458333333333331</v>
      </c>
      <c r="C39" s="3">
        <v>57122.711859902884</v>
      </c>
    </row>
    <row r="40" spans="1:3" x14ac:dyDescent="0.2">
      <c r="A40" s="1">
        <v>45292</v>
      </c>
      <c r="B40" s="2">
        <v>0.375</v>
      </c>
      <c r="C40" s="3">
        <v>56101.920148146077</v>
      </c>
    </row>
    <row r="41" spans="1:3" x14ac:dyDescent="0.2">
      <c r="A41" s="1">
        <v>45292</v>
      </c>
      <c r="B41" s="2">
        <v>0.38541666666666669</v>
      </c>
      <c r="C41" s="3">
        <v>53822.133289485762</v>
      </c>
    </row>
    <row r="42" spans="1:3" x14ac:dyDescent="0.2">
      <c r="A42" s="1">
        <v>45292</v>
      </c>
      <c r="B42" s="2">
        <v>0.39583333333333331</v>
      </c>
      <c r="C42" s="3">
        <v>62411.710369167537</v>
      </c>
    </row>
    <row r="43" spans="1:3" x14ac:dyDescent="0.2">
      <c r="A43" s="1">
        <v>45292</v>
      </c>
      <c r="B43" s="2">
        <v>0.40625</v>
      </c>
      <c r="C43" s="3">
        <v>64245.802166292691</v>
      </c>
    </row>
    <row r="44" spans="1:3" x14ac:dyDescent="0.2">
      <c r="A44" s="1">
        <v>45292</v>
      </c>
      <c r="B44" s="2">
        <v>0.41666666666666669</v>
      </c>
      <c r="C44" s="3">
        <v>64751.866166736218</v>
      </c>
    </row>
    <row r="45" spans="1:3" x14ac:dyDescent="0.2">
      <c r="A45" s="1">
        <v>45292</v>
      </c>
      <c r="B45" s="2">
        <v>0.42708333333333331</v>
      </c>
      <c r="C45" s="3">
        <v>65438.900053507678</v>
      </c>
    </row>
    <row r="46" spans="1:3" x14ac:dyDescent="0.2">
      <c r="A46" s="1">
        <v>45292</v>
      </c>
      <c r="B46" s="2">
        <v>0.4375</v>
      </c>
      <c r="C46" s="3">
        <v>60397.444371492609</v>
      </c>
    </row>
    <row r="47" spans="1:3" x14ac:dyDescent="0.2">
      <c r="A47" s="1">
        <v>45292</v>
      </c>
      <c r="B47" s="2">
        <v>0.44791666666666669</v>
      </c>
      <c r="C47" s="3">
        <v>55678.608786135868</v>
      </c>
    </row>
    <row r="48" spans="1:3" x14ac:dyDescent="0.2">
      <c r="A48" s="1">
        <v>45292</v>
      </c>
      <c r="B48" s="2">
        <v>0.45833333333333331</v>
      </c>
      <c r="C48" s="3">
        <v>56450.67980700222</v>
      </c>
    </row>
    <row r="49" spans="1:3" x14ac:dyDescent="0.2">
      <c r="A49" s="1">
        <v>45292</v>
      </c>
      <c r="B49" s="2">
        <v>0.46875</v>
      </c>
      <c r="C49" s="3">
        <v>55227.16881367001</v>
      </c>
    </row>
    <row r="50" spans="1:3" x14ac:dyDescent="0.2">
      <c r="A50" s="1">
        <v>45292</v>
      </c>
      <c r="B50" s="2">
        <v>0.47916666666666669</v>
      </c>
      <c r="C50" s="3">
        <v>52735.480993556303</v>
      </c>
    </row>
    <row r="51" spans="1:3" x14ac:dyDescent="0.2">
      <c r="A51" s="1">
        <v>45292</v>
      </c>
      <c r="B51" s="2">
        <v>0.48958333333333331</v>
      </c>
      <c r="C51" s="3">
        <v>57605.971364894271</v>
      </c>
    </row>
    <row r="52" spans="1:3" x14ac:dyDescent="0.2">
      <c r="A52" s="1">
        <v>45292</v>
      </c>
      <c r="B52" s="2">
        <v>0.5</v>
      </c>
      <c r="C52" s="3">
        <v>53016.26339501542</v>
      </c>
    </row>
    <row r="53" spans="1:3" x14ac:dyDescent="0.2">
      <c r="A53" s="1">
        <v>45292</v>
      </c>
      <c r="B53" s="2">
        <v>0.51041666666666663</v>
      </c>
      <c r="C53" s="3">
        <v>52160.456636603834</v>
      </c>
    </row>
    <row r="54" spans="1:3" x14ac:dyDescent="0.2">
      <c r="A54" s="1">
        <v>45292</v>
      </c>
      <c r="B54" s="2">
        <v>0.52083333333333337</v>
      </c>
      <c r="C54" s="3">
        <v>56764.116331249665</v>
      </c>
    </row>
    <row r="55" spans="1:3" x14ac:dyDescent="0.2">
      <c r="A55" s="1">
        <v>45292</v>
      </c>
      <c r="B55" s="2">
        <v>0.53125</v>
      </c>
      <c r="C55" s="3">
        <v>53802.626375588254</v>
      </c>
    </row>
    <row r="56" spans="1:3" x14ac:dyDescent="0.2">
      <c r="A56" s="1">
        <v>45292</v>
      </c>
      <c r="B56" s="2">
        <v>0.54166666666666663</v>
      </c>
      <c r="C56" s="3">
        <v>54808.284013462457</v>
      </c>
    </row>
    <row r="57" spans="1:3" x14ac:dyDescent="0.2">
      <c r="A57" s="1">
        <v>45292</v>
      </c>
      <c r="B57" s="2">
        <v>0.55208333333333337</v>
      </c>
      <c r="C57" s="3">
        <v>58535.399587557447</v>
      </c>
    </row>
    <row r="58" spans="1:3" x14ac:dyDescent="0.2">
      <c r="A58" s="1">
        <v>45292</v>
      </c>
      <c r="B58" s="2">
        <v>0.5625</v>
      </c>
      <c r="C58" s="3">
        <v>57936.118900629517</v>
      </c>
    </row>
    <row r="59" spans="1:3" x14ac:dyDescent="0.2">
      <c r="A59" s="1">
        <v>45292</v>
      </c>
      <c r="B59" s="2">
        <v>0.57291666666666663</v>
      </c>
      <c r="C59" s="3">
        <v>59817.397551477334</v>
      </c>
    </row>
    <row r="60" spans="1:3" x14ac:dyDescent="0.2">
      <c r="A60" s="1">
        <v>45292</v>
      </c>
      <c r="B60" s="2">
        <v>0.58333333333333337</v>
      </c>
      <c r="C60" s="3">
        <v>60729.815812677167</v>
      </c>
    </row>
    <row r="61" spans="1:3" x14ac:dyDescent="0.2">
      <c r="A61" s="1">
        <v>45292</v>
      </c>
      <c r="B61" s="2">
        <v>0.59375</v>
      </c>
      <c r="C61" s="3">
        <v>61923.869101635275</v>
      </c>
    </row>
    <row r="62" spans="1:3" x14ac:dyDescent="0.2">
      <c r="A62" s="1">
        <v>45292</v>
      </c>
      <c r="B62" s="2">
        <v>0.60416666666666663</v>
      </c>
      <c r="C62" s="3">
        <v>60548.862120478356</v>
      </c>
    </row>
    <row r="63" spans="1:3" x14ac:dyDescent="0.2">
      <c r="A63" s="1">
        <v>45292</v>
      </c>
      <c r="B63" s="2">
        <v>0.61458333333333337</v>
      </c>
      <c r="C63" s="3">
        <v>57400.70154852522</v>
      </c>
    </row>
    <row r="64" spans="1:3" x14ac:dyDescent="0.2">
      <c r="A64" s="1">
        <v>45292</v>
      </c>
      <c r="B64" s="2">
        <v>0.625</v>
      </c>
      <c r="C64" s="3">
        <v>58921.836996996506</v>
      </c>
    </row>
    <row r="65" spans="1:3" x14ac:dyDescent="0.2">
      <c r="A65" s="1">
        <v>45292</v>
      </c>
      <c r="B65" s="2">
        <v>0.63541666666666663</v>
      </c>
      <c r="C65" s="3">
        <v>60480.227265994174</v>
      </c>
    </row>
    <row r="66" spans="1:3" x14ac:dyDescent="0.2">
      <c r="A66" s="1">
        <v>45292</v>
      </c>
      <c r="B66" s="2">
        <v>0.64583333333333337</v>
      </c>
      <c r="C66" s="3">
        <v>64787.663615662561</v>
      </c>
    </row>
    <row r="67" spans="1:3" x14ac:dyDescent="0.2">
      <c r="A67" s="1">
        <v>45292</v>
      </c>
      <c r="B67" s="2">
        <v>0.65625</v>
      </c>
      <c r="C67" s="3">
        <v>68110.696981699366</v>
      </c>
    </row>
    <row r="68" spans="1:3" x14ac:dyDescent="0.2">
      <c r="A68" s="1">
        <v>45292</v>
      </c>
      <c r="B68" s="2">
        <v>0.66666666666666663</v>
      </c>
      <c r="C68" s="3">
        <v>71072.123343672822</v>
      </c>
    </row>
    <row r="69" spans="1:3" x14ac:dyDescent="0.2">
      <c r="A69" s="1">
        <v>45292</v>
      </c>
      <c r="B69" s="2">
        <v>0.67708333333333337</v>
      </c>
      <c r="C69" s="3">
        <v>73713.053383399762</v>
      </c>
    </row>
    <row r="70" spans="1:3" x14ac:dyDescent="0.2">
      <c r="A70" s="1">
        <v>45292</v>
      </c>
      <c r="B70" s="2">
        <v>0.6875</v>
      </c>
      <c r="C70" s="3">
        <v>75946.957335944157</v>
      </c>
    </row>
    <row r="71" spans="1:3" x14ac:dyDescent="0.2">
      <c r="A71" s="1">
        <v>45292</v>
      </c>
      <c r="B71" s="2">
        <v>0.69791666666666663</v>
      </c>
      <c r="C71" s="3">
        <v>79179.530708662569</v>
      </c>
    </row>
    <row r="72" spans="1:3" x14ac:dyDescent="0.2">
      <c r="A72" s="1">
        <v>45292</v>
      </c>
      <c r="B72" s="2">
        <v>0.70833333333333337</v>
      </c>
      <c r="C72" s="3">
        <v>82242.062816422578</v>
      </c>
    </row>
    <row r="73" spans="1:3" x14ac:dyDescent="0.2">
      <c r="A73" s="1">
        <v>45292</v>
      </c>
      <c r="B73" s="2">
        <v>0.71875</v>
      </c>
      <c r="C73" s="3">
        <v>84251.911445262565</v>
      </c>
    </row>
    <row r="74" spans="1:3" x14ac:dyDescent="0.2">
      <c r="A74" s="1">
        <v>45292</v>
      </c>
      <c r="B74" s="2">
        <v>0.72916666666666663</v>
      </c>
      <c r="C74" s="3">
        <v>85903.49395486257</v>
      </c>
    </row>
    <row r="75" spans="1:3" x14ac:dyDescent="0.2">
      <c r="A75" s="1">
        <v>45292</v>
      </c>
      <c r="B75" s="2">
        <v>0.73958333333333337</v>
      </c>
      <c r="C75" s="3">
        <v>87166.096172862555</v>
      </c>
    </row>
    <row r="76" spans="1:3" x14ac:dyDescent="0.2">
      <c r="A76" s="1">
        <v>45292</v>
      </c>
      <c r="B76" s="2">
        <v>0.75</v>
      </c>
      <c r="C76" s="3">
        <v>87985.915111902577</v>
      </c>
    </row>
    <row r="77" spans="1:3" x14ac:dyDescent="0.2">
      <c r="A77" s="1">
        <v>45292</v>
      </c>
      <c r="B77" s="2">
        <v>0.76041666666666663</v>
      </c>
      <c r="C77" s="3">
        <v>88198.972716902586</v>
      </c>
    </row>
    <row r="78" spans="1:3" x14ac:dyDescent="0.2">
      <c r="A78" s="1">
        <v>45292</v>
      </c>
      <c r="B78" s="2">
        <v>0.77083333333333337</v>
      </c>
      <c r="C78" s="3">
        <v>88085.111069822597</v>
      </c>
    </row>
    <row r="79" spans="1:3" x14ac:dyDescent="0.2">
      <c r="A79" s="1">
        <v>45292</v>
      </c>
      <c r="B79" s="2">
        <v>0.78125</v>
      </c>
      <c r="C79" s="3">
        <v>87743.208002062573</v>
      </c>
    </row>
    <row r="80" spans="1:3" x14ac:dyDescent="0.2">
      <c r="A80" s="1">
        <v>45292</v>
      </c>
      <c r="B80" s="2">
        <v>0.79166666666666663</v>
      </c>
      <c r="C80" s="3">
        <v>86439.54434742259</v>
      </c>
    </row>
    <row r="81" spans="1:3" x14ac:dyDescent="0.2">
      <c r="A81" s="1">
        <v>45292</v>
      </c>
      <c r="B81" s="2">
        <v>0.80208333333333337</v>
      </c>
      <c r="C81" s="3">
        <v>84853.132670222578</v>
      </c>
    </row>
    <row r="82" spans="1:3" x14ac:dyDescent="0.2">
      <c r="A82" s="1">
        <v>45292</v>
      </c>
      <c r="B82" s="2">
        <v>0.8125</v>
      </c>
      <c r="C82" s="3">
        <v>83347.384974342582</v>
      </c>
    </row>
    <row r="83" spans="1:3" x14ac:dyDescent="0.2">
      <c r="A83" s="1">
        <v>45292</v>
      </c>
      <c r="B83" s="2">
        <v>0.82291666666666663</v>
      </c>
      <c r="C83" s="3">
        <v>81911.007605942577</v>
      </c>
    </row>
    <row r="84" spans="1:3" x14ac:dyDescent="0.2">
      <c r="A84" s="1">
        <v>45292</v>
      </c>
      <c r="B84" s="2">
        <v>0.83333333333333337</v>
      </c>
      <c r="C84" s="3">
        <v>80906.244688342573</v>
      </c>
    </row>
    <row r="85" spans="1:3" x14ac:dyDescent="0.2">
      <c r="A85" s="1">
        <v>45292</v>
      </c>
      <c r="B85" s="2">
        <v>0.84375</v>
      </c>
      <c r="C85" s="3">
        <v>78533.152380262574</v>
      </c>
    </row>
    <row r="86" spans="1:3" x14ac:dyDescent="0.2">
      <c r="A86" s="1">
        <v>45292</v>
      </c>
      <c r="B86" s="2">
        <v>0.85416666666666663</v>
      </c>
      <c r="C86" s="3">
        <v>76210.721235822566</v>
      </c>
    </row>
    <row r="87" spans="1:3" x14ac:dyDescent="0.2">
      <c r="A87" s="1">
        <v>45292</v>
      </c>
      <c r="B87" s="2">
        <v>0.86458333333333337</v>
      </c>
      <c r="C87" s="3">
        <v>74039.183713542559</v>
      </c>
    </row>
    <row r="88" spans="1:3" x14ac:dyDescent="0.2">
      <c r="A88" s="1">
        <v>45292</v>
      </c>
      <c r="B88" s="2">
        <v>0.875</v>
      </c>
      <c r="C88" s="3">
        <v>77456.248389662564</v>
      </c>
    </row>
    <row r="89" spans="1:3" x14ac:dyDescent="0.2">
      <c r="A89" s="1">
        <v>45292</v>
      </c>
      <c r="B89" s="2">
        <v>0.88541666666666663</v>
      </c>
      <c r="C89" s="3">
        <v>77416.476978542589</v>
      </c>
    </row>
    <row r="90" spans="1:3" x14ac:dyDescent="0.2">
      <c r="A90" s="1">
        <v>45292</v>
      </c>
      <c r="B90" s="2">
        <v>0.89583333333333337</v>
      </c>
      <c r="C90" s="3">
        <v>76091.881135662567</v>
      </c>
    </row>
    <row r="91" spans="1:3" x14ac:dyDescent="0.2">
      <c r="A91" s="1">
        <v>45292</v>
      </c>
      <c r="B91" s="2">
        <v>0.90625</v>
      </c>
      <c r="C91" s="3">
        <v>72152.181929663944</v>
      </c>
    </row>
    <row r="92" spans="1:3" x14ac:dyDescent="0.2">
      <c r="A92" s="1">
        <v>45292</v>
      </c>
      <c r="B92" s="2">
        <v>0.91666666666666663</v>
      </c>
      <c r="C92" s="3">
        <v>73313.166419583955</v>
      </c>
    </row>
    <row r="93" spans="1:3" x14ac:dyDescent="0.2">
      <c r="A93" s="1">
        <v>45292</v>
      </c>
      <c r="B93" s="2">
        <v>0.92708333333333337</v>
      </c>
      <c r="C93" s="3">
        <v>70846.005564343941</v>
      </c>
    </row>
    <row r="94" spans="1:3" x14ac:dyDescent="0.2">
      <c r="A94" s="1">
        <v>45292</v>
      </c>
      <c r="B94" s="2">
        <v>0.9375</v>
      </c>
      <c r="C94" s="3">
        <v>66738.60136722395</v>
      </c>
    </row>
    <row r="95" spans="1:3" x14ac:dyDescent="0.2">
      <c r="A95" s="1">
        <v>45292</v>
      </c>
      <c r="B95" s="2">
        <v>0.94791666666666663</v>
      </c>
      <c r="C95" s="3">
        <v>62992.347525783945</v>
      </c>
    </row>
    <row r="96" spans="1:3" x14ac:dyDescent="0.2">
      <c r="A96" s="1">
        <v>45292</v>
      </c>
      <c r="B96" s="2">
        <v>0.95833333333333337</v>
      </c>
      <c r="C96" s="3">
        <v>64381.048248663959</v>
      </c>
    </row>
    <row r="97" spans="1:3" x14ac:dyDescent="0.2">
      <c r="A97" s="1">
        <v>45292</v>
      </c>
      <c r="B97" s="2">
        <v>0.96875</v>
      </c>
      <c r="C97" s="3">
        <v>61808.672377063951</v>
      </c>
    </row>
    <row r="98" spans="1:3" x14ac:dyDescent="0.2">
      <c r="A98" s="1">
        <v>45292</v>
      </c>
      <c r="B98" s="2">
        <v>0.97916666666666663</v>
      </c>
      <c r="C98" s="3">
        <v>59449.391337143927</v>
      </c>
    </row>
    <row r="99" spans="1:3" x14ac:dyDescent="0.2">
      <c r="A99" s="1">
        <v>45292</v>
      </c>
      <c r="B99" s="2">
        <v>0.98958333333333337</v>
      </c>
      <c r="C99" s="3">
        <v>57133.428636023942</v>
      </c>
    </row>
    <row r="100" spans="1:3" x14ac:dyDescent="0.2">
      <c r="A100" s="1">
        <v>45293</v>
      </c>
      <c r="B100" s="2">
        <v>0</v>
      </c>
      <c r="C100" s="3">
        <v>51074.996839488173</v>
      </c>
    </row>
    <row r="101" spans="1:3" x14ac:dyDescent="0.2">
      <c r="A101" s="1">
        <v>45293</v>
      </c>
      <c r="B101" s="2">
        <v>1.0416666666666666E-2</v>
      </c>
      <c r="C101" s="3">
        <v>48549.564213328158</v>
      </c>
    </row>
    <row r="102" spans="1:3" x14ac:dyDescent="0.2">
      <c r="A102" s="1">
        <v>45293</v>
      </c>
      <c r="B102" s="2">
        <v>2.0833333333333332E-2</v>
      </c>
      <c r="C102" s="3">
        <v>46408.227930568166</v>
      </c>
    </row>
    <row r="103" spans="1:3" x14ac:dyDescent="0.2">
      <c r="A103" s="1">
        <v>45293</v>
      </c>
      <c r="B103" s="2">
        <v>3.125E-2</v>
      </c>
      <c r="C103" s="3">
        <v>44830.174356448159</v>
      </c>
    </row>
    <row r="104" spans="1:3" x14ac:dyDescent="0.2">
      <c r="A104" s="1">
        <v>45293</v>
      </c>
      <c r="B104" s="2">
        <v>4.1666666666666664E-2</v>
      </c>
      <c r="C104" s="3">
        <v>43723.835872048163</v>
      </c>
    </row>
    <row r="105" spans="1:3" x14ac:dyDescent="0.2">
      <c r="A105" s="1">
        <v>45293</v>
      </c>
      <c r="B105" s="2">
        <v>5.2083333333333336E-2</v>
      </c>
      <c r="C105" s="3">
        <v>42758.764513208167</v>
      </c>
    </row>
    <row r="106" spans="1:3" x14ac:dyDescent="0.2">
      <c r="A106" s="1">
        <v>45293</v>
      </c>
      <c r="B106" s="2">
        <v>6.25E-2</v>
      </c>
      <c r="C106" s="3">
        <v>42260.591838168162</v>
      </c>
    </row>
    <row r="107" spans="1:3" x14ac:dyDescent="0.2">
      <c r="A107" s="1">
        <v>45293</v>
      </c>
      <c r="B107" s="2">
        <v>7.2916666666666671E-2</v>
      </c>
      <c r="C107" s="3">
        <v>42181.117374808164</v>
      </c>
    </row>
    <row r="108" spans="1:3" x14ac:dyDescent="0.2">
      <c r="A108" s="1">
        <v>45293</v>
      </c>
      <c r="B108" s="2">
        <v>8.3333333333333329E-2</v>
      </c>
      <c r="C108" s="3">
        <v>43062.287591968168</v>
      </c>
    </row>
    <row r="109" spans="1:3" x14ac:dyDescent="0.2">
      <c r="A109" s="1">
        <v>45293</v>
      </c>
      <c r="B109" s="2">
        <v>9.375E-2</v>
      </c>
      <c r="C109" s="3">
        <v>43383.715080128168</v>
      </c>
    </row>
    <row r="110" spans="1:3" x14ac:dyDescent="0.2">
      <c r="A110" s="1">
        <v>45293</v>
      </c>
      <c r="B110" s="2">
        <v>0.10416666666666667</v>
      </c>
      <c r="C110" s="3">
        <v>43750.31161636817</v>
      </c>
    </row>
    <row r="111" spans="1:3" x14ac:dyDescent="0.2">
      <c r="A111" s="1">
        <v>45293</v>
      </c>
      <c r="B111" s="2">
        <v>0.11458333333333333</v>
      </c>
      <c r="C111" s="3">
        <v>44363.007900688157</v>
      </c>
    </row>
    <row r="112" spans="1:3" x14ac:dyDescent="0.2">
      <c r="A112" s="1">
        <v>45293</v>
      </c>
      <c r="B112" s="2">
        <v>0.125</v>
      </c>
      <c r="C112" s="3">
        <v>45075.710913168172</v>
      </c>
    </row>
    <row r="113" spans="1:3" x14ac:dyDescent="0.2">
      <c r="A113" s="1">
        <v>45293</v>
      </c>
      <c r="B113" s="2">
        <v>0.13541666666666666</v>
      </c>
      <c r="C113" s="3">
        <v>45895.638862048174</v>
      </c>
    </row>
    <row r="114" spans="1:3" x14ac:dyDescent="0.2">
      <c r="A114" s="1">
        <v>45293</v>
      </c>
      <c r="B114" s="2">
        <v>0.14583333333333334</v>
      </c>
      <c r="C114" s="3">
        <v>46861.520807848166</v>
      </c>
    </row>
    <row r="115" spans="1:3" x14ac:dyDescent="0.2">
      <c r="A115" s="1">
        <v>45293</v>
      </c>
      <c r="B115" s="2">
        <v>0.15625</v>
      </c>
      <c r="C115" s="3">
        <v>47941.179560728167</v>
      </c>
    </row>
    <row r="116" spans="1:3" x14ac:dyDescent="0.2">
      <c r="A116" s="1">
        <v>45293</v>
      </c>
      <c r="B116" s="2">
        <v>0.16666666666666666</v>
      </c>
      <c r="C116" s="3">
        <v>49449.806669488164</v>
      </c>
    </row>
    <row r="117" spans="1:3" x14ac:dyDescent="0.2">
      <c r="A117" s="1">
        <v>45293</v>
      </c>
      <c r="B117" s="2">
        <v>0.17708333333333334</v>
      </c>
      <c r="C117" s="3">
        <v>50733.168642928154</v>
      </c>
    </row>
    <row r="118" spans="1:3" x14ac:dyDescent="0.2">
      <c r="A118" s="1">
        <v>45293</v>
      </c>
      <c r="B118" s="2">
        <v>0.1875</v>
      </c>
      <c r="C118" s="3">
        <v>52255.112249568178</v>
      </c>
    </row>
    <row r="119" spans="1:3" x14ac:dyDescent="0.2">
      <c r="A119" s="1">
        <v>45293</v>
      </c>
      <c r="B119" s="2">
        <v>0.19791666666666666</v>
      </c>
      <c r="C119" s="3">
        <v>53399.425022548581</v>
      </c>
    </row>
    <row r="120" spans="1:3" x14ac:dyDescent="0.2">
      <c r="A120" s="1">
        <v>45293</v>
      </c>
      <c r="B120" s="2">
        <v>0.20833333333333334</v>
      </c>
      <c r="C120" s="3">
        <v>55088.645583202539</v>
      </c>
    </row>
    <row r="121" spans="1:3" x14ac:dyDescent="0.2">
      <c r="A121" s="1">
        <v>45293</v>
      </c>
      <c r="B121" s="2">
        <v>0.21875</v>
      </c>
      <c r="C121" s="3">
        <v>56054.718718615048</v>
      </c>
    </row>
    <row r="122" spans="1:3" x14ac:dyDescent="0.2">
      <c r="A122" s="1">
        <v>45293</v>
      </c>
      <c r="B122" s="2">
        <v>0.22916666666666666</v>
      </c>
      <c r="C122" s="3">
        <v>57255.327853793533</v>
      </c>
    </row>
    <row r="123" spans="1:3" x14ac:dyDescent="0.2">
      <c r="A123" s="1">
        <v>45293</v>
      </c>
      <c r="B123" s="2">
        <v>0.23958333333333334</v>
      </c>
      <c r="C123" s="3">
        <v>60154.83007741053</v>
      </c>
    </row>
    <row r="124" spans="1:3" x14ac:dyDescent="0.2">
      <c r="A124" s="1">
        <v>45293</v>
      </c>
      <c r="B124" s="2">
        <v>0.25</v>
      </c>
      <c r="C124" s="3">
        <v>58501.323043522745</v>
      </c>
    </row>
    <row r="125" spans="1:3" x14ac:dyDescent="0.2">
      <c r="A125" s="1">
        <v>45293</v>
      </c>
      <c r="B125" s="2">
        <v>0.26041666666666669</v>
      </c>
      <c r="C125" s="3">
        <v>60369.069796301112</v>
      </c>
    </row>
    <row r="126" spans="1:3" x14ac:dyDescent="0.2">
      <c r="A126" s="1">
        <v>45293</v>
      </c>
      <c r="B126" s="2">
        <v>0.27083333333333331</v>
      </c>
      <c r="C126" s="3">
        <v>63407.062397541114</v>
      </c>
    </row>
    <row r="127" spans="1:3" x14ac:dyDescent="0.2">
      <c r="A127" s="1">
        <v>45293</v>
      </c>
      <c r="B127" s="2">
        <v>0.28125</v>
      </c>
      <c r="C127" s="3">
        <v>66490.7868738611</v>
      </c>
    </row>
    <row r="128" spans="1:3" x14ac:dyDescent="0.2">
      <c r="A128" s="1">
        <v>45293</v>
      </c>
      <c r="B128" s="2">
        <v>0.29166666666666669</v>
      </c>
      <c r="C128" s="3">
        <v>68768.196489541107</v>
      </c>
    </row>
    <row r="129" spans="1:3" x14ac:dyDescent="0.2">
      <c r="A129" s="1">
        <v>45293</v>
      </c>
      <c r="B129" s="2">
        <v>0.30208333333333331</v>
      </c>
      <c r="C129" s="3">
        <v>70425.227811661112</v>
      </c>
    </row>
    <row r="130" spans="1:3" x14ac:dyDescent="0.2">
      <c r="A130" s="1">
        <v>45293</v>
      </c>
      <c r="B130" s="2">
        <v>0.3125</v>
      </c>
      <c r="C130" s="3">
        <v>71571.52327986111</v>
      </c>
    </row>
    <row r="131" spans="1:3" x14ac:dyDescent="0.2">
      <c r="A131" s="1">
        <v>45293</v>
      </c>
      <c r="B131" s="2">
        <v>0.32291666666666669</v>
      </c>
      <c r="C131" s="3">
        <v>72713.800725061112</v>
      </c>
    </row>
    <row r="132" spans="1:3" x14ac:dyDescent="0.2">
      <c r="A132" s="1">
        <v>45293</v>
      </c>
      <c r="B132" s="2">
        <v>0.33333333333333331</v>
      </c>
      <c r="C132" s="3">
        <v>73700.993469701119</v>
      </c>
    </row>
    <row r="133" spans="1:3" x14ac:dyDescent="0.2">
      <c r="A133" s="1">
        <v>45293</v>
      </c>
      <c r="B133" s="2">
        <v>0.34375</v>
      </c>
      <c r="C133" s="3">
        <v>74092.637279822709</v>
      </c>
    </row>
    <row r="134" spans="1:3" x14ac:dyDescent="0.2">
      <c r="A134" s="1">
        <v>45293</v>
      </c>
      <c r="B134" s="2">
        <v>0.35416666666666669</v>
      </c>
      <c r="C134" s="3">
        <v>73690.66596386359</v>
      </c>
    </row>
    <row r="135" spans="1:3" x14ac:dyDescent="0.2">
      <c r="A135" s="1">
        <v>45293</v>
      </c>
      <c r="B135" s="2">
        <v>0.36458333333333331</v>
      </c>
      <c r="C135" s="3">
        <v>73068.849479082855</v>
      </c>
    </row>
    <row r="136" spans="1:3" x14ac:dyDescent="0.2">
      <c r="A136" s="1">
        <v>45293</v>
      </c>
      <c r="B136" s="2">
        <v>0.375</v>
      </c>
      <c r="C136" s="3">
        <v>72626.860221730836</v>
      </c>
    </row>
    <row r="137" spans="1:3" x14ac:dyDescent="0.2">
      <c r="A137" s="1">
        <v>45293</v>
      </c>
      <c r="B137" s="2">
        <v>0.38541666666666669</v>
      </c>
      <c r="C137" s="3">
        <v>72826.363850733032</v>
      </c>
    </row>
    <row r="138" spans="1:3" x14ac:dyDescent="0.2">
      <c r="A138" s="1">
        <v>45293</v>
      </c>
      <c r="B138" s="2">
        <v>0.39583333333333331</v>
      </c>
      <c r="C138" s="3">
        <v>73725.816518625215</v>
      </c>
    </row>
    <row r="139" spans="1:3" x14ac:dyDescent="0.2">
      <c r="A139" s="1">
        <v>45293</v>
      </c>
      <c r="B139" s="2">
        <v>0.40625</v>
      </c>
      <c r="C139" s="3">
        <v>74515.664337614871</v>
      </c>
    </row>
    <row r="140" spans="1:3" x14ac:dyDescent="0.2">
      <c r="A140" s="1">
        <v>45293</v>
      </c>
      <c r="B140" s="2">
        <v>0.41666666666666669</v>
      </c>
      <c r="C140" s="3">
        <v>74904.356558539177</v>
      </c>
    </row>
    <row r="141" spans="1:3" x14ac:dyDescent="0.2">
      <c r="A141" s="1">
        <v>45293</v>
      </c>
      <c r="B141" s="2">
        <v>0.42708333333333331</v>
      </c>
      <c r="C141" s="3">
        <v>73888.321180354556</v>
      </c>
    </row>
    <row r="142" spans="1:3" x14ac:dyDescent="0.2">
      <c r="A142" s="1">
        <v>45293</v>
      </c>
      <c r="B142" s="2">
        <v>0.4375</v>
      </c>
      <c r="C142" s="3">
        <v>72710.826496944253</v>
      </c>
    </row>
    <row r="143" spans="1:3" x14ac:dyDescent="0.2">
      <c r="A143" s="1">
        <v>45293</v>
      </c>
      <c r="B143" s="2">
        <v>0.44791666666666669</v>
      </c>
      <c r="C143" s="3">
        <v>72639.55627875778</v>
      </c>
    </row>
    <row r="144" spans="1:3" x14ac:dyDescent="0.2">
      <c r="A144" s="1">
        <v>45293</v>
      </c>
      <c r="B144" s="2">
        <v>0.45833333333333331</v>
      </c>
      <c r="C144" s="3">
        <v>73753.219922026605</v>
      </c>
    </row>
    <row r="145" spans="1:3" x14ac:dyDescent="0.2">
      <c r="A145" s="1">
        <v>45293</v>
      </c>
      <c r="B145" s="2">
        <v>0.46875</v>
      </c>
      <c r="C145" s="3">
        <v>73263.276073769375</v>
      </c>
    </row>
    <row r="146" spans="1:3" x14ac:dyDescent="0.2">
      <c r="A146" s="1">
        <v>45293</v>
      </c>
      <c r="B146" s="2">
        <v>0.47916666666666669</v>
      </c>
      <c r="C146" s="3">
        <v>72191.499478588856</v>
      </c>
    </row>
    <row r="147" spans="1:3" x14ac:dyDescent="0.2">
      <c r="A147" s="1">
        <v>45293</v>
      </c>
      <c r="B147" s="2">
        <v>0.48958333333333331</v>
      </c>
      <c r="C147" s="3">
        <v>70582.697376267126</v>
      </c>
    </row>
    <row r="148" spans="1:3" x14ac:dyDescent="0.2">
      <c r="A148" s="1">
        <v>45293</v>
      </c>
      <c r="B148" s="2">
        <v>0.5</v>
      </c>
      <c r="C148" s="3">
        <v>72156.749313898341</v>
      </c>
    </row>
    <row r="149" spans="1:3" x14ac:dyDescent="0.2">
      <c r="A149" s="1">
        <v>45293</v>
      </c>
      <c r="B149" s="2">
        <v>0.51041666666666663</v>
      </c>
      <c r="C149" s="3">
        <v>70902.563455297815</v>
      </c>
    </row>
    <row r="150" spans="1:3" x14ac:dyDescent="0.2">
      <c r="A150" s="1">
        <v>45293</v>
      </c>
      <c r="B150" s="2">
        <v>0.52083333333333337</v>
      </c>
      <c r="C150" s="3">
        <v>68606.371434174711</v>
      </c>
    </row>
    <row r="151" spans="1:3" x14ac:dyDescent="0.2">
      <c r="A151" s="1">
        <v>45293</v>
      </c>
      <c r="B151" s="2">
        <v>0.53125</v>
      </c>
      <c r="C151" s="3">
        <v>67002.853442177002</v>
      </c>
    </row>
    <row r="152" spans="1:3" x14ac:dyDescent="0.2">
      <c r="A152" s="1">
        <v>45293</v>
      </c>
      <c r="B152" s="2">
        <v>0.54166666666666663</v>
      </c>
      <c r="C152" s="3">
        <v>66179.057230417427</v>
      </c>
    </row>
    <row r="153" spans="1:3" x14ac:dyDescent="0.2">
      <c r="A153" s="1">
        <v>45293</v>
      </c>
      <c r="B153" s="2">
        <v>0.55208333333333337</v>
      </c>
      <c r="C153" s="3">
        <v>67049.415000342706</v>
      </c>
    </row>
    <row r="154" spans="1:3" x14ac:dyDescent="0.2">
      <c r="A154" s="1">
        <v>45293</v>
      </c>
      <c r="B154" s="2">
        <v>0.5625</v>
      </c>
      <c r="C154" s="3">
        <v>68343.101601817005</v>
      </c>
    </row>
    <row r="155" spans="1:3" x14ac:dyDescent="0.2">
      <c r="A155" s="1">
        <v>45293</v>
      </c>
      <c r="B155" s="2">
        <v>0.57291666666666663</v>
      </c>
      <c r="C155" s="3">
        <v>70292.680574831465</v>
      </c>
    </row>
    <row r="156" spans="1:3" x14ac:dyDescent="0.2">
      <c r="A156" s="1">
        <v>45293</v>
      </c>
      <c r="B156" s="2">
        <v>0.58333333333333337</v>
      </c>
      <c r="C156" s="3">
        <v>70414.083813645353</v>
      </c>
    </row>
    <row r="157" spans="1:3" x14ac:dyDescent="0.2">
      <c r="A157" s="1">
        <v>45293</v>
      </c>
      <c r="B157" s="2">
        <v>0.59375</v>
      </c>
      <c r="C157" s="3">
        <v>69073.707215951217</v>
      </c>
    </row>
    <row r="158" spans="1:3" x14ac:dyDescent="0.2">
      <c r="A158" s="1">
        <v>45293</v>
      </c>
      <c r="B158" s="2">
        <v>0.60416666666666663</v>
      </c>
      <c r="C158" s="3">
        <v>71027.876991020879</v>
      </c>
    </row>
    <row r="159" spans="1:3" x14ac:dyDescent="0.2">
      <c r="A159" s="1">
        <v>45293</v>
      </c>
      <c r="B159" s="2">
        <v>0.61458333333333337</v>
      </c>
      <c r="C159" s="3">
        <v>73649.221800330895</v>
      </c>
    </row>
    <row r="160" spans="1:3" x14ac:dyDescent="0.2">
      <c r="A160" s="1">
        <v>45293</v>
      </c>
      <c r="B160" s="2">
        <v>0.625</v>
      </c>
      <c r="C160" s="3">
        <v>75321.163076064622</v>
      </c>
    </row>
    <row r="161" spans="1:3" x14ac:dyDescent="0.2">
      <c r="A161" s="1">
        <v>45293</v>
      </c>
      <c r="B161" s="2">
        <v>0.63541666666666663</v>
      </c>
      <c r="C161" s="3">
        <v>76049.040545529308</v>
      </c>
    </row>
    <row r="162" spans="1:3" x14ac:dyDescent="0.2">
      <c r="A162" s="1">
        <v>45293</v>
      </c>
      <c r="B162" s="2">
        <v>0.64583333333333337</v>
      </c>
      <c r="C162" s="3">
        <v>77155.736358634982</v>
      </c>
    </row>
    <row r="163" spans="1:3" x14ac:dyDescent="0.2">
      <c r="A163" s="1">
        <v>45293</v>
      </c>
      <c r="B163" s="2">
        <v>0.65625</v>
      </c>
      <c r="C163" s="3">
        <v>77908.0003798814</v>
      </c>
    </row>
    <row r="164" spans="1:3" x14ac:dyDescent="0.2">
      <c r="A164" s="1">
        <v>45293</v>
      </c>
      <c r="B164" s="2">
        <v>0.66666666666666663</v>
      </c>
      <c r="C164" s="3">
        <v>79584.424051808135</v>
      </c>
    </row>
    <row r="165" spans="1:3" x14ac:dyDescent="0.2">
      <c r="A165" s="1">
        <v>45293</v>
      </c>
      <c r="B165" s="2">
        <v>0.67708333333333337</v>
      </c>
      <c r="C165" s="3">
        <v>81538.402413301112</v>
      </c>
    </row>
    <row r="166" spans="1:3" x14ac:dyDescent="0.2">
      <c r="A166" s="1">
        <v>45293</v>
      </c>
      <c r="B166" s="2">
        <v>0.6875</v>
      </c>
      <c r="C166" s="3">
        <v>83206.260966901114</v>
      </c>
    </row>
    <row r="167" spans="1:3" x14ac:dyDescent="0.2">
      <c r="A167" s="1">
        <v>45293</v>
      </c>
      <c r="B167" s="2">
        <v>0.69791666666666663</v>
      </c>
      <c r="C167" s="3">
        <v>85961.008714061099</v>
      </c>
    </row>
    <row r="168" spans="1:3" x14ac:dyDescent="0.2">
      <c r="A168" s="1">
        <v>45293</v>
      </c>
      <c r="B168" s="2">
        <v>0.70833333333333337</v>
      </c>
      <c r="C168" s="3">
        <v>88624.827020741126</v>
      </c>
    </row>
    <row r="169" spans="1:3" x14ac:dyDescent="0.2">
      <c r="A169" s="1">
        <v>45293</v>
      </c>
      <c r="B169" s="2">
        <v>0.71875</v>
      </c>
      <c r="C169" s="3">
        <v>90327.403020541111</v>
      </c>
    </row>
    <row r="170" spans="1:3" x14ac:dyDescent="0.2">
      <c r="A170" s="1">
        <v>45293</v>
      </c>
      <c r="B170" s="2">
        <v>0.72916666666666663</v>
      </c>
      <c r="C170" s="3">
        <v>91523.517596661113</v>
      </c>
    </row>
    <row r="171" spans="1:3" x14ac:dyDescent="0.2">
      <c r="A171" s="1">
        <v>45293</v>
      </c>
      <c r="B171" s="2">
        <v>0.73958333333333337</v>
      </c>
      <c r="C171" s="3">
        <v>93227.603639741123</v>
      </c>
    </row>
    <row r="172" spans="1:3" x14ac:dyDescent="0.2">
      <c r="A172" s="1">
        <v>45293</v>
      </c>
      <c r="B172" s="2">
        <v>0.75</v>
      </c>
      <c r="C172" s="3">
        <v>93815.687568901107</v>
      </c>
    </row>
    <row r="173" spans="1:3" x14ac:dyDescent="0.2">
      <c r="A173" s="1">
        <v>45293</v>
      </c>
      <c r="B173" s="2">
        <v>0.76041666666666663</v>
      </c>
      <c r="C173" s="3">
        <v>93961.475086301114</v>
      </c>
    </row>
    <row r="174" spans="1:3" x14ac:dyDescent="0.2">
      <c r="A174" s="1">
        <v>45293</v>
      </c>
      <c r="B174" s="2">
        <v>0.77083333333333337</v>
      </c>
      <c r="C174" s="3">
        <v>93713.08953470111</v>
      </c>
    </row>
    <row r="175" spans="1:3" x14ac:dyDescent="0.2">
      <c r="A175" s="1">
        <v>45293</v>
      </c>
      <c r="B175" s="2">
        <v>0.78125</v>
      </c>
      <c r="C175" s="3">
        <v>93331.966666661086</v>
      </c>
    </row>
    <row r="176" spans="1:3" x14ac:dyDescent="0.2">
      <c r="A176" s="1">
        <v>45293</v>
      </c>
      <c r="B176" s="2">
        <v>0.79166666666666663</v>
      </c>
      <c r="C176" s="3">
        <v>92188.4636416211</v>
      </c>
    </row>
    <row r="177" spans="1:3" x14ac:dyDescent="0.2">
      <c r="A177" s="1">
        <v>45293</v>
      </c>
      <c r="B177" s="2">
        <v>0.80208333333333337</v>
      </c>
      <c r="C177" s="3">
        <v>90480.539256901116</v>
      </c>
    </row>
    <row r="178" spans="1:3" x14ac:dyDescent="0.2">
      <c r="A178" s="1">
        <v>45293</v>
      </c>
      <c r="B178" s="2">
        <v>0.8125</v>
      </c>
      <c r="C178" s="3">
        <v>89081.867738181129</v>
      </c>
    </row>
    <row r="179" spans="1:3" x14ac:dyDescent="0.2">
      <c r="A179" s="1">
        <v>45293</v>
      </c>
      <c r="B179" s="2">
        <v>0.82291666666666663</v>
      </c>
      <c r="C179" s="3">
        <v>87597.003856421128</v>
      </c>
    </row>
    <row r="180" spans="1:3" x14ac:dyDescent="0.2">
      <c r="A180" s="1">
        <v>45293</v>
      </c>
      <c r="B180" s="2">
        <v>0.83333333333333337</v>
      </c>
      <c r="C180" s="3">
        <v>86038.092723661117</v>
      </c>
    </row>
    <row r="181" spans="1:3" x14ac:dyDescent="0.2">
      <c r="A181" s="1">
        <v>45293</v>
      </c>
      <c r="B181" s="2">
        <v>0.84375</v>
      </c>
      <c r="C181" s="3">
        <v>83293.949067341106</v>
      </c>
    </row>
    <row r="182" spans="1:3" x14ac:dyDescent="0.2">
      <c r="A182" s="1">
        <v>45293</v>
      </c>
      <c r="B182" s="2">
        <v>0.85416666666666663</v>
      </c>
      <c r="C182" s="3">
        <v>80863.510494341113</v>
      </c>
    </row>
    <row r="183" spans="1:3" x14ac:dyDescent="0.2">
      <c r="A183" s="1">
        <v>45293</v>
      </c>
      <c r="B183" s="2">
        <v>0.86458333333333337</v>
      </c>
      <c r="C183" s="3">
        <v>78248.275006861106</v>
      </c>
    </row>
    <row r="184" spans="1:3" x14ac:dyDescent="0.2">
      <c r="A184" s="1">
        <v>45293</v>
      </c>
      <c r="B184" s="2">
        <v>0.875</v>
      </c>
      <c r="C184" s="3">
        <v>81814.626812581118</v>
      </c>
    </row>
    <row r="185" spans="1:3" x14ac:dyDescent="0.2">
      <c r="A185" s="1">
        <v>45293</v>
      </c>
      <c r="B185" s="2">
        <v>0.88541666666666663</v>
      </c>
      <c r="C185" s="3">
        <v>82910.571133221092</v>
      </c>
    </row>
    <row r="186" spans="1:3" x14ac:dyDescent="0.2">
      <c r="A186" s="1">
        <v>45293</v>
      </c>
      <c r="B186" s="2">
        <v>0.89583333333333337</v>
      </c>
      <c r="C186" s="3">
        <v>81247.204323421116</v>
      </c>
    </row>
    <row r="187" spans="1:3" x14ac:dyDescent="0.2">
      <c r="A187" s="1">
        <v>45293</v>
      </c>
      <c r="B187" s="2">
        <v>0.90625</v>
      </c>
      <c r="C187" s="3">
        <v>76421.619359848177</v>
      </c>
    </row>
    <row r="188" spans="1:3" x14ac:dyDescent="0.2">
      <c r="A188" s="1">
        <v>45293</v>
      </c>
      <c r="B188" s="2">
        <v>0.91666666666666663</v>
      </c>
      <c r="C188" s="3">
        <v>72403.248370048153</v>
      </c>
    </row>
    <row r="189" spans="1:3" x14ac:dyDescent="0.2">
      <c r="A189" s="1">
        <v>45293</v>
      </c>
      <c r="B189" s="2">
        <v>0.92708333333333337</v>
      </c>
      <c r="C189" s="3">
        <v>70012.616734088151</v>
      </c>
    </row>
    <row r="190" spans="1:3" x14ac:dyDescent="0.2">
      <c r="A190" s="1">
        <v>45293</v>
      </c>
      <c r="B190" s="2">
        <v>0.9375</v>
      </c>
      <c r="C190" s="3">
        <v>66094.727508128155</v>
      </c>
    </row>
    <row r="191" spans="1:3" x14ac:dyDescent="0.2">
      <c r="A191" s="1">
        <v>45293</v>
      </c>
      <c r="B191" s="2">
        <v>0.94791666666666663</v>
      </c>
      <c r="C191" s="3">
        <v>62156.810039768177</v>
      </c>
    </row>
    <row r="192" spans="1:3" x14ac:dyDescent="0.2">
      <c r="A192" s="1">
        <v>45293</v>
      </c>
      <c r="B192" s="2">
        <v>0.95833333333333337</v>
      </c>
      <c r="C192" s="3">
        <v>62451.422318888173</v>
      </c>
    </row>
    <row r="193" spans="1:3" x14ac:dyDescent="0.2">
      <c r="A193" s="1">
        <v>45293</v>
      </c>
      <c r="B193" s="2">
        <v>0.96875</v>
      </c>
      <c r="C193" s="3">
        <v>59996.551092928159</v>
      </c>
    </row>
    <row r="194" spans="1:3" x14ac:dyDescent="0.2">
      <c r="A194" s="1">
        <v>45293</v>
      </c>
      <c r="B194" s="2">
        <v>0.97916666666666663</v>
      </c>
      <c r="C194" s="3">
        <v>57550.488309648194</v>
      </c>
    </row>
    <row r="195" spans="1:3" x14ac:dyDescent="0.2">
      <c r="A195" s="1">
        <v>45293</v>
      </c>
      <c r="B195" s="2">
        <v>0.98958333333333337</v>
      </c>
      <c r="C195" s="3">
        <v>54281.801205368174</v>
      </c>
    </row>
    <row r="196" spans="1:3" x14ac:dyDescent="0.2">
      <c r="A196" s="1">
        <v>45294</v>
      </c>
      <c r="B196" s="2">
        <v>0</v>
      </c>
      <c r="C196" s="3">
        <v>47241.9305895117</v>
      </c>
    </row>
    <row r="197" spans="1:3" x14ac:dyDescent="0.2">
      <c r="A197" s="1">
        <v>45294</v>
      </c>
      <c r="B197" s="2">
        <v>1.0416666666666666E-2</v>
      </c>
      <c r="C197" s="3">
        <v>45007.859563631697</v>
      </c>
    </row>
    <row r="198" spans="1:3" x14ac:dyDescent="0.2">
      <c r="A198" s="1">
        <v>45294</v>
      </c>
      <c r="B198" s="2">
        <v>2.0833333333333332E-2</v>
      </c>
      <c r="C198" s="3">
        <v>43153.710694191694</v>
      </c>
    </row>
    <row r="199" spans="1:3" x14ac:dyDescent="0.2">
      <c r="A199" s="1">
        <v>45294</v>
      </c>
      <c r="B199" s="2">
        <v>3.125E-2</v>
      </c>
      <c r="C199" s="3">
        <v>41484.962140631702</v>
      </c>
    </row>
    <row r="200" spans="1:3" x14ac:dyDescent="0.2">
      <c r="A200" s="1">
        <v>45294</v>
      </c>
      <c r="B200" s="2">
        <v>4.1666666666666664E-2</v>
      </c>
      <c r="C200" s="3">
        <v>40624.928083191699</v>
      </c>
    </row>
    <row r="201" spans="1:3" x14ac:dyDescent="0.2">
      <c r="A201" s="1">
        <v>45294</v>
      </c>
      <c r="B201" s="2">
        <v>5.2083333333333336E-2</v>
      </c>
      <c r="C201" s="3">
        <v>39826.352920391699</v>
      </c>
    </row>
    <row r="202" spans="1:3" x14ac:dyDescent="0.2">
      <c r="A202" s="1">
        <v>45294</v>
      </c>
      <c r="B202" s="2">
        <v>6.25E-2</v>
      </c>
      <c r="C202" s="3">
        <v>39163.218714151684</v>
      </c>
    </row>
    <row r="203" spans="1:3" x14ac:dyDescent="0.2">
      <c r="A203" s="1">
        <v>45294</v>
      </c>
      <c r="B203" s="2">
        <v>7.2916666666666671E-2</v>
      </c>
      <c r="C203" s="3">
        <v>39038.005552751689</v>
      </c>
    </row>
    <row r="204" spans="1:3" x14ac:dyDescent="0.2">
      <c r="A204" s="1">
        <v>45294</v>
      </c>
      <c r="B204" s="2">
        <v>8.3333333333333329E-2</v>
      </c>
      <c r="C204" s="3">
        <v>39946.234085431694</v>
      </c>
    </row>
    <row r="205" spans="1:3" x14ac:dyDescent="0.2">
      <c r="A205" s="1">
        <v>45294</v>
      </c>
      <c r="B205" s="2">
        <v>9.375E-2</v>
      </c>
      <c r="C205" s="3">
        <v>40286.460447791702</v>
      </c>
    </row>
    <row r="206" spans="1:3" x14ac:dyDescent="0.2">
      <c r="A206" s="1">
        <v>45294</v>
      </c>
      <c r="B206" s="2">
        <v>0.10416666666666667</v>
      </c>
      <c r="C206" s="3">
        <v>40823.320910231705</v>
      </c>
    </row>
    <row r="207" spans="1:3" x14ac:dyDescent="0.2">
      <c r="A207" s="1">
        <v>45294</v>
      </c>
      <c r="B207" s="2">
        <v>0.11458333333333333</v>
      </c>
      <c r="C207" s="3">
        <v>41466.068231031699</v>
      </c>
    </row>
    <row r="208" spans="1:3" x14ac:dyDescent="0.2">
      <c r="A208" s="1">
        <v>45294</v>
      </c>
      <c r="B208" s="2">
        <v>0.125</v>
      </c>
      <c r="C208" s="3">
        <v>42109.19183491169</v>
      </c>
    </row>
    <row r="209" spans="1:3" x14ac:dyDescent="0.2">
      <c r="A209" s="1">
        <v>45294</v>
      </c>
      <c r="B209" s="2">
        <v>0.13541666666666666</v>
      </c>
      <c r="C209" s="3">
        <v>42974.0729609517</v>
      </c>
    </row>
    <row r="210" spans="1:3" x14ac:dyDescent="0.2">
      <c r="A210" s="1">
        <v>45294</v>
      </c>
      <c r="B210" s="2">
        <v>0.14583333333333334</v>
      </c>
      <c r="C210" s="3">
        <v>43941.956670191692</v>
      </c>
    </row>
    <row r="211" spans="1:3" x14ac:dyDescent="0.2">
      <c r="A211" s="1">
        <v>45294</v>
      </c>
      <c r="B211" s="2">
        <v>0.15625</v>
      </c>
      <c r="C211" s="3">
        <v>45175.252507271704</v>
      </c>
    </row>
    <row r="212" spans="1:3" x14ac:dyDescent="0.2">
      <c r="A212" s="1">
        <v>45294</v>
      </c>
      <c r="B212" s="2">
        <v>0.16666666666666666</v>
      </c>
      <c r="C212" s="3">
        <v>46692.7754289117</v>
      </c>
    </row>
    <row r="213" spans="1:3" x14ac:dyDescent="0.2">
      <c r="A213" s="1">
        <v>45294</v>
      </c>
      <c r="B213" s="2">
        <v>0.17708333333333334</v>
      </c>
      <c r="C213" s="3">
        <v>47972.458754631691</v>
      </c>
    </row>
    <row r="214" spans="1:3" x14ac:dyDescent="0.2">
      <c r="A214" s="1">
        <v>45294</v>
      </c>
      <c r="B214" s="2">
        <v>0.1875</v>
      </c>
      <c r="C214" s="3">
        <v>49610.557143671707</v>
      </c>
    </row>
    <row r="215" spans="1:3" x14ac:dyDescent="0.2">
      <c r="A215" s="1">
        <v>45294</v>
      </c>
      <c r="B215" s="2">
        <v>0.19791666666666666</v>
      </c>
      <c r="C215" s="3">
        <v>51076.726800702359</v>
      </c>
    </row>
    <row r="216" spans="1:3" x14ac:dyDescent="0.2">
      <c r="A216" s="1">
        <v>45294</v>
      </c>
      <c r="B216" s="2">
        <v>0.20833333333333334</v>
      </c>
      <c r="C216" s="3">
        <v>53011.030495393148</v>
      </c>
    </row>
    <row r="217" spans="1:3" x14ac:dyDescent="0.2">
      <c r="A217" s="1">
        <v>45294</v>
      </c>
      <c r="B217" s="2">
        <v>0.21875</v>
      </c>
      <c r="C217" s="3">
        <v>54103.12402594283</v>
      </c>
    </row>
    <row r="218" spans="1:3" x14ac:dyDescent="0.2">
      <c r="A218" s="1">
        <v>45294</v>
      </c>
      <c r="B218" s="2">
        <v>0.22916666666666666</v>
      </c>
      <c r="C218" s="3">
        <v>55974.934277238892</v>
      </c>
    </row>
    <row r="219" spans="1:3" x14ac:dyDescent="0.2">
      <c r="A219" s="1">
        <v>45294</v>
      </c>
      <c r="B219" s="2">
        <v>0.23958333333333334</v>
      </c>
      <c r="C219" s="3">
        <v>59292.420992497588</v>
      </c>
    </row>
    <row r="220" spans="1:3" x14ac:dyDescent="0.2">
      <c r="A220" s="1">
        <v>45294</v>
      </c>
      <c r="B220" s="2">
        <v>0.25</v>
      </c>
      <c r="C220" s="3">
        <v>58283.762979218751</v>
      </c>
    </row>
    <row r="221" spans="1:3" x14ac:dyDescent="0.2">
      <c r="A221" s="1">
        <v>45294</v>
      </c>
      <c r="B221" s="2">
        <v>0.26041666666666669</v>
      </c>
      <c r="C221" s="3">
        <v>60442.99736765409</v>
      </c>
    </row>
    <row r="222" spans="1:3" x14ac:dyDescent="0.2">
      <c r="A222" s="1">
        <v>45294</v>
      </c>
      <c r="B222" s="2">
        <v>0.27083333333333331</v>
      </c>
      <c r="C222" s="3">
        <v>63680.861829494097</v>
      </c>
    </row>
    <row r="223" spans="1:3" x14ac:dyDescent="0.2">
      <c r="A223" s="1">
        <v>45294</v>
      </c>
      <c r="B223" s="2">
        <v>0.28125</v>
      </c>
      <c r="C223" s="3">
        <v>66442.567837574083</v>
      </c>
    </row>
    <row r="224" spans="1:3" x14ac:dyDescent="0.2">
      <c r="A224" s="1">
        <v>45294</v>
      </c>
      <c r="B224" s="2">
        <v>0.29166666666666669</v>
      </c>
      <c r="C224" s="3">
        <v>68745.040798974092</v>
      </c>
    </row>
    <row r="225" spans="1:3" x14ac:dyDescent="0.2">
      <c r="A225" s="1">
        <v>45294</v>
      </c>
      <c r="B225" s="2">
        <v>0.30208333333333331</v>
      </c>
      <c r="C225" s="3">
        <v>70081.253842014092</v>
      </c>
    </row>
    <row r="226" spans="1:3" x14ac:dyDescent="0.2">
      <c r="A226" s="1">
        <v>45294</v>
      </c>
      <c r="B226" s="2">
        <v>0.3125</v>
      </c>
      <c r="C226" s="3">
        <v>71366.162529974099</v>
      </c>
    </row>
    <row r="227" spans="1:3" x14ac:dyDescent="0.2">
      <c r="A227" s="1">
        <v>45294</v>
      </c>
      <c r="B227" s="2">
        <v>0.32291666666666669</v>
      </c>
      <c r="C227" s="3">
        <v>72435.5742794541</v>
      </c>
    </row>
    <row r="228" spans="1:3" x14ac:dyDescent="0.2">
      <c r="A228" s="1">
        <v>45294</v>
      </c>
      <c r="B228" s="2">
        <v>0.33333333333333331</v>
      </c>
      <c r="C228" s="3">
        <v>73733.965126254101</v>
      </c>
    </row>
    <row r="229" spans="1:3" x14ac:dyDescent="0.2">
      <c r="A229" s="1">
        <v>45294</v>
      </c>
      <c r="B229" s="2">
        <v>0.34375</v>
      </c>
      <c r="C229" s="3">
        <v>73773.676303228</v>
      </c>
    </row>
    <row r="230" spans="1:3" x14ac:dyDescent="0.2">
      <c r="A230" s="1">
        <v>45294</v>
      </c>
      <c r="B230" s="2">
        <v>0.35416666666666669</v>
      </c>
      <c r="C230" s="3">
        <v>72650.095030220182</v>
      </c>
    </row>
    <row r="231" spans="1:3" x14ac:dyDescent="0.2">
      <c r="A231" s="1">
        <v>45294</v>
      </c>
      <c r="B231" s="2">
        <v>0.36458333333333331</v>
      </c>
      <c r="C231" s="3">
        <v>71216.453831654828</v>
      </c>
    </row>
    <row r="232" spans="1:3" x14ac:dyDescent="0.2">
      <c r="A232" s="1">
        <v>45294</v>
      </c>
      <c r="B232" s="2">
        <v>0.375</v>
      </c>
      <c r="C232" s="3">
        <v>70095.390141455064</v>
      </c>
    </row>
    <row r="233" spans="1:3" x14ac:dyDescent="0.2">
      <c r="A233" s="1">
        <v>45294</v>
      </c>
      <c r="B233" s="2">
        <v>0.38541666666666669</v>
      </c>
      <c r="C233" s="3">
        <v>67501.644326213718</v>
      </c>
    </row>
    <row r="234" spans="1:3" x14ac:dyDescent="0.2">
      <c r="A234" s="1">
        <v>45294</v>
      </c>
      <c r="B234" s="2">
        <v>0.39583333333333331</v>
      </c>
      <c r="C234" s="3">
        <v>58754.10602700118</v>
      </c>
    </row>
    <row r="235" spans="1:3" x14ac:dyDescent="0.2">
      <c r="A235" s="1">
        <v>45294</v>
      </c>
      <c r="B235" s="2">
        <v>0.40625</v>
      </c>
      <c r="C235" s="3">
        <v>53211.968277130451</v>
      </c>
    </row>
    <row r="236" spans="1:3" x14ac:dyDescent="0.2">
      <c r="A236" s="1">
        <v>45294</v>
      </c>
      <c r="B236" s="2">
        <v>0.41666666666666669</v>
      </c>
      <c r="C236" s="3">
        <v>59165.290305862327</v>
      </c>
    </row>
    <row r="237" spans="1:3" x14ac:dyDescent="0.2">
      <c r="A237" s="1">
        <v>45294</v>
      </c>
      <c r="B237" s="2">
        <v>0.42708333333333331</v>
      </c>
      <c r="C237" s="3">
        <v>62551.838346030621</v>
      </c>
    </row>
    <row r="238" spans="1:3" x14ac:dyDescent="0.2">
      <c r="A238" s="1">
        <v>45294</v>
      </c>
      <c r="B238" s="2">
        <v>0.4375</v>
      </c>
      <c r="C238" s="3">
        <v>66791.818389820633</v>
      </c>
    </row>
    <row r="239" spans="1:3" x14ac:dyDescent="0.2">
      <c r="A239" s="1">
        <v>45294</v>
      </c>
      <c r="B239" s="2">
        <v>0.44791666666666669</v>
      </c>
      <c r="C239" s="3">
        <v>67740.627729746528</v>
      </c>
    </row>
    <row r="240" spans="1:3" x14ac:dyDescent="0.2">
      <c r="A240" s="1">
        <v>45294</v>
      </c>
      <c r="B240" s="2">
        <v>0.45833333333333331</v>
      </c>
      <c r="C240" s="3">
        <v>66287.255110242404</v>
      </c>
    </row>
    <row r="241" spans="1:3" x14ac:dyDescent="0.2">
      <c r="A241" s="1">
        <v>45294</v>
      </c>
      <c r="B241" s="2">
        <v>0.46875</v>
      </c>
      <c r="C241" s="3">
        <v>62136.055328750925</v>
      </c>
    </row>
    <row r="242" spans="1:3" x14ac:dyDescent="0.2">
      <c r="A242" s="1">
        <v>45294</v>
      </c>
      <c r="B242" s="2">
        <v>0.47916666666666669</v>
      </c>
      <c r="C242" s="3">
        <v>69348.819009747764</v>
      </c>
    </row>
    <row r="243" spans="1:3" x14ac:dyDescent="0.2">
      <c r="A243" s="1">
        <v>45294</v>
      </c>
      <c r="B243" s="2">
        <v>0.48958333333333331</v>
      </c>
      <c r="C243" s="3">
        <v>68913.655244282418</v>
      </c>
    </row>
    <row r="244" spans="1:3" x14ac:dyDescent="0.2">
      <c r="A244" s="1">
        <v>45294</v>
      </c>
      <c r="B244" s="2">
        <v>0.5</v>
      </c>
      <c r="C244" s="3">
        <v>72054.566989006242</v>
      </c>
    </row>
    <row r="245" spans="1:3" x14ac:dyDescent="0.2">
      <c r="A245" s="1">
        <v>45294</v>
      </c>
      <c r="B245" s="2">
        <v>0.51041666666666663</v>
      </c>
      <c r="C245" s="3">
        <v>71903.174198374909</v>
      </c>
    </row>
    <row r="246" spans="1:3" x14ac:dyDescent="0.2">
      <c r="A246" s="1">
        <v>45294</v>
      </c>
      <c r="B246" s="2">
        <v>0.52083333333333337</v>
      </c>
      <c r="C246" s="3">
        <v>57214.036364820873</v>
      </c>
    </row>
    <row r="247" spans="1:3" x14ac:dyDescent="0.2">
      <c r="A247" s="1">
        <v>45294</v>
      </c>
      <c r="B247" s="2">
        <v>0.53125</v>
      </c>
      <c r="C247" s="3">
        <v>63652.34026158847</v>
      </c>
    </row>
    <row r="248" spans="1:3" x14ac:dyDescent="0.2">
      <c r="A248" s="1">
        <v>45294</v>
      </c>
      <c r="B248" s="2">
        <v>0.54166666666666663</v>
      </c>
      <c r="C248" s="3">
        <v>69418.489418340352</v>
      </c>
    </row>
    <row r="249" spans="1:3" x14ac:dyDescent="0.2">
      <c r="A249" s="1">
        <v>45294</v>
      </c>
      <c r="B249" s="2">
        <v>0.55208333333333337</v>
      </c>
      <c r="C249" s="3">
        <v>69516.286259105575</v>
      </c>
    </row>
    <row r="250" spans="1:3" x14ac:dyDescent="0.2">
      <c r="A250" s="1">
        <v>45294</v>
      </c>
      <c r="B250" s="2">
        <v>0.5625</v>
      </c>
      <c r="C250" s="3">
        <v>74365.852894298805</v>
      </c>
    </row>
    <row r="251" spans="1:3" x14ac:dyDescent="0.2">
      <c r="A251" s="1">
        <v>45294</v>
      </c>
      <c r="B251" s="2">
        <v>0.57291666666666663</v>
      </c>
      <c r="C251" s="3">
        <v>68261.235416123891</v>
      </c>
    </row>
    <row r="252" spans="1:3" x14ac:dyDescent="0.2">
      <c r="A252" s="1">
        <v>45294</v>
      </c>
      <c r="B252" s="2">
        <v>0.58333333333333337</v>
      </c>
      <c r="C252" s="3">
        <v>64309.080958022634</v>
      </c>
    </row>
    <row r="253" spans="1:3" x14ac:dyDescent="0.2">
      <c r="A253" s="1">
        <v>45294</v>
      </c>
      <c r="B253" s="2">
        <v>0.59375</v>
      </c>
      <c r="C253" s="3">
        <v>52980.934027178606</v>
      </c>
    </row>
    <row r="254" spans="1:3" x14ac:dyDescent="0.2">
      <c r="A254" s="1">
        <v>45294</v>
      </c>
      <c r="B254" s="2">
        <v>0.60416666666666663</v>
      </c>
      <c r="C254" s="3">
        <v>54775.807927600908</v>
      </c>
    </row>
    <row r="255" spans="1:3" x14ac:dyDescent="0.2">
      <c r="A255" s="1">
        <v>45294</v>
      </c>
      <c r="B255" s="2">
        <v>0.61458333333333337</v>
      </c>
      <c r="C255" s="3">
        <v>61119.259846061555</v>
      </c>
    </row>
    <row r="256" spans="1:3" x14ac:dyDescent="0.2">
      <c r="A256" s="1">
        <v>45294</v>
      </c>
      <c r="B256" s="2">
        <v>0.625</v>
      </c>
      <c r="C256" s="3">
        <v>66440.72342095444</v>
      </c>
    </row>
    <row r="257" spans="1:3" x14ac:dyDescent="0.2">
      <c r="A257" s="1">
        <v>45294</v>
      </c>
      <c r="B257" s="2">
        <v>0.63541666666666663</v>
      </c>
      <c r="C257" s="3">
        <v>71322.368683806941</v>
      </c>
    </row>
    <row r="258" spans="1:3" x14ac:dyDescent="0.2">
      <c r="A258" s="1">
        <v>45294</v>
      </c>
      <c r="B258" s="2">
        <v>0.64583333333333337</v>
      </c>
      <c r="C258" s="3">
        <v>73562.318655840034</v>
      </c>
    </row>
    <row r="259" spans="1:3" x14ac:dyDescent="0.2">
      <c r="A259" s="1">
        <v>45294</v>
      </c>
      <c r="B259" s="2">
        <v>0.65625</v>
      </c>
      <c r="C259" s="3">
        <v>74620.951796422436</v>
      </c>
    </row>
    <row r="260" spans="1:3" x14ac:dyDescent="0.2">
      <c r="A260" s="1">
        <v>45294</v>
      </c>
      <c r="B260" s="2">
        <v>0.66666666666666663</v>
      </c>
      <c r="C260" s="3">
        <v>77776.45904395754</v>
      </c>
    </row>
    <row r="261" spans="1:3" x14ac:dyDescent="0.2">
      <c r="A261" s="1">
        <v>45294</v>
      </c>
      <c r="B261" s="2">
        <v>0.67708333333333337</v>
      </c>
      <c r="C261" s="3">
        <v>80524.995230514425</v>
      </c>
    </row>
    <row r="262" spans="1:3" x14ac:dyDescent="0.2">
      <c r="A262" s="1">
        <v>45294</v>
      </c>
      <c r="B262" s="2">
        <v>0.6875</v>
      </c>
      <c r="C262" s="3">
        <v>82703.114774575675</v>
      </c>
    </row>
    <row r="263" spans="1:3" x14ac:dyDescent="0.2">
      <c r="A263" s="1">
        <v>45294</v>
      </c>
      <c r="B263" s="2">
        <v>0.69791666666666663</v>
      </c>
      <c r="C263" s="3">
        <v>85502.193529174081</v>
      </c>
    </row>
    <row r="264" spans="1:3" x14ac:dyDescent="0.2">
      <c r="A264" s="1">
        <v>45294</v>
      </c>
      <c r="B264" s="2">
        <v>0.70833333333333337</v>
      </c>
      <c r="C264" s="3">
        <v>88237.616821854099</v>
      </c>
    </row>
    <row r="265" spans="1:3" x14ac:dyDescent="0.2">
      <c r="A265" s="1">
        <v>45294</v>
      </c>
      <c r="B265" s="2">
        <v>0.71875</v>
      </c>
      <c r="C265" s="3">
        <v>90077.275985374086</v>
      </c>
    </row>
    <row r="266" spans="1:3" x14ac:dyDescent="0.2">
      <c r="A266" s="1">
        <v>45294</v>
      </c>
      <c r="B266" s="2">
        <v>0.72916666666666663</v>
      </c>
      <c r="C266" s="3">
        <v>91319.993562414093</v>
      </c>
    </row>
    <row r="267" spans="1:3" x14ac:dyDescent="0.2">
      <c r="A267" s="1">
        <v>45294</v>
      </c>
      <c r="B267" s="2">
        <v>0.73958333333333337</v>
      </c>
      <c r="C267" s="3">
        <v>92800.935284054096</v>
      </c>
    </row>
    <row r="268" spans="1:3" x14ac:dyDescent="0.2">
      <c r="A268" s="1">
        <v>45294</v>
      </c>
      <c r="B268" s="2">
        <v>0.75</v>
      </c>
      <c r="C268" s="3">
        <v>93574.891496334094</v>
      </c>
    </row>
    <row r="269" spans="1:3" x14ac:dyDescent="0.2">
      <c r="A269" s="1">
        <v>45294</v>
      </c>
      <c r="B269" s="2">
        <v>0.76041666666666663</v>
      </c>
      <c r="C269" s="3">
        <v>93637.54649449409</v>
      </c>
    </row>
    <row r="270" spans="1:3" x14ac:dyDescent="0.2">
      <c r="A270" s="1">
        <v>45294</v>
      </c>
      <c r="B270" s="2">
        <v>0.77083333333333337</v>
      </c>
      <c r="C270" s="3">
        <v>93229.767717294118</v>
      </c>
    </row>
    <row r="271" spans="1:3" x14ac:dyDescent="0.2">
      <c r="A271" s="1">
        <v>45294</v>
      </c>
      <c r="B271" s="2">
        <v>0.78125</v>
      </c>
      <c r="C271" s="3">
        <v>92957.009219174113</v>
      </c>
    </row>
    <row r="272" spans="1:3" x14ac:dyDescent="0.2">
      <c r="A272" s="1">
        <v>45294</v>
      </c>
      <c r="B272" s="2">
        <v>0.79166666666666663</v>
      </c>
      <c r="C272" s="3">
        <v>91765.250173934095</v>
      </c>
    </row>
    <row r="273" spans="1:3" x14ac:dyDescent="0.2">
      <c r="A273" s="1">
        <v>45294</v>
      </c>
      <c r="B273" s="2">
        <v>0.80208333333333337</v>
      </c>
      <c r="C273" s="3">
        <v>90071.420972414096</v>
      </c>
    </row>
    <row r="274" spans="1:3" x14ac:dyDescent="0.2">
      <c r="A274" s="1">
        <v>45294</v>
      </c>
      <c r="B274" s="2">
        <v>0.8125</v>
      </c>
      <c r="C274" s="3">
        <v>88510.8134344141</v>
      </c>
    </row>
    <row r="275" spans="1:3" x14ac:dyDescent="0.2">
      <c r="A275" s="1">
        <v>45294</v>
      </c>
      <c r="B275" s="2">
        <v>0.82291666666666663</v>
      </c>
      <c r="C275" s="3">
        <v>87028.711814894094</v>
      </c>
    </row>
    <row r="276" spans="1:3" x14ac:dyDescent="0.2">
      <c r="A276" s="1">
        <v>45294</v>
      </c>
      <c r="B276" s="2">
        <v>0.83333333333333337</v>
      </c>
      <c r="C276" s="3">
        <v>85317.39055777411</v>
      </c>
    </row>
    <row r="277" spans="1:3" x14ac:dyDescent="0.2">
      <c r="A277" s="1">
        <v>45294</v>
      </c>
      <c r="B277" s="2">
        <v>0.84375</v>
      </c>
      <c r="C277" s="3">
        <v>82633.669815334099</v>
      </c>
    </row>
    <row r="278" spans="1:3" x14ac:dyDescent="0.2">
      <c r="A278" s="1">
        <v>45294</v>
      </c>
      <c r="B278" s="2">
        <v>0.85416666666666663</v>
      </c>
      <c r="C278" s="3">
        <v>80110.680416374089</v>
      </c>
    </row>
    <row r="279" spans="1:3" x14ac:dyDescent="0.2">
      <c r="A279" s="1">
        <v>45294</v>
      </c>
      <c r="B279" s="2">
        <v>0.86458333333333337</v>
      </c>
      <c r="C279" s="3">
        <v>77529.40005053411</v>
      </c>
    </row>
    <row r="280" spans="1:3" x14ac:dyDescent="0.2">
      <c r="A280" s="1">
        <v>45294</v>
      </c>
      <c r="B280" s="2">
        <v>0.875</v>
      </c>
      <c r="C280" s="3">
        <v>82662.447083334104</v>
      </c>
    </row>
    <row r="281" spans="1:3" x14ac:dyDescent="0.2">
      <c r="A281" s="1">
        <v>45294</v>
      </c>
      <c r="B281" s="2">
        <v>0.88541666666666663</v>
      </c>
      <c r="C281" s="3">
        <v>83131.616927494106</v>
      </c>
    </row>
    <row r="282" spans="1:3" x14ac:dyDescent="0.2">
      <c r="A282" s="1">
        <v>45294</v>
      </c>
      <c r="B282" s="2">
        <v>0.89583333333333337</v>
      </c>
      <c r="C282" s="3">
        <v>80860.128624374105</v>
      </c>
    </row>
    <row r="283" spans="1:3" x14ac:dyDescent="0.2">
      <c r="A283" s="1">
        <v>45294</v>
      </c>
      <c r="B283" s="2">
        <v>0.90625</v>
      </c>
      <c r="C283" s="3">
        <v>76054.608893711687</v>
      </c>
    </row>
    <row r="284" spans="1:3" x14ac:dyDescent="0.2">
      <c r="A284" s="1">
        <v>45294</v>
      </c>
      <c r="B284" s="2">
        <v>0.91666666666666663</v>
      </c>
      <c r="C284" s="3">
        <v>69337.75578015171</v>
      </c>
    </row>
    <row r="285" spans="1:3" x14ac:dyDescent="0.2">
      <c r="A285" s="1">
        <v>45294</v>
      </c>
      <c r="B285" s="2">
        <v>0.92708333333333337</v>
      </c>
      <c r="C285" s="3">
        <v>66263.375144271689</v>
      </c>
    </row>
    <row r="286" spans="1:3" x14ac:dyDescent="0.2">
      <c r="A286" s="1">
        <v>45294</v>
      </c>
      <c r="B286" s="2">
        <v>0.9375</v>
      </c>
      <c r="C286" s="3">
        <v>61863.87810075171</v>
      </c>
    </row>
    <row r="287" spans="1:3" x14ac:dyDescent="0.2">
      <c r="A287" s="1">
        <v>45294</v>
      </c>
      <c r="B287" s="2">
        <v>0.94791666666666663</v>
      </c>
      <c r="C287" s="3">
        <v>57884.680658631703</v>
      </c>
    </row>
    <row r="288" spans="1:3" x14ac:dyDescent="0.2">
      <c r="A288" s="1">
        <v>45294</v>
      </c>
      <c r="B288" s="2">
        <v>0.95833333333333337</v>
      </c>
      <c r="C288" s="3">
        <v>58647.440944791691</v>
      </c>
    </row>
    <row r="289" spans="1:3" x14ac:dyDescent="0.2">
      <c r="A289" s="1">
        <v>45294</v>
      </c>
      <c r="B289" s="2">
        <v>0.96875</v>
      </c>
      <c r="C289" s="3">
        <v>56329.423337431697</v>
      </c>
    </row>
    <row r="290" spans="1:3" x14ac:dyDescent="0.2">
      <c r="A290" s="1">
        <v>45294</v>
      </c>
      <c r="B290" s="2">
        <v>0.97916666666666663</v>
      </c>
      <c r="C290" s="3">
        <v>53655.1623785517</v>
      </c>
    </row>
    <row r="291" spans="1:3" x14ac:dyDescent="0.2">
      <c r="A291" s="1">
        <v>45294</v>
      </c>
      <c r="B291" s="2">
        <v>0.98958333333333337</v>
      </c>
      <c r="C291" s="3">
        <v>50319.060021431709</v>
      </c>
    </row>
    <row r="292" spans="1:3" x14ac:dyDescent="0.2">
      <c r="A292" s="1">
        <v>45295</v>
      </c>
      <c r="B292" s="2">
        <v>0</v>
      </c>
      <c r="C292" s="3">
        <v>49408.629991223526</v>
      </c>
    </row>
    <row r="293" spans="1:3" x14ac:dyDescent="0.2">
      <c r="A293" s="1">
        <v>45295</v>
      </c>
      <c r="B293" s="2">
        <v>1.0416666666666666E-2</v>
      </c>
      <c r="C293" s="3">
        <v>46501.848153583531</v>
      </c>
    </row>
    <row r="294" spans="1:3" x14ac:dyDescent="0.2">
      <c r="A294" s="1">
        <v>45295</v>
      </c>
      <c r="B294" s="2">
        <v>2.0833333333333332E-2</v>
      </c>
      <c r="C294" s="3">
        <v>44464.83604578353</v>
      </c>
    </row>
    <row r="295" spans="1:3" x14ac:dyDescent="0.2">
      <c r="A295" s="1">
        <v>45295</v>
      </c>
      <c r="B295" s="2">
        <v>3.125E-2</v>
      </c>
      <c r="C295" s="3">
        <v>42823.554082783528</v>
      </c>
    </row>
    <row r="296" spans="1:3" x14ac:dyDescent="0.2">
      <c r="A296" s="1">
        <v>45295</v>
      </c>
      <c r="B296" s="2">
        <v>4.1666666666666664E-2</v>
      </c>
      <c r="C296" s="3">
        <v>41734.376584983525</v>
      </c>
    </row>
    <row r="297" spans="1:3" x14ac:dyDescent="0.2">
      <c r="A297" s="1">
        <v>45295</v>
      </c>
      <c r="B297" s="2">
        <v>5.2083333333333336E-2</v>
      </c>
      <c r="C297" s="3">
        <v>40802.748800943533</v>
      </c>
    </row>
    <row r="298" spans="1:3" x14ac:dyDescent="0.2">
      <c r="A298" s="1">
        <v>45295</v>
      </c>
      <c r="B298" s="2">
        <v>6.25E-2</v>
      </c>
      <c r="C298" s="3">
        <v>40290.110920143517</v>
      </c>
    </row>
    <row r="299" spans="1:3" x14ac:dyDescent="0.2">
      <c r="A299" s="1">
        <v>45295</v>
      </c>
      <c r="B299" s="2">
        <v>7.2916666666666671E-2</v>
      </c>
      <c r="C299" s="3">
        <v>40302.562302743521</v>
      </c>
    </row>
    <row r="300" spans="1:3" x14ac:dyDescent="0.2">
      <c r="A300" s="1">
        <v>45295</v>
      </c>
      <c r="B300" s="2">
        <v>8.3333333333333329E-2</v>
      </c>
      <c r="C300" s="3">
        <v>41079.348934223526</v>
      </c>
    </row>
    <row r="301" spans="1:3" x14ac:dyDescent="0.2">
      <c r="A301" s="1">
        <v>45295</v>
      </c>
      <c r="B301" s="2">
        <v>9.375E-2</v>
      </c>
      <c r="C301" s="3">
        <v>41423.023313023528</v>
      </c>
    </row>
    <row r="302" spans="1:3" x14ac:dyDescent="0.2">
      <c r="A302" s="1">
        <v>45295</v>
      </c>
      <c r="B302" s="2">
        <v>0.10416666666666667</v>
      </c>
      <c r="C302" s="3">
        <v>41973.702004103528</v>
      </c>
    </row>
    <row r="303" spans="1:3" x14ac:dyDescent="0.2">
      <c r="A303" s="1">
        <v>45295</v>
      </c>
      <c r="B303" s="2">
        <v>0.11458333333333333</v>
      </c>
      <c r="C303" s="3">
        <v>42657.240540183528</v>
      </c>
    </row>
    <row r="304" spans="1:3" x14ac:dyDescent="0.2">
      <c r="A304" s="1">
        <v>45295</v>
      </c>
      <c r="B304" s="2">
        <v>0.125</v>
      </c>
      <c r="C304" s="3">
        <v>43396.102567303526</v>
      </c>
    </row>
    <row r="305" spans="1:3" x14ac:dyDescent="0.2">
      <c r="A305" s="1">
        <v>45295</v>
      </c>
      <c r="B305" s="2">
        <v>0.13541666666666666</v>
      </c>
      <c r="C305" s="3">
        <v>44318.632841143524</v>
      </c>
    </row>
    <row r="306" spans="1:3" x14ac:dyDescent="0.2">
      <c r="A306" s="1">
        <v>45295</v>
      </c>
      <c r="B306" s="2">
        <v>0.14583333333333334</v>
      </c>
      <c r="C306" s="3">
        <v>45285.190519143514</v>
      </c>
    </row>
    <row r="307" spans="1:3" x14ac:dyDescent="0.2">
      <c r="A307" s="1">
        <v>45295</v>
      </c>
      <c r="B307" s="2">
        <v>0.15625</v>
      </c>
      <c r="C307" s="3">
        <v>46405.151964103534</v>
      </c>
    </row>
    <row r="308" spans="1:3" x14ac:dyDescent="0.2">
      <c r="A308" s="1">
        <v>45295</v>
      </c>
      <c r="B308" s="2">
        <v>0.16666666666666666</v>
      </c>
      <c r="C308" s="3">
        <v>48017.070390143526</v>
      </c>
    </row>
    <row r="309" spans="1:3" x14ac:dyDescent="0.2">
      <c r="A309" s="1">
        <v>45295</v>
      </c>
      <c r="B309" s="2">
        <v>0.17708333333333334</v>
      </c>
      <c r="C309" s="3">
        <v>49197.600472663536</v>
      </c>
    </row>
    <row r="310" spans="1:3" x14ac:dyDescent="0.2">
      <c r="A310" s="1">
        <v>45295</v>
      </c>
      <c r="B310" s="2">
        <v>0.1875</v>
      </c>
      <c r="C310" s="3">
        <v>50835.554266423525</v>
      </c>
    </row>
    <row r="311" spans="1:3" x14ac:dyDescent="0.2">
      <c r="A311" s="1">
        <v>45295</v>
      </c>
      <c r="B311" s="2">
        <v>0.19791666666666666</v>
      </c>
      <c r="C311" s="3">
        <v>52279.706288768815</v>
      </c>
    </row>
    <row r="312" spans="1:3" x14ac:dyDescent="0.2">
      <c r="A312" s="1">
        <v>45295</v>
      </c>
      <c r="B312" s="2">
        <v>0.20833333333333334</v>
      </c>
      <c r="C312" s="3">
        <v>54042.104651242713</v>
      </c>
    </row>
    <row r="313" spans="1:3" x14ac:dyDescent="0.2">
      <c r="A313" s="1">
        <v>45295</v>
      </c>
      <c r="B313" s="2">
        <v>0.21875</v>
      </c>
      <c r="C313" s="3">
        <v>54994.631049120486</v>
      </c>
    </row>
    <row r="314" spans="1:3" x14ac:dyDescent="0.2">
      <c r="A314" s="1">
        <v>45295</v>
      </c>
      <c r="B314" s="2">
        <v>0.22916666666666666</v>
      </c>
      <c r="C314" s="3">
        <v>56746.029383098416</v>
      </c>
    </row>
    <row r="315" spans="1:3" x14ac:dyDescent="0.2">
      <c r="A315" s="1">
        <v>45295</v>
      </c>
      <c r="B315" s="2">
        <v>0.23958333333333334</v>
      </c>
      <c r="C315" s="3">
        <v>60198.741661120177</v>
      </c>
    </row>
    <row r="316" spans="1:3" x14ac:dyDescent="0.2">
      <c r="A316" s="1">
        <v>45295</v>
      </c>
      <c r="B316" s="2">
        <v>0.25</v>
      </c>
      <c r="C316" s="3">
        <v>58710.490217039216</v>
      </c>
    </row>
    <row r="317" spans="1:3" x14ac:dyDescent="0.2">
      <c r="A317" s="1">
        <v>45295</v>
      </c>
      <c r="B317" s="2">
        <v>0.26041666666666669</v>
      </c>
      <c r="C317" s="3">
        <v>60987.698506631859</v>
      </c>
    </row>
    <row r="318" spans="1:3" x14ac:dyDescent="0.2">
      <c r="A318" s="1">
        <v>45295</v>
      </c>
      <c r="B318" s="2">
        <v>0.27083333333333331</v>
      </c>
      <c r="C318" s="3">
        <v>64209.001113591876</v>
      </c>
    </row>
    <row r="319" spans="1:3" x14ac:dyDescent="0.2">
      <c r="A319" s="1">
        <v>45295</v>
      </c>
      <c r="B319" s="2">
        <v>0.28125</v>
      </c>
      <c r="C319" s="3">
        <v>67073.336119751853</v>
      </c>
    </row>
    <row r="320" spans="1:3" x14ac:dyDescent="0.2">
      <c r="A320" s="1">
        <v>45295</v>
      </c>
      <c r="B320" s="2">
        <v>0.29166666666666669</v>
      </c>
      <c r="C320" s="3">
        <v>69585.967303951853</v>
      </c>
    </row>
    <row r="321" spans="1:3" x14ac:dyDescent="0.2">
      <c r="A321" s="1">
        <v>45295</v>
      </c>
      <c r="B321" s="2">
        <v>0.30208333333333331</v>
      </c>
      <c r="C321" s="3">
        <v>71047.694664471856</v>
      </c>
    </row>
    <row r="322" spans="1:3" x14ac:dyDescent="0.2">
      <c r="A322" s="1">
        <v>45295</v>
      </c>
      <c r="B322" s="2">
        <v>0.3125</v>
      </c>
      <c r="C322" s="3">
        <v>72064.098778671862</v>
      </c>
    </row>
    <row r="323" spans="1:3" x14ac:dyDescent="0.2">
      <c r="A323" s="1">
        <v>45295</v>
      </c>
      <c r="B323" s="2">
        <v>0.32291666666666669</v>
      </c>
      <c r="C323" s="3">
        <v>73054.676423551849</v>
      </c>
    </row>
    <row r="324" spans="1:3" x14ac:dyDescent="0.2">
      <c r="A324" s="1">
        <v>45295</v>
      </c>
      <c r="B324" s="2">
        <v>0.33333333333333331</v>
      </c>
      <c r="C324" s="3">
        <v>74424.322634391865</v>
      </c>
    </row>
    <row r="325" spans="1:3" x14ac:dyDescent="0.2">
      <c r="A325" s="1">
        <v>45295</v>
      </c>
      <c r="B325" s="2">
        <v>0.34375</v>
      </c>
      <c r="C325" s="3">
        <v>74600.001486405759</v>
      </c>
    </row>
    <row r="326" spans="1:3" x14ac:dyDescent="0.2">
      <c r="A326" s="1">
        <v>45295</v>
      </c>
      <c r="B326" s="2">
        <v>0.35416666666666669</v>
      </c>
      <c r="C326" s="3">
        <v>73514.753382977957</v>
      </c>
    </row>
    <row r="327" spans="1:3" x14ac:dyDescent="0.2">
      <c r="A327" s="1">
        <v>45295</v>
      </c>
      <c r="B327" s="2">
        <v>0.36458333333333331</v>
      </c>
      <c r="C327" s="3">
        <v>69311.983251952304</v>
      </c>
    </row>
    <row r="328" spans="1:3" x14ac:dyDescent="0.2">
      <c r="A328" s="1">
        <v>45295</v>
      </c>
      <c r="B328" s="2">
        <v>0.375</v>
      </c>
      <c r="C328" s="3">
        <v>68761.752762504097</v>
      </c>
    </row>
    <row r="329" spans="1:3" x14ac:dyDescent="0.2">
      <c r="A329" s="1">
        <v>45295</v>
      </c>
      <c r="B329" s="2">
        <v>0.38541666666666669</v>
      </c>
      <c r="C329" s="3">
        <v>69934.846072504981</v>
      </c>
    </row>
    <row r="330" spans="1:3" x14ac:dyDescent="0.2">
      <c r="A330" s="1">
        <v>45295</v>
      </c>
      <c r="B330" s="2">
        <v>0.39583333333333331</v>
      </c>
      <c r="C330" s="3">
        <v>67807.693173004416</v>
      </c>
    </row>
    <row r="331" spans="1:3" x14ac:dyDescent="0.2">
      <c r="A331" s="1">
        <v>45295</v>
      </c>
      <c r="B331" s="2">
        <v>0.40625</v>
      </c>
      <c r="C331" s="3">
        <v>63581.636209958044</v>
      </c>
    </row>
    <row r="332" spans="1:3" x14ac:dyDescent="0.2">
      <c r="A332" s="1">
        <v>45295</v>
      </c>
      <c r="B332" s="2">
        <v>0.41666666666666669</v>
      </c>
      <c r="C332" s="3">
        <v>60181.964214972766</v>
      </c>
    </row>
    <row r="333" spans="1:3" x14ac:dyDescent="0.2">
      <c r="A333" s="1">
        <v>45295</v>
      </c>
      <c r="B333" s="2">
        <v>0.42708333333333331</v>
      </c>
      <c r="C333" s="3">
        <v>59643.610537957065</v>
      </c>
    </row>
    <row r="334" spans="1:3" x14ac:dyDescent="0.2">
      <c r="A334" s="1">
        <v>45295</v>
      </c>
      <c r="B334" s="2">
        <v>0.4375</v>
      </c>
      <c r="C334" s="3">
        <v>54388.591754824178</v>
      </c>
    </row>
    <row r="335" spans="1:3" x14ac:dyDescent="0.2">
      <c r="A335" s="1">
        <v>45295</v>
      </c>
      <c r="B335" s="2">
        <v>0.44791666666666669</v>
      </c>
      <c r="C335" s="3">
        <v>50196.251789409238</v>
      </c>
    </row>
    <row r="336" spans="1:3" x14ac:dyDescent="0.2">
      <c r="A336" s="1">
        <v>45295</v>
      </c>
      <c r="B336" s="2">
        <v>0.45833333333333331</v>
      </c>
      <c r="C336" s="3">
        <v>59746.791690185273</v>
      </c>
    </row>
    <row r="337" spans="1:3" x14ac:dyDescent="0.2">
      <c r="A337" s="1">
        <v>45295</v>
      </c>
      <c r="B337" s="2">
        <v>0.46875</v>
      </c>
      <c r="C337" s="3">
        <v>45550.187226135196</v>
      </c>
    </row>
    <row r="338" spans="1:3" x14ac:dyDescent="0.2">
      <c r="A338" s="1">
        <v>45295</v>
      </c>
      <c r="B338" s="2">
        <v>0.47916666666666669</v>
      </c>
      <c r="C338" s="3">
        <v>53583.239962567284</v>
      </c>
    </row>
    <row r="339" spans="1:3" x14ac:dyDescent="0.2">
      <c r="A339" s="1">
        <v>45295</v>
      </c>
      <c r="B339" s="2">
        <v>0.48958333333333331</v>
      </c>
      <c r="C339" s="3">
        <v>62077.771859438712</v>
      </c>
    </row>
    <row r="340" spans="1:3" x14ac:dyDescent="0.2">
      <c r="A340" s="1">
        <v>45295</v>
      </c>
      <c r="B340" s="2">
        <v>0.5</v>
      </c>
      <c r="C340" s="3">
        <v>62840.646317912207</v>
      </c>
    </row>
    <row r="341" spans="1:3" x14ac:dyDescent="0.2">
      <c r="A341" s="1">
        <v>45295</v>
      </c>
      <c r="B341" s="2">
        <v>0.51041666666666663</v>
      </c>
      <c r="C341" s="3">
        <v>57467.930380035323</v>
      </c>
    </row>
    <row r="342" spans="1:3" x14ac:dyDescent="0.2">
      <c r="A342" s="1">
        <v>45295</v>
      </c>
      <c r="B342" s="2">
        <v>0.52083333333333337</v>
      </c>
      <c r="C342" s="3">
        <v>60924.287370356076</v>
      </c>
    </row>
    <row r="343" spans="1:3" x14ac:dyDescent="0.2">
      <c r="A343" s="1">
        <v>45295</v>
      </c>
      <c r="B343" s="2">
        <v>0.53125</v>
      </c>
      <c r="C343" s="3">
        <v>63643.308385533106</v>
      </c>
    </row>
    <row r="344" spans="1:3" x14ac:dyDescent="0.2">
      <c r="A344" s="1">
        <v>45295</v>
      </c>
      <c r="B344" s="2">
        <v>0.54166666666666663</v>
      </c>
      <c r="C344" s="3">
        <v>63119.632935625807</v>
      </c>
    </row>
    <row r="345" spans="1:3" x14ac:dyDescent="0.2">
      <c r="A345" s="1">
        <v>45295</v>
      </c>
      <c r="B345" s="2">
        <v>0.55208333333333337</v>
      </c>
      <c r="C345" s="3">
        <v>65460.24526633932</v>
      </c>
    </row>
    <row r="346" spans="1:3" x14ac:dyDescent="0.2">
      <c r="A346" s="1">
        <v>45295</v>
      </c>
      <c r="B346" s="2">
        <v>0.5625</v>
      </c>
      <c r="C346" s="3">
        <v>66280.1662835436</v>
      </c>
    </row>
    <row r="347" spans="1:3" x14ac:dyDescent="0.2">
      <c r="A347" s="1">
        <v>45295</v>
      </c>
      <c r="B347" s="2">
        <v>0.57291666666666663</v>
      </c>
      <c r="C347" s="3">
        <v>65090.939567833928</v>
      </c>
    </row>
    <row r="348" spans="1:3" x14ac:dyDescent="0.2">
      <c r="A348" s="1">
        <v>45295</v>
      </c>
      <c r="B348" s="2">
        <v>0.58333333333333337</v>
      </c>
      <c r="C348" s="3">
        <v>68519.790363686552</v>
      </c>
    </row>
    <row r="349" spans="1:3" x14ac:dyDescent="0.2">
      <c r="A349" s="1">
        <v>45295</v>
      </c>
      <c r="B349" s="2">
        <v>0.59375</v>
      </c>
      <c r="C349" s="3">
        <v>63924.286773281921</v>
      </c>
    </row>
    <row r="350" spans="1:3" x14ac:dyDescent="0.2">
      <c r="A350" s="1">
        <v>45295</v>
      </c>
      <c r="B350" s="2">
        <v>0.60416666666666663</v>
      </c>
      <c r="C350" s="3">
        <v>60631.114822996919</v>
      </c>
    </row>
    <row r="351" spans="1:3" x14ac:dyDescent="0.2">
      <c r="A351" s="1">
        <v>45295</v>
      </c>
      <c r="B351" s="2">
        <v>0.61458333333333337</v>
      </c>
      <c r="C351" s="3">
        <v>68534.187980195304</v>
      </c>
    </row>
    <row r="352" spans="1:3" x14ac:dyDescent="0.2">
      <c r="A352" s="1">
        <v>45295</v>
      </c>
      <c r="B352" s="2">
        <v>0.625</v>
      </c>
      <c r="C352" s="3">
        <v>70938.78217113862</v>
      </c>
    </row>
    <row r="353" spans="1:3" x14ac:dyDescent="0.2">
      <c r="A353" s="1">
        <v>45295</v>
      </c>
      <c r="B353" s="2">
        <v>0.63541666666666663</v>
      </c>
      <c r="C353" s="3">
        <v>72381.98321831724</v>
      </c>
    </row>
    <row r="354" spans="1:3" x14ac:dyDescent="0.2">
      <c r="A354" s="1">
        <v>45295</v>
      </c>
      <c r="B354" s="2">
        <v>0.64583333333333337</v>
      </c>
      <c r="C354" s="3">
        <v>75596.479362200975</v>
      </c>
    </row>
    <row r="355" spans="1:3" x14ac:dyDescent="0.2">
      <c r="A355" s="1">
        <v>45295</v>
      </c>
      <c r="B355" s="2">
        <v>0.65625</v>
      </c>
      <c r="C355" s="3">
        <v>77743.579079756906</v>
      </c>
    </row>
    <row r="356" spans="1:3" x14ac:dyDescent="0.2">
      <c r="A356" s="1">
        <v>45295</v>
      </c>
      <c r="B356" s="2">
        <v>0.66666666666666663</v>
      </c>
      <c r="C356" s="3">
        <v>79441.260687675909</v>
      </c>
    </row>
    <row r="357" spans="1:3" x14ac:dyDescent="0.2">
      <c r="A357" s="1">
        <v>45295</v>
      </c>
      <c r="B357" s="2">
        <v>0.67708333333333337</v>
      </c>
      <c r="C357" s="3">
        <v>81474.588882151846</v>
      </c>
    </row>
    <row r="358" spans="1:3" x14ac:dyDescent="0.2">
      <c r="A358" s="1">
        <v>45295</v>
      </c>
      <c r="B358" s="2">
        <v>0.6875</v>
      </c>
      <c r="C358" s="3">
        <v>83255.278853364944</v>
      </c>
    </row>
    <row r="359" spans="1:3" x14ac:dyDescent="0.2">
      <c r="A359" s="1">
        <v>45295</v>
      </c>
      <c r="B359" s="2">
        <v>0.69791666666666663</v>
      </c>
      <c r="C359" s="3">
        <v>86219.042838031848</v>
      </c>
    </row>
    <row r="360" spans="1:3" x14ac:dyDescent="0.2">
      <c r="A360" s="1">
        <v>45295</v>
      </c>
      <c r="B360" s="2">
        <v>0.70833333333333337</v>
      </c>
      <c r="C360" s="3">
        <v>88953.533782871848</v>
      </c>
    </row>
    <row r="361" spans="1:3" x14ac:dyDescent="0.2">
      <c r="A361" s="1">
        <v>45295</v>
      </c>
      <c r="B361" s="2">
        <v>0.71875</v>
      </c>
      <c r="C361" s="3">
        <v>90649.348341271834</v>
      </c>
    </row>
    <row r="362" spans="1:3" x14ac:dyDescent="0.2">
      <c r="A362" s="1">
        <v>45295</v>
      </c>
      <c r="B362" s="2">
        <v>0.72916666666666663</v>
      </c>
      <c r="C362" s="3">
        <v>92101.701905551847</v>
      </c>
    </row>
    <row r="363" spans="1:3" x14ac:dyDescent="0.2">
      <c r="A363" s="1">
        <v>45295</v>
      </c>
      <c r="B363" s="2">
        <v>0.73958333333333337</v>
      </c>
      <c r="C363" s="3">
        <v>93706.241941511864</v>
      </c>
    </row>
    <row r="364" spans="1:3" x14ac:dyDescent="0.2">
      <c r="A364" s="1">
        <v>45295</v>
      </c>
      <c r="B364" s="2">
        <v>0.75</v>
      </c>
      <c r="C364" s="3">
        <v>94336.970373151853</v>
      </c>
    </row>
    <row r="365" spans="1:3" x14ac:dyDescent="0.2">
      <c r="A365" s="1">
        <v>45295</v>
      </c>
      <c r="B365" s="2">
        <v>0.76041666666666663</v>
      </c>
      <c r="C365" s="3">
        <v>94418.242457871849</v>
      </c>
    </row>
    <row r="366" spans="1:3" x14ac:dyDescent="0.2">
      <c r="A366" s="1">
        <v>45295</v>
      </c>
      <c r="B366" s="2">
        <v>0.77083333333333337</v>
      </c>
      <c r="C366" s="3">
        <v>94157.32407659186</v>
      </c>
    </row>
    <row r="367" spans="1:3" x14ac:dyDescent="0.2">
      <c r="A367" s="1">
        <v>45295</v>
      </c>
      <c r="B367" s="2">
        <v>0.78125</v>
      </c>
      <c r="C367" s="3">
        <v>93772.110560711837</v>
      </c>
    </row>
    <row r="368" spans="1:3" x14ac:dyDescent="0.2">
      <c r="A368" s="1">
        <v>45295</v>
      </c>
      <c r="B368" s="2">
        <v>0.79166666666666663</v>
      </c>
      <c r="C368" s="3">
        <v>92509.124464711844</v>
      </c>
    </row>
    <row r="369" spans="1:3" x14ac:dyDescent="0.2">
      <c r="A369" s="1">
        <v>45295</v>
      </c>
      <c r="B369" s="2">
        <v>0.80208333333333337</v>
      </c>
      <c r="C369" s="3">
        <v>90748.540966791857</v>
      </c>
    </row>
    <row r="370" spans="1:3" x14ac:dyDescent="0.2">
      <c r="A370" s="1">
        <v>45295</v>
      </c>
      <c r="B370" s="2">
        <v>0.8125</v>
      </c>
      <c r="C370" s="3">
        <v>89195.116685991845</v>
      </c>
    </row>
    <row r="371" spans="1:3" x14ac:dyDescent="0.2">
      <c r="A371" s="1">
        <v>45295</v>
      </c>
      <c r="B371" s="2">
        <v>0.82291666666666663</v>
      </c>
      <c r="C371" s="3">
        <v>87506.076019671833</v>
      </c>
    </row>
    <row r="372" spans="1:3" x14ac:dyDescent="0.2">
      <c r="A372" s="1">
        <v>45295</v>
      </c>
      <c r="B372" s="2">
        <v>0.83333333333333337</v>
      </c>
      <c r="C372" s="3">
        <v>85888.478101351851</v>
      </c>
    </row>
    <row r="373" spans="1:3" x14ac:dyDescent="0.2">
      <c r="A373" s="1">
        <v>45295</v>
      </c>
      <c r="B373" s="2">
        <v>0.84375</v>
      </c>
      <c r="C373" s="3">
        <v>83082.451333911857</v>
      </c>
    </row>
    <row r="374" spans="1:3" x14ac:dyDescent="0.2">
      <c r="A374" s="1">
        <v>45295</v>
      </c>
      <c r="B374" s="2">
        <v>0.85416666666666663</v>
      </c>
      <c r="C374" s="3">
        <v>80417.680443591846</v>
      </c>
    </row>
    <row r="375" spans="1:3" x14ac:dyDescent="0.2">
      <c r="A375" s="1">
        <v>45295</v>
      </c>
      <c r="B375" s="2">
        <v>0.86458333333333337</v>
      </c>
      <c r="C375" s="3">
        <v>78123.459943911846</v>
      </c>
    </row>
    <row r="376" spans="1:3" x14ac:dyDescent="0.2">
      <c r="A376" s="1">
        <v>45295</v>
      </c>
      <c r="B376" s="2">
        <v>0.875</v>
      </c>
      <c r="C376" s="3">
        <v>82793.73705999185</v>
      </c>
    </row>
    <row r="377" spans="1:3" x14ac:dyDescent="0.2">
      <c r="A377" s="1">
        <v>45295</v>
      </c>
      <c r="B377" s="2">
        <v>0.88541666666666663</v>
      </c>
      <c r="C377" s="3">
        <v>82850.505959591843</v>
      </c>
    </row>
    <row r="378" spans="1:3" x14ac:dyDescent="0.2">
      <c r="A378" s="1">
        <v>45295</v>
      </c>
      <c r="B378" s="2">
        <v>0.89583333333333337</v>
      </c>
      <c r="C378" s="3">
        <v>80475.228087551863</v>
      </c>
    </row>
    <row r="379" spans="1:3" x14ac:dyDescent="0.2">
      <c r="A379" s="1">
        <v>45295</v>
      </c>
      <c r="B379" s="2">
        <v>0.90625</v>
      </c>
      <c r="C379" s="3">
        <v>75572.498521743517</v>
      </c>
    </row>
    <row r="380" spans="1:3" x14ac:dyDescent="0.2">
      <c r="A380" s="1">
        <v>45295</v>
      </c>
      <c r="B380" s="2">
        <v>0.91666666666666663</v>
      </c>
      <c r="C380" s="3">
        <v>70427.111752543511</v>
      </c>
    </row>
    <row r="381" spans="1:3" x14ac:dyDescent="0.2">
      <c r="A381" s="1">
        <v>45295</v>
      </c>
      <c r="B381" s="2">
        <v>0.92708333333333337</v>
      </c>
      <c r="C381" s="3">
        <v>67443.597583503521</v>
      </c>
    </row>
    <row r="382" spans="1:3" x14ac:dyDescent="0.2">
      <c r="A382" s="1">
        <v>45295</v>
      </c>
      <c r="B382" s="2">
        <v>0.9375</v>
      </c>
      <c r="C382" s="3">
        <v>63076.745851663538</v>
      </c>
    </row>
    <row r="383" spans="1:3" x14ac:dyDescent="0.2">
      <c r="A383" s="1">
        <v>45295</v>
      </c>
      <c r="B383" s="2">
        <v>0.94791666666666663</v>
      </c>
      <c r="C383" s="3">
        <v>59252.792276823529</v>
      </c>
    </row>
    <row r="384" spans="1:3" x14ac:dyDescent="0.2">
      <c r="A384" s="1">
        <v>45295</v>
      </c>
      <c r="B384" s="2">
        <v>0.95833333333333337</v>
      </c>
      <c r="C384" s="3">
        <v>59736.826333183519</v>
      </c>
    </row>
    <row r="385" spans="1:3" x14ac:dyDescent="0.2">
      <c r="A385" s="1">
        <v>45295</v>
      </c>
      <c r="B385" s="2">
        <v>0.96875</v>
      </c>
      <c r="C385" s="3">
        <v>57386.908693623525</v>
      </c>
    </row>
    <row r="386" spans="1:3" x14ac:dyDescent="0.2">
      <c r="A386" s="1">
        <v>45295</v>
      </c>
      <c r="B386" s="2">
        <v>0.97916666666666663</v>
      </c>
      <c r="C386" s="3">
        <v>54816.288524983524</v>
      </c>
    </row>
    <row r="387" spans="1:3" x14ac:dyDescent="0.2">
      <c r="A387" s="1">
        <v>45295</v>
      </c>
      <c r="B387" s="2">
        <v>0.98958333333333337</v>
      </c>
      <c r="C387" s="3">
        <v>51539.684515623514</v>
      </c>
    </row>
    <row r="388" spans="1:3" x14ac:dyDescent="0.2">
      <c r="A388" s="1">
        <v>45296</v>
      </c>
      <c r="B388" s="2">
        <v>0</v>
      </c>
      <c r="C388" s="3">
        <v>48925.964316183519</v>
      </c>
    </row>
    <row r="389" spans="1:3" x14ac:dyDescent="0.2">
      <c r="A389" s="1">
        <v>45296</v>
      </c>
      <c r="B389" s="2">
        <v>1.0416666666666666E-2</v>
      </c>
      <c r="C389" s="3">
        <v>46735.82262510353</v>
      </c>
    </row>
    <row r="390" spans="1:3" x14ac:dyDescent="0.2">
      <c r="A390" s="1">
        <v>45296</v>
      </c>
      <c r="B390" s="2">
        <v>2.0833333333333332E-2</v>
      </c>
      <c r="C390" s="3">
        <v>44730.065685303533</v>
      </c>
    </row>
    <row r="391" spans="1:3" x14ac:dyDescent="0.2">
      <c r="A391" s="1">
        <v>45296</v>
      </c>
      <c r="B391" s="2">
        <v>3.125E-2</v>
      </c>
      <c r="C391" s="3">
        <v>43212.625842063528</v>
      </c>
    </row>
    <row r="392" spans="1:3" x14ac:dyDescent="0.2">
      <c r="A392" s="1">
        <v>45296</v>
      </c>
      <c r="B392" s="2">
        <v>4.1666666666666664E-2</v>
      </c>
      <c r="C392" s="3">
        <v>42132.390717503535</v>
      </c>
    </row>
    <row r="393" spans="1:3" x14ac:dyDescent="0.2">
      <c r="A393" s="1">
        <v>45296</v>
      </c>
      <c r="B393" s="2">
        <v>5.2083333333333336E-2</v>
      </c>
      <c r="C393" s="3">
        <v>41184.532016503523</v>
      </c>
    </row>
    <row r="394" spans="1:3" x14ac:dyDescent="0.2">
      <c r="A394" s="1">
        <v>45296</v>
      </c>
      <c r="B394" s="2">
        <v>6.25E-2</v>
      </c>
      <c r="C394" s="3">
        <v>40542.317852903514</v>
      </c>
    </row>
    <row r="395" spans="1:3" x14ac:dyDescent="0.2">
      <c r="A395" s="1">
        <v>45296</v>
      </c>
      <c r="B395" s="2">
        <v>7.2916666666666671E-2</v>
      </c>
      <c r="C395" s="3">
        <v>40600.504807103527</v>
      </c>
    </row>
    <row r="396" spans="1:3" x14ac:dyDescent="0.2">
      <c r="A396" s="1">
        <v>45296</v>
      </c>
      <c r="B396" s="2">
        <v>8.3333333333333329E-2</v>
      </c>
      <c r="C396" s="3">
        <v>41548.691233743535</v>
      </c>
    </row>
    <row r="397" spans="1:3" x14ac:dyDescent="0.2">
      <c r="A397" s="1">
        <v>45296</v>
      </c>
      <c r="B397" s="2">
        <v>9.375E-2</v>
      </c>
      <c r="C397" s="3">
        <v>41975.109793983524</v>
      </c>
    </row>
    <row r="398" spans="1:3" x14ac:dyDescent="0.2">
      <c r="A398" s="1">
        <v>45296</v>
      </c>
      <c r="B398" s="2">
        <v>0.10416666666666667</v>
      </c>
      <c r="C398" s="3">
        <v>42587.640569023526</v>
      </c>
    </row>
    <row r="399" spans="1:3" x14ac:dyDescent="0.2">
      <c r="A399" s="1">
        <v>45296</v>
      </c>
      <c r="B399" s="2">
        <v>0.11458333333333333</v>
      </c>
      <c r="C399" s="3">
        <v>43298.220173263529</v>
      </c>
    </row>
    <row r="400" spans="1:3" x14ac:dyDescent="0.2">
      <c r="A400" s="1">
        <v>45296</v>
      </c>
      <c r="B400" s="2">
        <v>0.125</v>
      </c>
      <c r="C400" s="3">
        <v>44007.835053623538</v>
      </c>
    </row>
    <row r="401" spans="1:3" x14ac:dyDescent="0.2">
      <c r="A401" s="1">
        <v>45296</v>
      </c>
      <c r="B401" s="2">
        <v>0.13541666666666666</v>
      </c>
      <c r="C401" s="3">
        <v>44865.551464103519</v>
      </c>
    </row>
    <row r="402" spans="1:3" x14ac:dyDescent="0.2">
      <c r="A402" s="1">
        <v>45296</v>
      </c>
      <c r="B402" s="2">
        <v>0.14583333333333334</v>
      </c>
      <c r="C402" s="3">
        <v>46023.587207223522</v>
      </c>
    </row>
    <row r="403" spans="1:3" x14ac:dyDescent="0.2">
      <c r="A403" s="1">
        <v>45296</v>
      </c>
      <c r="B403" s="2">
        <v>0.15625</v>
      </c>
      <c r="C403" s="3">
        <v>47248.679431303535</v>
      </c>
    </row>
    <row r="404" spans="1:3" x14ac:dyDescent="0.2">
      <c r="A404" s="1">
        <v>45296</v>
      </c>
      <c r="B404" s="2">
        <v>0.16666666666666666</v>
      </c>
      <c r="C404" s="3">
        <v>48701.821809383531</v>
      </c>
    </row>
    <row r="405" spans="1:3" x14ac:dyDescent="0.2">
      <c r="A405" s="1">
        <v>45296</v>
      </c>
      <c r="B405" s="2">
        <v>0.17708333333333334</v>
      </c>
      <c r="C405" s="3">
        <v>49819.277787063525</v>
      </c>
    </row>
    <row r="406" spans="1:3" x14ac:dyDescent="0.2">
      <c r="A406" s="1">
        <v>45296</v>
      </c>
      <c r="B406" s="2">
        <v>0.1875</v>
      </c>
      <c r="C406" s="3">
        <v>51467.809557783519</v>
      </c>
    </row>
    <row r="407" spans="1:3" x14ac:dyDescent="0.2">
      <c r="A407" s="1">
        <v>45296</v>
      </c>
      <c r="B407" s="2">
        <v>0.19791666666666666</v>
      </c>
      <c r="C407" s="3">
        <v>52710.092759768813</v>
      </c>
    </row>
    <row r="408" spans="1:3" x14ac:dyDescent="0.2">
      <c r="A408" s="1">
        <v>45296</v>
      </c>
      <c r="B408" s="2">
        <v>0.20833333333333334</v>
      </c>
      <c r="C408" s="3">
        <v>54624.344992162718</v>
      </c>
    </row>
    <row r="409" spans="1:3" x14ac:dyDescent="0.2">
      <c r="A409" s="1">
        <v>45296</v>
      </c>
      <c r="B409" s="2">
        <v>0.21875</v>
      </c>
      <c r="C409" s="3">
        <v>55482.042706360488</v>
      </c>
    </row>
    <row r="410" spans="1:3" x14ac:dyDescent="0.2">
      <c r="A410" s="1">
        <v>45296</v>
      </c>
      <c r="B410" s="2">
        <v>0.22916666666666666</v>
      </c>
      <c r="C410" s="3">
        <v>57128.708783498398</v>
      </c>
    </row>
    <row r="411" spans="1:3" x14ac:dyDescent="0.2">
      <c r="A411" s="1">
        <v>45296</v>
      </c>
      <c r="B411" s="2">
        <v>0.23958333333333334</v>
      </c>
      <c r="C411" s="3">
        <v>60182.731011640164</v>
      </c>
    </row>
    <row r="412" spans="1:3" x14ac:dyDescent="0.2">
      <c r="A412" s="1">
        <v>45296</v>
      </c>
      <c r="B412" s="2">
        <v>0.25</v>
      </c>
      <c r="C412" s="3">
        <v>58357.587151039217</v>
      </c>
    </row>
    <row r="413" spans="1:3" x14ac:dyDescent="0.2">
      <c r="A413" s="1">
        <v>45296</v>
      </c>
      <c r="B413" s="2">
        <v>0.26041666666666669</v>
      </c>
      <c r="C413" s="3">
        <v>60823.368350831865</v>
      </c>
    </row>
    <row r="414" spans="1:3" x14ac:dyDescent="0.2">
      <c r="A414" s="1">
        <v>45296</v>
      </c>
      <c r="B414" s="2">
        <v>0.27083333333333331</v>
      </c>
      <c r="C414" s="3">
        <v>64090.795740711837</v>
      </c>
    </row>
    <row r="415" spans="1:3" x14ac:dyDescent="0.2">
      <c r="A415" s="1">
        <v>45296</v>
      </c>
      <c r="B415" s="2">
        <v>0.28125</v>
      </c>
      <c r="C415" s="3">
        <v>66859.144262071844</v>
      </c>
    </row>
    <row r="416" spans="1:3" x14ac:dyDescent="0.2">
      <c r="A416" s="1">
        <v>45296</v>
      </c>
      <c r="B416" s="2">
        <v>0.29166666666666669</v>
      </c>
      <c r="C416" s="3">
        <v>69127.514202991864</v>
      </c>
    </row>
    <row r="417" spans="1:3" x14ac:dyDescent="0.2">
      <c r="A417" s="1">
        <v>45296</v>
      </c>
      <c r="B417" s="2">
        <v>0.30208333333333331</v>
      </c>
      <c r="C417" s="3">
        <v>70758.704991431878</v>
      </c>
    </row>
    <row r="418" spans="1:3" x14ac:dyDescent="0.2">
      <c r="A418" s="1">
        <v>45296</v>
      </c>
      <c r="B418" s="2">
        <v>0.3125</v>
      </c>
      <c r="C418" s="3">
        <v>71976.472224111872</v>
      </c>
    </row>
    <row r="419" spans="1:3" x14ac:dyDescent="0.2">
      <c r="A419" s="1">
        <v>45296</v>
      </c>
      <c r="B419" s="2">
        <v>0.32291666666666669</v>
      </c>
      <c r="C419" s="3">
        <v>73272.334873111846</v>
      </c>
    </row>
    <row r="420" spans="1:3" x14ac:dyDescent="0.2">
      <c r="A420" s="1">
        <v>45296</v>
      </c>
      <c r="B420" s="2">
        <v>0.33333333333333331</v>
      </c>
      <c r="C420" s="3">
        <v>74488.695742511845</v>
      </c>
    </row>
    <row r="421" spans="1:3" x14ac:dyDescent="0.2">
      <c r="A421" s="1">
        <v>45296</v>
      </c>
      <c r="B421" s="2">
        <v>0.34375</v>
      </c>
      <c r="C421" s="3">
        <v>74631.215778351863</v>
      </c>
    </row>
    <row r="422" spans="1:3" x14ac:dyDescent="0.2">
      <c r="A422" s="1">
        <v>45296</v>
      </c>
      <c r="B422" s="2">
        <v>0.35416666666666669</v>
      </c>
      <c r="C422" s="3">
        <v>73858.313685905945</v>
      </c>
    </row>
    <row r="423" spans="1:3" x14ac:dyDescent="0.2">
      <c r="A423" s="1">
        <v>45296</v>
      </c>
      <c r="B423" s="2">
        <v>0.36458333333333331</v>
      </c>
      <c r="C423" s="3">
        <v>72687.601240188917</v>
      </c>
    </row>
    <row r="424" spans="1:3" x14ac:dyDescent="0.2">
      <c r="A424" s="1">
        <v>45296</v>
      </c>
      <c r="B424" s="2">
        <v>0.375</v>
      </c>
      <c r="C424" s="3">
        <v>71869.625940028025</v>
      </c>
    </row>
    <row r="425" spans="1:3" x14ac:dyDescent="0.2">
      <c r="A425" s="1">
        <v>45296</v>
      </c>
      <c r="B425" s="2">
        <v>0.38541666666666669</v>
      </c>
      <c r="C425" s="3">
        <v>70803.984584079211</v>
      </c>
    </row>
    <row r="426" spans="1:3" x14ac:dyDescent="0.2">
      <c r="A426" s="1">
        <v>45296</v>
      </c>
      <c r="B426" s="2">
        <v>0.39583333333333331</v>
      </c>
      <c r="C426" s="3">
        <v>69505.997539425211</v>
      </c>
    </row>
    <row r="427" spans="1:3" x14ac:dyDescent="0.2">
      <c r="A427" s="1">
        <v>45296</v>
      </c>
      <c r="B427" s="2">
        <v>0.40625</v>
      </c>
      <c r="C427" s="3">
        <v>66900.732956944994</v>
      </c>
    </row>
    <row r="428" spans="1:3" x14ac:dyDescent="0.2">
      <c r="A428" s="1">
        <v>45296</v>
      </c>
      <c r="B428" s="2">
        <v>0.41666666666666669</v>
      </c>
      <c r="C428" s="3">
        <v>65309.331268280352</v>
      </c>
    </row>
    <row r="429" spans="1:3" x14ac:dyDescent="0.2">
      <c r="A429" s="1">
        <v>45296</v>
      </c>
      <c r="B429" s="2">
        <v>0.42708333333333331</v>
      </c>
      <c r="C429" s="3">
        <v>63399.588848068684</v>
      </c>
    </row>
    <row r="430" spans="1:3" x14ac:dyDescent="0.2">
      <c r="A430" s="1">
        <v>45296</v>
      </c>
      <c r="B430" s="2">
        <v>0.4375</v>
      </c>
      <c r="C430" s="3">
        <v>63298.879097055455</v>
      </c>
    </row>
    <row r="431" spans="1:3" x14ac:dyDescent="0.2">
      <c r="A431" s="1">
        <v>45296</v>
      </c>
      <c r="B431" s="2">
        <v>0.44791666666666669</v>
      </c>
      <c r="C431" s="3">
        <v>62363.823584088939</v>
      </c>
    </row>
    <row r="432" spans="1:3" x14ac:dyDescent="0.2">
      <c r="A432" s="1">
        <v>45296</v>
      </c>
      <c r="B432" s="2">
        <v>0.45833333333333331</v>
      </c>
      <c r="C432" s="3">
        <v>64334.242670629057</v>
      </c>
    </row>
    <row r="433" spans="1:3" x14ac:dyDescent="0.2">
      <c r="A433" s="1">
        <v>45296</v>
      </c>
      <c r="B433" s="2">
        <v>0.46875</v>
      </c>
      <c r="C433" s="3">
        <v>67929.439482008689</v>
      </c>
    </row>
    <row r="434" spans="1:3" x14ac:dyDescent="0.2">
      <c r="A434" s="1">
        <v>45296</v>
      </c>
      <c r="B434" s="2">
        <v>0.47916666666666669</v>
      </c>
      <c r="C434" s="3">
        <v>68059.731316958641</v>
      </c>
    </row>
    <row r="435" spans="1:3" x14ac:dyDescent="0.2">
      <c r="A435" s="1">
        <v>45296</v>
      </c>
      <c r="B435" s="2">
        <v>0.48958333333333331</v>
      </c>
      <c r="C435" s="3">
        <v>71130.770148358395</v>
      </c>
    </row>
    <row r="436" spans="1:3" x14ac:dyDescent="0.2">
      <c r="A436" s="1">
        <v>45296</v>
      </c>
      <c r="B436" s="2">
        <v>0.5</v>
      </c>
      <c r="C436" s="3">
        <v>74779.163507248377</v>
      </c>
    </row>
    <row r="437" spans="1:3" x14ac:dyDescent="0.2">
      <c r="A437" s="1">
        <v>45296</v>
      </c>
      <c r="B437" s="2">
        <v>0.51041666666666663</v>
      </c>
      <c r="C437" s="3">
        <v>77022.037388403332</v>
      </c>
    </row>
    <row r="438" spans="1:3" x14ac:dyDescent="0.2">
      <c r="A438" s="1">
        <v>45296</v>
      </c>
      <c r="B438" s="2">
        <v>0.52083333333333337</v>
      </c>
      <c r="C438" s="3">
        <v>74897.404666496848</v>
      </c>
    </row>
    <row r="439" spans="1:3" x14ac:dyDescent="0.2">
      <c r="A439" s="1">
        <v>45296</v>
      </c>
      <c r="B439" s="2">
        <v>0.53125</v>
      </c>
      <c r="C439" s="3">
        <v>73216.086044195603</v>
      </c>
    </row>
    <row r="440" spans="1:3" x14ac:dyDescent="0.2">
      <c r="A440" s="1">
        <v>45296</v>
      </c>
      <c r="B440" s="2">
        <v>0.54166666666666663</v>
      </c>
      <c r="C440" s="3">
        <v>73705.074730449793</v>
      </c>
    </row>
    <row r="441" spans="1:3" x14ac:dyDescent="0.2">
      <c r="A441" s="1">
        <v>45296</v>
      </c>
      <c r="B441" s="2">
        <v>0.55208333333333337</v>
      </c>
      <c r="C441" s="3">
        <v>74138.881361096457</v>
      </c>
    </row>
    <row r="442" spans="1:3" x14ac:dyDescent="0.2">
      <c r="A442" s="1">
        <v>45296</v>
      </c>
      <c r="B442" s="2">
        <v>0.5625</v>
      </c>
      <c r="C442" s="3">
        <v>73779.870864146942</v>
      </c>
    </row>
    <row r="443" spans="1:3" x14ac:dyDescent="0.2">
      <c r="A443" s="1">
        <v>45296</v>
      </c>
      <c r="B443" s="2">
        <v>0.57291666666666663</v>
      </c>
      <c r="C443" s="3">
        <v>73549.727108831969</v>
      </c>
    </row>
    <row r="444" spans="1:3" x14ac:dyDescent="0.2">
      <c r="A444" s="1">
        <v>45296</v>
      </c>
      <c r="B444" s="2">
        <v>0.58333333333333337</v>
      </c>
      <c r="C444" s="3">
        <v>73111.984885706013</v>
      </c>
    </row>
    <row r="445" spans="1:3" x14ac:dyDescent="0.2">
      <c r="A445" s="1">
        <v>45296</v>
      </c>
      <c r="B445" s="2">
        <v>0.59375</v>
      </c>
      <c r="C445" s="3">
        <v>73278.506121751372</v>
      </c>
    </row>
    <row r="446" spans="1:3" x14ac:dyDescent="0.2">
      <c r="A446" s="1">
        <v>45296</v>
      </c>
      <c r="B446" s="2">
        <v>0.60416666666666663</v>
      </c>
      <c r="C446" s="3">
        <v>73173.923026355536</v>
      </c>
    </row>
    <row r="447" spans="1:3" x14ac:dyDescent="0.2">
      <c r="A447" s="1">
        <v>45296</v>
      </c>
      <c r="B447" s="2">
        <v>0.61458333333333337</v>
      </c>
      <c r="C447" s="3">
        <v>73173.687187591466</v>
      </c>
    </row>
    <row r="448" spans="1:3" x14ac:dyDescent="0.2">
      <c r="A448" s="1">
        <v>45296</v>
      </c>
      <c r="B448" s="2">
        <v>0.625</v>
      </c>
      <c r="C448" s="3">
        <v>73028.051055790769</v>
      </c>
    </row>
    <row r="449" spans="1:3" x14ac:dyDescent="0.2">
      <c r="A449" s="1">
        <v>45296</v>
      </c>
      <c r="B449" s="2">
        <v>0.63541666666666663</v>
      </c>
      <c r="C449" s="3">
        <v>74060.664207683512</v>
      </c>
    </row>
    <row r="450" spans="1:3" x14ac:dyDescent="0.2">
      <c r="A450" s="1">
        <v>45296</v>
      </c>
      <c r="B450" s="2">
        <v>0.64583333333333337</v>
      </c>
      <c r="C450" s="3">
        <v>75681.940004598815</v>
      </c>
    </row>
    <row r="451" spans="1:3" x14ac:dyDescent="0.2">
      <c r="A451" s="1">
        <v>45296</v>
      </c>
      <c r="B451" s="2">
        <v>0.65625</v>
      </c>
      <c r="C451" s="3">
        <v>76824.655218478176</v>
      </c>
    </row>
    <row r="452" spans="1:3" x14ac:dyDescent="0.2">
      <c r="A452" s="1">
        <v>45296</v>
      </c>
      <c r="B452" s="2">
        <v>0.66666666666666663</v>
      </c>
      <c r="C452" s="3">
        <v>79012.780588753623</v>
      </c>
    </row>
    <row r="453" spans="1:3" x14ac:dyDescent="0.2">
      <c r="A453" s="1">
        <v>45296</v>
      </c>
      <c r="B453" s="2">
        <v>0.67708333333333337</v>
      </c>
      <c r="C453" s="3">
        <v>81287.322905793437</v>
      </c>
    </row>
    <row r="454" spans="1:3" x14ac:dyDescent="0.2">
      <c r="A454" s="1">
        <v>45296</v>
      </c>
      <c r="B454" s="2">
        <v>0.6875</v>
      </c>
      <c r="C454" s="3">
        <v>83231.533852191846</v>
      </c>
    </row>
    <row r="455" spans="1:3" x14ac:dyDescent="0.2">
      <c r="A455" s="1">
        <v>45296</v>
      </c>
      <c r="B455" s="2">
        <v>0.69791666666666663</v>
      </c>
      <c r="C455" s="3">
        <v>85984.131798551854</v>
      </c>
    </row>
    <row r="456" spans="1:3" x14ac:dyDescent="0.2">
      <c r="A456" s="1">
        <v>45296</v>
      </c>
      <c r="B456" s="2">
        <v>0.70833333333333337</v>
      </c>
      <c r="C456" s="3">
        <v>88675.605752191856</v>
      </c>
    </row>
    <row r="457" spans="1:3" x14ac:dyDescent="0.2">
      <c r="A457" s="1">
        <v>45296</v>
      </c>
      <c r="B457" s="2">
        <v>0.71875</v>
      </c>
      <c r="C457" s="3">
        <v>90432.829308391854</v>
      </c>
    </row>
    <row r="458" spans="1:3" x14ac:dyDescent="0.2">
      <c r="A458" s="1">
        <v>45296</v>
      </c>
      <c r="B458" s="2">
        <v>0.72916666666666663</v>
      </c>
      <c r="C458" s="3">
        <v>91662.105018431845</v>
      </c>
    </row>
    <row r="459" spans="1:3" x14ac:dyDescent="0.2">
      <c r="A459" s="1">
        <v>45296</v>
      </c>
      <c r="B459" s="2">
        <v>0.73958333333333337</v>
      </c>
      <c r="C459" s="3">
        <v>93343.845875871833</v>
      </c>
    </row>
    <row r="460" spans="1:3" x14ac:dyDescent="0.2">
      <c r="A460" s="1">
        <v>45296</v>
      </c>
      <c r="B460" s="2">
        <v>0.75</v>
      </c>
      <c r="C460" s="3">
        <v>94121.688870831858</v>
      </c>
    </row>
    <row r="461" spans="1:3" x14ac:dyDescent="0.2">
      <c r="A461" s="1">
        <v>45296</v>
      </c>
      <c r="B461" s="2">
        <v>0.76041666666666663</v>
      </c>
      <c r="C461" s="3">
        <v>94270.385893591854</v>
      </c>
    </row>
    <row r="462" spans="1:3" x14ac:dyDescent="0.2">
      <c r="A462" s="1">
        <v>45296</v>
      </c>
      <c r="B462" s="2">
        <v>0.77083333333333337</v>
      </c>
      <c r="C462" s="3">
        <v>94036.099054551843</v>
      </c>
    </row>
    <row r="463" spans="1:3" x14ac:dyDescent="0.2">
      <c r="A463" s="1">
        <v>45296</v>
      </c>
      <c r="B463" s="2">
        <v>0.78125</v>
      </c>
      <c r="C463" s="3">
        <v>93627.815423231863</v>
      </c>
    </row>
    <row r="464" spans="1:3" x14ac:dyDescent="0.2">
      <c r="A464" s="1">
        <v>45296</v>
      </c>
      <c r="B464" s="2">
        <v>0.79166666666666663</v>
      </c>
      <c r="C464" s="3">
        <v>92401.403079871845</v>
      </c>
    </row>
    <row r="465" spans="1:3" x14ac:dyDescent="0.2">
      <c r="A465" s="1">
        <v>45296</v>
      </c>
      <c r="B465" s="2">
        <v>0.80208333333333337</v>
      </c>
      <c r="C465" s="3">
        <v>90665.509988511854</v>
      </c>
    </row>
    <row r="466" spans="1:3" x14ac:dyDescent="0.2">
      <c r="A466" s="1">
        <v>45296</v>
      </c>
      <c r="B466" s="2">
        <v>0.8125</v>
      </c>
      <c r="C466" s="3">
        <v>89055.783637631859</v>
      </c>
    </row>
    <row r="467" spans="1:3" x14ac:dyDescent="0.2">
      <c r="A467" s="1">
        <v>45296</v>
      </c>
      <c r="B467" s="2">
        <v>0.82291666666666663</v>
      </c>
      <c r="C467" s="3">
        <v>87607.715042031865</v>
      </c>
    </row>
    <row r="468" spans="1:3" x14ac:dyDescent="0.2">
      <c r="A468" s="1">
        <v>45296</v>
      </c>
      <c r="B468" s="2">
        <v>0.83333333333333337</v>
      </c>
      <c r="C468" s="3">
        <v>85652.334181551851</v>
      </c>
    </row>
    <row r="469" spans="1:3" x14ac:dyDescent="0.2">
      <c r="A469" s="1">
        <v>45296</v>
      </c>
      <c r="B469" s="2">
        <v>0.84375</v>
      </c>
      <c r="C469" s="3">
        <v>82847.958603191859</v>
      </c>
    </row>
    <row r="470" spans="1:3" x14ac:dyDescent="0.2">
      <c r="A470" s="1">
        <v>45296</v>
      </c>
      <c r="B470" s="2">
        <v>0.85416666666666663</v>
      </c>
      <c r="C470" s="3">
        <v>80359.80322955185</v>
      </c>
    </row>
    <row r="471" spans="1:3" x14ac:dyDescent="0.2">
      <c r="A471" s="1">
        <v>45296</v>
      </c>
      <c r="B471" s="2">
        <v>0.86458333333333337</v>
      </c>
      <c r="C471" s="3">
        <v>78037.967754991842</v>
      </c>
    </row>
    <row r="472" spans="1:3" x14ac:dyDescent="0.2">
      <c r="A472" s="1">
        <v>45296</v>
      </c>
      <c r="B472" s="2">
        <v>0.875</v>
      </c>
      <c r="C472" s="3">
        <v>83644.036645591856</v>
      </c>
    </row>
    <row r="473" spans="1:3" x14ac:dyDescent="0.2">
      <c r="A473" s="1">
        <v>45296</v>
      </c>
      <c r="B473" s="2">
        <v>0.88541666666666663</v>
      </c>
      <c r="C473" s="3">
        <v>83162.873690751847</v>
      </c>
    </row>
    <row r="474" spans="1:3" x14ac:dyDescent="0.2">
      <c r="A474" s="1">
        <v>45296</v>
      </c>
      <c r="B474" s="2">
        <v>0.89583333333333337</v>
      </c>
      <c r="C474" s="3">
        <v>80994.338490831869</v>
      </c>
    </row>
    <row r="475" spans="1:3" x14ac:dyDescent="0.2">
      <c r="A475" s="1">
        <v>45296</v>
      </c>
      <c r="B475" s="2">
        <v>0.90625</v>
      </c>
      <c r="C475" s="3">
        <v>76229.562764303526</v>
      </c>
    </row>
    <row r="476" spans="1:3" x14ac:dyDescent="0.2">
      <c r="A476" s="1">
        <v>45296</v>
      </c>
      <c r="B476" s="2">
        <v>0.91666666666666663</v>
      </c>
      <c r="C476" s="3">
        <v>72032.493614343519</v>
      </c>
    </row>
    <row r="477" spans="1:3" x14ac:dyDescent="0.2">
      <c r="A477" s="1">
        <v>45296</v>
      </c>
      <c r="B477" s="2">
        <v>0.92708333333333337</v>
      </c>
      <c r="C477" s="3">
        <v>68905.716423423539</v>
      </c>
    </row>
    <row r="478" spans="1:3" x14ac:dyDescent="0.2">
      <c r="A478" s="1">
        <v>45296</v>
      </c>
      <c r="B478" s="2">
        <v>0.9375</v>
      </c>
      <c r="C478" s="3">
        <v>64340.204560863516</v>
      </c>
    </row>
    <row r="479" spans="1:3" x14ac:dyDescent="0.2">
      <c r="A479" s="1">
        <v>45296</v>
      </c>
      <c r="B479" s="2">
        <v>0.94791666666666663</v>
      </c>
      <c r="C479" s="3">
        <v>60449.903608863526</v>
      </c>
    </row>
    <row r="480" spans="1:3" x14ac:dyDescent="0.2">
      <c r="A480" s="1">
        <v>45296</v>
      </c>
      <c r="B480" s="2">
        <v>0.95833333333333337</v>
      </c>
      <c r="C480" s="3">
        <v>61199.026259023529</v>
      </c>
    </row>
    <row r="481" spans="1:3" x14ac:dyDescent="0.2">
      <c r="A481" s="1">
        <v>45296</v>
      </c>
      <c r="B481" s="2">
        <v>0.96875</v>
      </c>
      <c r="C481" s="3">
        <v>58411.308770983516</v>
      </c>
    </row>
    <row r="482" spans="1:3" x14ac:dyDescent="0.2">
      <c r="A482" s="1">
        <v>45296</v>
      </c>
      <c r="B482" s="2">
        <v>0.97916666666666663</v>
      </c>
      <c r="C482" s="3">
        <v>55626.468558543522</v>
      </c>
    </row>
    <row r="483" spans="1:3" x14ac:dyDescent="0.2">
      <c r="A483" s="1">
        <v>45296</v>
      </c>
      <c r="B483" s="2">
        <v>0.98958333333333337</v>
      </c>
      <c r="C483" s="3">
        <v>52568.402642143541</v>
      </c>
    </row>
    <row r="484" spans="1:3" x14ac:dyDescent="0.2">
      <c r="A484" s="1">
        <v>45297</v>
      </c>
      <c r="B484" s="2">
        <v>0</v>
      </c>
      <c r="C484" s="3">
        <v>58631.943932263952</v>
      </c>
    </row>
    <row r="485" spans="1:3" x14ac:dyDescent="0.2">
      <c r="A485" s="1">
        <v>45297</v>
      </c>
      <c r="B485" s="2">
        <v>1.0416666666666666E-2</v>
      </c>
      <c r="C485" s="3">
        <v>56458.854363703947</v>
      </c>
    </row>
    <row r="486" spans="1:3" x14ac:dyDescent="0.2">
      <c r="A486" s="1">
        <v>45297</v>
      </c>
      <c r="B486" s="2">
        <v>2.0833333333333332E-2</v>
      </c>
      <c r="C486" s="3">
        <v>54687.583908823959</v>
      </c>
    </row>
    <row r="487" spans="1:3" x14ac:dyDescent="0.2">
      <c r="A487" s="1">
        <v>45297</v>
      </c>
      <c r="B487" s="2">
        <v>3.125E-2</v>
      </c>
      <c r="C487" s="3">
        <v>52996.747403223955</v>
      </c>
    </row>
    <row r="488" spans="1:3" x14ac:dyDescent="0.2">
      <c r="A488" s="1">
        <v>45297</v>
      </c>
      <c r="B488" s="2">
        <v>4.1666666666666664E-2</v>
      </c>
      <c r="C488" s="3">
        <v>51590.677358023953</v>
      </c>
    </row>
    <row r="489" spans="1:3" x14ac:dyDescent="0.2">
      <c r="A489" s="1">
        <v>45297</v>
      </c>
      <c r="B489" s="2">
        <v>5.2083333333333336E-2</v>
      </c>
      <c r="C489" s="3">
        <v>49991.990641983954</v>
      </c>
    </row>
    <row r="490" spans="1:3" x14ac:dyDescent="0.2">
      <c r="A490" s="1">
        <v>45297</v>
      </c>
      <c r="B490" s="2">
        <v>6.25E-2</v>
      </c>
      <c r="C490" s="3">
        <v>48793.501279543947</v>
      </c>
    </row>
    <row r="491" spans="1:3" x14ac:dyDescent="0.2">
      <c r="A491" s="1">
        <v>45297</v>
      </c>
      <c r="B491" s="2">
        <v>7.2916666666666671E-2</v>
      </c>
      <c r="C491" s="3">
        <v>48052.932459503951</v>
      </c>
    </row>
    <row r="492" spans="1:3" x14ac:dyDescent="0.2">
      <c r="A492" s="1">
        <v>45297</v>
      </c>
      <c r="B492" s="2">
        <v>8.3333333333333329E-2</v>
      </c>
      <c r="C492" s="3">
        <v>48555.137703343942</v>
      </c>
    </row>
    <row r="493" spans="1:3" x14ac:dyDescent="0.2">
      <c r="A493" s="1">
        <v>45297</v>
      </c>
      <c r="B493" s="2">
        <v>9.375E-2</v>
      </c>
      <c r="C493" s="3">
        <v>48456.443138663955</v>
      </c>
    </row>
    <row r="494" spans="1:3" x14ac:dyDescent="0.2">
      <c r="A494" s="1">
        <v>45297</v>
      </c>
      <c r="B494" s="2">
        <v>0.10416666666666667</v>
      </c>
      <c r="C494" s="3">
        <v>48569.53521866395</v>
      </c>
    </row>
    <row r="495" spans="1:3" x14ac:dyDescent="0.2">
      <c r="A495" s="1">
        <v>45297</v>
      </c>
      <c r="B495" s="2">
        <v>0.11458333333333333</v>
      </c>
      <c r="C495" s="3">
        <v>48809.163190263949</v>
      </c>
    </row>
    <row r="496" spans="1:3" x14ac:dyDescent="0.2">
      <c r="A496" s="1">
        <v>45297</v>
      </c>
      <c r="B496" s="2">
        <v>0.125</v>
      </c>
      <c r="C496" s="3">
        <v>49406.400222543947</v>
      </c>
    </row>
    <row r="497" spans="1:3" x14ac:dyDescent="0.2">
      <c r="A497" s="1">
        <v>45297</v>
      </c>
      <c r="B497" s="2">
        <v>0.13541666666666666</v>
      </c>
      <c r="C497" s="3">
        <v>49916.743385943948</v>
      </c>
    </row>
    <row r="498" spans="1:3" x14ac:dyDescent="0.2">
      <c r="A498" s="1">
        <v>45297</v>
      </c>
      <c r="B498" s="2">
        <v>0.14583333333333334</v>
      </c>
      <c r="C498" s="3">
        <v>50503.246230063953</v>
      </c>
    </row>
    <row r="499" spans="1:3" x14ac:dyDescent="0.2">
      <c r="A499" s="1">
        <v>45297</v>
      </c>
      <c r="B499" s="2">
        <v>0.15625</v>
      </c>
      <c r="C499" s="3">
        <v>50981.573127543947</v>
      </c>
    </row>
    <row r="500" spans="1:3" x14ac:dyDescent="0.2">
      <c r="A500" s="1">
        <v>45297</v>
      </c>
      <c r="B500" s="2">
        <v>0.16666666666666666</v>
      </c>
      <c r="C500" s="3">
        <v>51969.431082463962</v>
      </c>
    </row>
    <row r="501" spans="1:3" x14ac:dyDescent="0.2">
      <c r="A501" s="1">
        <v>45297</v>
      </c>
      <c r="B501" s="2">
        <v>0.17708333333333334</v>
      </c>
      <c r="C501" s="3">
        <v>52446.995581063951</v>
      </c>
    </row>
    <row r="502" spans="1:3" x14ac:dyDescent="0.2">
      <c r="A502" s="1">
        <v>45297</v>
      </c>
      <c r="B502" s="2">
        <v>0.1875</v>
      </c>
      <c r="C502" s="3">
        <v>53189.995639503941</v>
      </c>
    </row>
    <row r="503" spans="1:3" x14ac:dyDescent="0.2">
      <c r="A503" s="1">
        <v>45297</v>
      </c>
      <c r="B503" s="2">
        <v>0.19791666666666666</v>
      </c>
      <c r="C503" s="3">
        <v>53492.335139848787</v>
      </c>
    </row>
    <row r="504" spans="1:3" x14ac:dyDescent="0.2">
      <c r="A504" s="1">
        <v>45297</v>
      </c>
      <c r="B504" s="2">
        <v>0.20833333333333334</v>
      </c>
      <c r="C504" s="3">
        <v>53481.262425952707</v>
      </c>
    </row>
    <row r="505" spans="1:3" x14ac:dyDescent="0.2">
      <c r="A505" s="1">
        <v>45297</v>
      </c>
      <c r="B505" s="2">
        <v>0.21875</v>
      </c>
      <c r="C505" s="3">
        <v>52588.96188259605</v>
      </c>
    </row>
    <row r="506" spans="1:3" x14ac:dyDescent="0.2">
      <c r="A506" s="1">
        <v>45297</v>
      </c>
      <c r="B506" s="2">
        <v>0.22916666666666666</v>
      </c>
      <c r="C506" s="3">
        <v>51288.441655818788</v>
      </c>
    </row>
    <row r="507" spans="1:3" x14ac:dyDescent="0.2">
      <c r="A507" s="1">
        <v>45297</v>
      </c>
      <c r="B507" s="2">
        <v>0.23958333333333334</v>
      </c>
      <c r="C507" s="3">
        <v>51047.714927637251</v>
      </c>
    </row>
    <row r="508" spans="1:3" x14ac:dyDescent="0.2">
      <c r="A508" s="1">
        <v>45297</v>
      </c>
      <c r="B508" s="2">
        <v>0.25</v>
      </c>
      <c r="C508" s="3">
        <v>45260.137113850171</v>
      </c>
    </row>
    <row r="509" spans="1:3" x14ac:dyDescent="0.2">
      <c r="A509" s="1">
        <v>45297</v>
      </c>
      <c r="B509" s="2">
        <v>0.26041666666666669</v>
      </c>
      <c r="C509" s="3">
        <v>44831.29089462258</v>
      </c>
    </row>
    <row r="510" spans="1:3" x14ac:dyDescent="0.2">
      <c r="A510" s="1">
        <v>45297</v>
      </c>
      <c r="B510" s="2">
        <v>0.27083333333333331</v>
      </c>
      <c r="C510" s="3">
        <v>45506.490648982581</v>
      </c>
    </row>
    <row r="511" spans="1:3" x14ac:dyDescent="0.2">
      <c r="A511" s="1">
        <v>45297</v>
      </c>
      <c r="B511" s="2">
        <v>0.28125</v>
      </c>
      <c r="C511" s="3">
        <v>46449.61807154258</v>
      </c>
    </row>
    <row r="512" spans="1:3" x14ac:dyDescent="0.2">
      <c r="A512" s="1">
        <v>45297</v>
      </c>
      <c r="B512" s="2">
        <v>0.29166666666666669</v>
      </c>
      <c r="C512" s="3">
        <v>47787.835948502572</v>
      </c>
    </row>
    <row r="513" spans="1:3" x14ac:dyDescent="0.2">
      <c r="A513" s="1">
        <v>45297</v>
      </c>
      <c r="B513" s="2">
        <v>0.30208333333333331</v>
      </c>
      <c r="C513" s="3">
        <v>49658.915448062573</v>
      </c>
    </row>
    <row r="514" spans="1:3" x14ac:dyDescent="0.2">
      <c r="A514" s="1">
        <v>45297</v>
      </c>
      <c r="B514" s="2">
        <v>0.3125</v>
      </c>
      <c r="C514" s="3">
        <v>51685.091000902568</v>
      </c>
    </row>
    <row r="515" spans="1:3" x14ac:dyDescent="0.2">
      <c r="A515" s="1">
        <v>45297</v>
      </c>
      <c r="B515" s="2">
        <v>0.32291666666666669</v>
      </c>
      <c r="C515" s="3">
        <v>53730.49819798259</v>
      </c>
    </row>
    <row r="516" spans="1:3" x14ac:dyDescent="0.2">
      <c r="A516" s="1">
        <v>45297</v>
      </c>
      <c r="B516" s="2">
        <v>0.33333333333333331</v>
      </c>
      <c r="C516" s="3">
        <v>56264.178043782573</v>
      </c>
    </row>
    <row r="517" spans="1:3" x14ac:dyDescent="0.2">
      <c r="A517" s="1">
        <v>45297</v>
      </c>
      <c r="B517" s="2">
        <v>0.34375</v>
      </c>
      <c r="C517" s="3">
        <v>58655.469262594881</v>
      </c>
    </row>
    <row r="518" spans="1:3" x14ac:dyDescent="0.2">
      <c r="A518" s="1">
        <v>45297</v>
      </c>
      <c r="B518" s="2">
        <v>0.35416666666666669</v>
      </c>
      <c r="C518" s="3">
        <v>59967.341169677762</v>
      </c>
    </row>
    <row r="519" spans="1:3" x14ac:dyDescent="0.2">
      <c r="A519" s="1">
        <v>45297</v>
      </c>
      <c r="B519" s="2">
        <v>0.36458333333333331</v>
      </c>
      <c r="C519" s="3">
        <v>60869.661365055901</v>
      </c>
    </row>
    <row r="520" spans="1:3" x14ac:dyDescent="0.2">
      <c r="A520" s="1">
        <v>45297</v>
      </c>
      <c r="B520" s="2">
        <v>0.375</v>
      </c>
      <c r="C520" s="3">
        <v>61466.752704655009</v>
      </c>
    </row>
    <row r="521" spans="1:3" x14ac:dyDescent="0.2">
      <c r="A521" s="1">
        <v>45297</v>
      </c>
      <c r="B521" s="2">
        <v>0.38541666666666669</v>
      </c>
      <c r="C521" s="3">
        <v>63161.282535483188</v>
      </c>
    </row>
    <row r="522" spans="1:3" x14ac:dyDescent="0.2">
      <c r="A522" s="1">
        <v>45297</v>
      </c>
      <c r="B522" s="2">
        <v>0.39583333333333331</v>
      </c>
      <c r="C522" s="3">
        <v>65231.775436390148</v>
      </c>
    </row>
    <row r="523" spans="1:3" x14ac:dyDescent="0.2">
      <c r="A523" s="1">
        <v>45297</v>
      </c>
      <c r="B523" s="2">
        <v>0.40625</v>
      </c>
      <c r="C523" s="3">
        <v>66980.226820477066</v>
      </c>
    </row>
    <row r="524" spans="1:3" x14ac:dyDescent="0.2">
      <c r="A524" s="1">
        <v>45297</v>
      </c>
      <c r="B524" s="2">
        <v>0.41666666666666669</v>
      </c>
      <c r="C524" s="3">
        <v>69041.247537814517</v>
      </c>
    </row>
    <row r="525" spans="1:3" x14ac:dyDescent="0.2">
      <c r="A525" s="1">
        <v>45297</v>
      </c>
      <c r="B525" s="2">
        <v>0.42708333333333331</v>
      </c>
      <c r="C525" s="3">
        <v>68664.278578606551</v>
      </c>
    </row>
    <row r="526" spans="1:3" x14ac:dyDescent="0.2">
      <c r="A526" s="1">
        <v>45297</v>
      </c>
      <c r="B526" s="2">
        <v>0.4375</v>
      </c>
      <c r="C526" s="3">
        <v>70570.292139688652</v>
      </c>
    </row>
    <row r="527" spans="1:3" x14ac:dyDescent="0.2">
      <c r="A527" s="1">
        <v>45297</v>
      </c>
      <c r="B527" s="2">
        <v>0.44791666666666669</v>
      </c>
      <c r="C527" s="3">
        <v>70906.610113265473</v>
      </c>
    </row>
    <row r="528" spans="1:3" x14ac:dyDescent="0.2">
      <c r="A528" s="1">
        <v>45297</v>
      </c>
      <c r="B528" s="2">
        <v>0.45833333333333331</v>
      </c>
      <c r="C528" s="3">
        <v>72557.345903461523</v>
      </c>
    </row>
    <row r="529" spans="1:3" x14ac:dyDescent="0.2">
      <c r="A529" s="1">
        <v>45297</v>
      </c>
      <c r="B529" s="2">
        <v>0.46875</v>
      </c>
      <c r="C529" s="3">
        <v>74722.354904758831</v>
      </c>
    </row>
    <row r="530" spans="1:3" x14ac:dyDescent="0.2">
      <c r="A530" s="1">
        <v>45297</v>
      </c>
      <c r="B530" s="2">
        <v>0.47916666666666669</v>
      </c>
      <c r="C530" s="3">
        <v>76766.139431824791</v>
      </c>
    </row>
    <row r="531" spans="1:3" x14ac:dyDescent="0.2">
      <c r="A531" s="1">
        <v>45297</v>
      </c>
      <c r="B531" s="2">
        <v>0.48958333333333331</v>
      </c>
      <c r="C531" s="3">
        <v>78091.025996823897</v>
      </c>
    </row>
    <row r="532" spans="1:3" x14ac:dyDescent="0.2">
      <c r="A532" s="1">
        <v>45297</v>
      </c>
      <c r="B532" s="2">
        <v>0.5</v>
      </c>
      <c r="C532" s="3">
        <v>76826.814764199866</v>
      </c>
    </row>
    <row r="533" spans="1:3" x14ac:dyDescent="0.2">
      <c r="A533" s="1">
        <v>45297</v>
      </c>
      <c r="B533" s="2">
        <v>0.51041666666666663</v>
      </c>
      <c r="C533" s="3">
        <v>78473.302850665932</v>
      </c>
    </row>
    <row r="534" spans="1:3" x14ac:dyDescent="0.2">
      <c r="A534" s="1">
        <v>45297</v>
      </c>
      <c r="B534" s="2">
        <v>0.52083333333333337</v>
      </c>
      <c r="C534" s="3">
        <v>77842.757944737023</v>
      </c>
    </row>
    <row r="535" spans="1:3" x14ac:dyDescent="0.2">
      <c r="A535" s="1">
        <v>45297</v>
      </c>
      <c r="B535" s="2">
        <v>0.53125</v>
      </c>
      <c r="C535" s="3">
        <v>76104.531885089265</v>
      </c>
    </row>
    <row r="536" spans="1:3" x14ac:dyDescent="0.2">
      <c r="A536" s="1">
        <v>45297</v>
      </c>
      <c r="B536" s="2">
        <v>0.54166666666666663</v>
      </c>
      <c r="C536" s="3">
        <v>75153.942124192617</v>
      </c>
    </row>
    <row r="537" spans="1:3" x14ac:dyDescent="0.2">
      <c r="A537" s="1">
        <v>45297</v>
      </c>
      <c r="B537" s="2">
        <v>0.55208333333333337</v>
      </c>
      <c r="C537" s="3">
        <v>72032.025032103033</v>
      </c>
    </row>
    <row r="538" spans="1:3" x14ac:dyDescent="0.2">
      <c r="A538" s="1">
        <v>45297</v>
      </c>
      <c r="B538" s="2">
        <v>0.5625</v>
      </c>
      <c r="C538" s="3">
        <v>70933.888942215315</v>
      </c>
    </row>
    <row r="539" spans="1:3" x14ac:dyDescent="0.2">
      <c r="A539" s="1">
        <v>45297</v>
      </c>
      <c r="B539" s="2">
        <v>0.57291666666666663</v>
      </c>
      <c r="C539" s="3">
        <v>71102.835819634915</v>
      </c>
    </row>
    <row r="540" spans="1:3" x14ac:dyDescent="0.2">
      <c r="A540" s="1">
        <v>45297</v>
      </c>
      <c r="B540" s="2">
        <v>0.58333333333333337</v>
      </c>
      <c r="C540" s="3">
        <v>70383.321081906455</v>
      </c>
    </row>
    <row r="541" spans="1:3" x14ac:dyDescent="0.2">
      <c r="A541" s="1">
        <v>45297</v>
      </c>
      <c r="B541" s="2">
        <v>0.59375</v>
      </c>
      <c r="C541" s="3">
        <v>70177.22134680835</v>
      </c>
    </row>
    <row r="542" spans="1:3" x14ac:dyDescent="0.2">
      <c r="A542" s="1">
        <v>45297</v>
      </c>
      <c r="B542" s="2">
        <v>0.60416666666666663</v>
      </c>
      <c r="C542" s="3">
        <v>70512.32615380903</v>
      </c>
    </row>
    <row r="543" spans="1:3" x14ac:dyDescent="0.2">
      <c r="A543" s="1">
        <v>45297</v>
      </c>
      <c r="B543" s="2">
        <v>0.61458333333333337</v>
      </c>
      <c r="C543" s="3">
        <v>70237.056364997436</v>
      </c>
    </row>
    <row r="544" spans="1:3" x14ac:dyDescent="0.2">
      <c r="A544" s="1">
        <v>45297</v>
      </c>
      <c r="B544" s="2">
        <v>0.625</v>
      </c>
      <c r="C544" s="3">
        <v>70032.144016650433</v>
      </c>
    </row>
    <row r="545" spans="1:3" x14ac:dyDescent="0.2">
      <c r="A545" s="1">
        <v>45297</v>
      </c>
      <c r="B545" s="2">
        <v>0.63541666666666663</v>
      </c>
      <c r="C545" s="3">
        <v>70487.130358759052</v>
      </c>
    </row>
    <row r="546" spans="1:3" x14ac:dyDescent="0.2">
      <c r="A546" s="1">
        <v>45297</v>
      </c>
      <c r="B546" s="2">
        <v>0.64583333333333337</v>
      </c>
      <c r="C546" s="3">
        <v>71345.571900251991</v>
      </c>
    </row>
    <row r="547" spans="1:3" x14ac:dyDescent="0.2">
      <c r="A547" s="1">
        <v>45297</v>
      </c>
      <c r="B547" s="2">
        <v>0.65625</v>
      </c>
      <c r="C547" s="3">
        <v>71997.857453068282</v>
      </c>
    </row>
    <row r="548" spans="1:3" x14ac:dyDescent="0.2">
      <c r="A548" s="1">
        <v>45297</v>
      </c>
      <c r="B548" s="2">
        <v>0.66666666666666663</v>
      </c>
      <c r="C548" s="3">
        <v>73316.648835637287</v>
      </c>
    </row>
    <row r="549" spans="1:3" x14ac:dyDescent="0.2">
      <c r="A549" s="1">
        <v>45297</v>
      </c>
      <c r="B549" s="2">
        <v>0.67708333333333337</v>
      </c>
      <c r="C549" s="3">
        <v>75055.535262622579</v>
      </c>
    </row>
    <row r="550" spans="1:3" x14ac:dyDescent="0.2">
      <c r="A550" s="1">
        <v>45297</v>
      </c>
      <c r="B550" s="2">
        <v>0.6875</v>
      </c>
      <c r="C550" s="3">
        <v>77268.061475262584</v>
      </c>
    </row>
    <row r="551" spans="1:3" x14ac:dyDescent="0.2">
      <c r="A551" s="1">
        <v>45297</v>
      </c>
      <c r="B551" s="2">
        <v>0.69791666666666663</v>
      </c>
      <c r="C551" s="3">
        <v>80390.928082062586</v>
      </c>
    </row>
    <row r="552" spans="1:3" x14ac:dyDescent="0.2">
      <c r="A552" s="1">
        <v>45297</v>
      </c>
      <c r="B552" s="2">
        <v>0.70833333333333337</v>
      </c>
      <c r="C552" s="3">
        <v>83294.326596222571</v>
      </c>
    </row>
    <row r="553" spans="1:3" x14ac:dyDescent="0.2">
      <c r="A553" s="1">
        <v>45297</v>
      </c>
      <c r="B553" s="2">
        <v>0.71875</v>
      </c>
      <c r="C553" s="3">
        <v>85666.505895582566</v>
      </c>
    </row>
    <row r="554" spans="1:3" x14ac:dyDescent="0.2">
      <c r="A554" s="1">
        <v>45297</v>
      </c>
      <c r="B554" s="2">
        <v>0.72916666666666663</v>
      </c>
      <c r="C554" s="3">
        <v>87324.83877658259</v>
      </c>
    </row>
    <row r="555" spans="1:3" x14ac:dyDescent="0.2">
      <c r="A555" s="1">
        <v>45297</v>
      </c>
      <c r="B555" s="2">
        <v>0.73958333333333337</v>
      </c>
      <c r="C555" s="3">
        <v>88631.814014182572</v>
      </c>
    </row>
    <row r="556" spans="1:3" x14ac:dyDescent="0.2">
      <c r="A556" s="1">
        <v>45297</v>
      </c>
      <c r="B556" s="2">
        <v>0.75</v>
      </c>
      <c r="C556" s="3">
        <v>89427.92442394259</v>
      </c>
    </row>
    <row r="557" spans="1:3" x14ac:dyDescent="0.2">
      <c r="A557" s="1">
        <v>45297</v>
      </c>
      <c r="B557" s="2">
        <v>0.76041666666666663</v>
      </c>
      <c r="C557" s="3">
        <v>89752.839474062581</v>
      </c>
    </row>
    <row r="558" spans="1:3" x14ac:dyDescent="0.2">
      <c r="A558" s="1">
        <v>45297</v>
      </c>
      <c r="B558" s="2">
        <v>0.77083333333333337</v>
      </c>
      <c r="C558" s="3">
        <v>89440.307740582561</v>
      </c>
    </row>
    <row r="559" spans="1:3" x14ac:dyDescent="0.2">
      <c r="A559" s="1">
        <v>45297</v>
      </c>
      <c r="B559" s="2">
        <v>0.78125</v>
      </c>
      <c r="C559" s="3">
        <v>89054.857091902581</v>
      </c>
    </row>
    <row r="560" spans="1:3" x14ac:dyDescent="0.2">
      <c r="A560" s="1">
        <v>45297</v>
      </c>
      <c r="B560" s="2">
        <v>0.79166666666666663</v>
      </c>
      <c r="C560" s="3">
        <v>87936.461312502564</v>
      </c>
    </row>
    <row r="561" spans="1:3" x14ac:dyDescent="0.2">
      <c r="A561" s="1">
        <v>45297</v>
      </c>
      <c r="B561" s="2">
        <v>0.80208333333333337</v>
      </c>
      <c r="C561" s="3">
        <v>86233.785392102567</v>
      </c>
    </row>
    <row r="562" spans="1:3" x14ac:dyDescent="0.2">
      <c r="A562" s="1">
        <v>45297</v>
      </c>
      <c r="B562" s="2">
        <v>0.8125</v>
      </c>
      <c r="C562" s="3">
        <v>84685.451932222582</v>
      </c>
    </row>
    <row r="563" spans="1:3" x14ac:dyDescent="0.2">
      <c r="A563" s="1">
        <v>45297</v>
      </c>
      <c r="B563" s="2">
        <v>0.82291666666666663</v>
      </c>
      <c r="C563" s="3">
        <v>83287.466936942554</v>
      </c>
    </row>
    <row r="564" spans="1:3" x14ac:dyDescent="0.2">
      <c r="A564" s="1">
        <v>45297</v>
      </c>
      <c r="B564" s="2">
        <v>0.83333333333333337</v>
      </c>
      <c r="C564" s="3">
        <v>82126.920348302578</v>
      </c>
    </row>
    <row r="565" spans="1:3" x14ac:dyDescent="0.2">
      <c r="A565" s="1">
        <v>45297</v>
      </c>
      <c r="B565" s="2">
        <v>0.84375</v>
      </c>
      <c r="C565" s="3">
        <v>79801.934820542578</v>
      </c>
    </row>
    <row r="566" spans="1:3" x14ac:dyDescent="0.2">
      <c r="A566" s="1">
        <v>45297</v>
      </c>
      <c r="B566" s="2">
        <v>0.85416666666666663</v>
      </c>
      <c r="C566" s="3">
        <v>77517.066887182576</v>
      </c>
    </row>
    <row r="567" spans="1:3" x14ac:dyDescent="0.2">
      <c r="A567" s="1">
        <v>45297</v>
      </c>
      <c r="B567" s="2">
        <v>0.86458333333333337</v>
      </c>
      <c r="C567" s="3">
        <v>75162.061183502577</v>
      </c>
    </row>
    <row r="568" spans="1:3" x14ac:dyDescent="0.2">
      <c r="A568" s="1">
        <v>45297</v>
      </c>
      <c r="B568" s="2">
        <v>0.875</v>
      </c>
      <c r="C568" s="3">
        <v>78572.602766342578</v>
      </c>
    </row>
    <row r="569" spans="1:3" x14ac:dyDescent="0.2">
      <c r="A569" s="1">
        <v>45297</v>
      </c>
      <c r="B569" s="2">
        <v>0.88541666666666663</v>
      </c>
      <c r="C569" s="3">
        <v>78633.681758822582</v>
      </c>
    </row>
    <row r="570" spans="1:3" x14ac:dyDescent="0.2">
      <c r="A570" s="1">
        <v>45297</v>
      </c>
      <c r="B570" s="2">
        <v>0.89583333333333337</v>
      </c>
      <c r="C570" s="3">
        <v>77325.429282902565</v>
      </c>
    </row>
    <row r="571" spans="1:3" x14ac:dyDescent="0.2">
      <c r="A571" s="1">
        <v>45297</v>
      </c>
      <c r="B571" s="2">
        <v>0.90625</v>
      </c>
      <c r="C571" s="3">
        <v>73436.91610962394</v>
      </c>
    </row>
    <row r="572" spans="1:3" x14ac:dyDescent="0.2">
      <c r="A572" s="1">
        <v>45297</v>
      </c>
      <c r="B572" s="2">
        <v>0.91666666666666663</v>
      </c>
      <c r="C572" s="3">
        <v>74772.078618863947</v>
      </c>
    </row>
    <row r="573" spans="1:3" x14ac:dyDescent="0.2">
      <c r="A573" s="1">
        <v>45297</v>
      </c>
      <c r="B573" s="2">
        <v>0.92708333333333337</v>
      </c>
      <c r="C573" s="3">
        <v>72117.299496743944</v>
      </c>
    </row>
    <row r="574" spans="1:3" x14ac:dyDescent="0.2">
      <c r="A574" s="1">
        <v>45297</v>
      </c>
      <c r="B574" s="2">
        <v>0.9375</v>
      </c>
      <c r="C574" s="3">
        <v>67912.599265183962</v>
      </c>
    </row>
    <row r="575" spans="1:3" x14ac:dyDescent="0.2">
      <c r="A575" s="1">
        <v>45297</v>
      </c>
      <c r="B575" s="2">
        <v>0.94791666666666663</v>
      </c>
      <c r="C575" s="3">
        <v>64123.416912783941</v>
      </c>
    </row>
    <row r="576" spans="1:3" x14ac:dyDescent="0.2">
      <c r="A576" s="1">
        <v>45297</v>
      </c>
      <c r="B576" s="2">
        <v>0.95833333333333337</v>
      </c>
      <c r="C576" s="3">
        <v>65480.312977783964</v>
      </c>
    </row>
    <row r="577" spans="1:3" x14ac:dyDescent="0.2">
      <c r="A577" s="1">
        <v>45297</v>
      </c>
      <c r="B577" s="2">
        <v>0.96875</v>
      </c>
      <c r="C577" s="3">
        <v>62812.117133663953</v>
      </c>
    </row>
    <row r="578" spans="1:3" x14ac:dyDescent="0.2">
      <c r="A578" s="1">
        <v>45297</v>
      </c>
      <c r="B578" s="2">
        <v>0.97916666666666663</v>
      </c>
      <c r="C578" s="3">
        <v>60349.840638583948</v>
      </c>
    </row>
    <row r="579" spans="1:3" x14ac:dyDescent="0.2">
      <c r="A579" s="1">
        <v>45297</v>
      </c>
      <c r="B579" s="2">
        <v>0.98958333333333337</v>
      </c>
      <c r="C579" s="3">
        <v>57559.877348623944</v>
      </c>
    </row>
    <row r="580" spans="1:3" x14ac:dyDescent="0.2">
      <c r="A580" s="1">
        <v>45298</v>
      </c>
      <c r="B580" s="2">
        <v>0</v>
      </c>
      <c r="C580" s="3">
        <v>64438.797733819294</v>
      </c>
    </row>
    <row r="581" spans="1:3" x14ac:dyDescent="0.2">
      <c r="A581" s="1">
        <v>45298</v>
      </c>
      <c r="B581" s="2">
        <v>1.0416666666666666E-2</v>
      </c>
      <c r="C581" s="3">
        <v>62348.800531059293</v>
      </c>
    </row>
    <row r="582" spans="1:3" x14ac:dyDescent="0.2">
      <c r="A582" s="1">
        <v>45298</v>
      </c>
      <c r="B582" s="2">
        <v>2.0833333333333332E-2</v>
      </c>
      <c r="C582" s="3">
        <v>60520.239079499297</v>
      </c>
    </row>
    <row r="583" spans="1:3" x14ac:dyDescent="0.2">
      <c r="A583" s="1">
        <v>45298</v>
      </c>
      <c r="B583" s="2">
        <v>3.125E-2</v>
      </c>
      <c r="C583" s="3">
        <v>58759.214725459329</v>
      </c>
    </row>
    <row r="584" spans="1:3" x14ac:dyDescent="0.2">
      <c r="A584" s="1">
        <v>45298</v>
      </c>
      <c r="B584" s="2">
        <v>4.1666666666666664E-2</v>
      </c>
      <c r="C584" s="3">
        <v>57189.441405419304</v>
      </c>
    </row>
    <row r="585" spans="1:3" x14ac:dyDescent="0.2">
      <c r="A585" s="1">
        <v>45298</v>
      </c>
      <c r="B585" s="2">
        <v>5.2083333333333336E-2</v>
      </c>
      <c r="C585" s="3">
        <v>55681.0530322993</v>
      </c>
    </row>
    <row r="586" spans="1:3" x14ac:dyDescent="0.2">
      <c r="A586" s="1">
        <v>45298</v>
      </c>
      <c r="B586" s="2">
        <v>6.25E-2</v>
      </c>
      <c r="C586" s="3">
        <v>54446.180521379305</v>
      </c>
    </row>
    <row r="587" spans="1:3" x14ac:dyDescent="0.2">
      <c r="A587" s="1">
        <v>45298</v>
      </c>
      <c r="B587" s="2">
        <v>7.2916666666666671E-2</v>
      </c>
      <c r="C587" s="3">
        <v>53578.721342019307</v>
      </c>
    </row>
    <row r="588" spans="1:3" x14ac:dyDescent="0.2">
      <c r="A588" s="1">
        <v>45298</v>
      </c>
      <c r="B588" s="2">
        <v>8.3333333333333329E-2</v>
      </c>
      <c r="C588" s="3">
        <v>54203.710566939313</v>
      </c>
    </row>
    <row r="589" spans="1:3" x14ac:dyDescent="0.2">
      <c r="A589" s="1">
        <v>45298</v>
      </c>
      <c r="B589" s="2">
        <v>9.375E-2</v>
      </c>
      <c r="C589" s="3">
        <v>54001.4947156993</v>
      </c>
    </row>
    <row r="590" spans="1:3" x14ac:dyDescent="0.2">
      <c r="A590" s="1">
        <v>45298</v>
      </c>
      <c r="B590" s="2">
        <v>0.10416666666666667</v>
      </c>
      <c r="C590" s="3">
        <v>53918.215394819308</v>
      </c>
    </row>
    <row r="591" spans="1:3" x14ac:dyDescent="0.2">
      <c r="A591" s="1">
        <v>45298</v>
      </c>
      <c r="B591" s="2">
        <v>0.11458333333333333</v>
      </c>
      <c r="C591" s="3">
        <v>54060.499560299329</v>
      </c>
    </row>
    <row r="592" spans="1:3" x14ac:dyDescent="0.2">
      <c r="A592" s="1">
        <v>45298</v>
      </c>
      <c r="B592" s="2">
        <v>0.125</v>
      </c>
      <c r="C592" s="3">
        <v>54444.601925059302</v>
      </c>
    </row>
    <row r="593" spans="1:3" x14ac:dyDescent="0.2">
      <c r="A593" s="1">
        <v>45298</v>
      </c>
      <c r="B593" s="2">
        <v>0.13541666666666666</v>
      </c>
      <c r="C593" s="3">
        <v>54825.991080299325</v>
      </c>
    </row>
    <row r="594" spans="1:3" x14ac:dyDescent="0.2">
      <c r="A594" s="1">
        <v>45298</v>
      </c>
      <c r="B594" s="2">
        <v>0.14583333333333334</v>
      </c>
      <c r="C594" s="3">
        <v>55270.2490935393</v>
      </c>
    </row>
    <row r="595" spans="1:3" x14ac:dyDescent="0.2">
      <c r="A595" s="1">
        <v>45298</v>
      </c>
      <c r="B595" s="2">
        <v>0.15625</v>
      </c>
      <c r="C595" s="3">
        <v>55724.17321389931</v>
      </c>
    </row>
    <row r="596" spans="1:3" x14ac:dyDescent="0.2">
      <c r="A596" s="1">
        <v>45298</v>
      </c>
      <c r="B596" s="2">
        <v>0.16666666666666666</v>
      </c>
      <c r="C596" s="3">
        <v>56448.507411139304</v>
      </c>
    </row>
    <row r="597" spans="1:3" x14ac:dyDescent="0.2">
      <c r="A597" s="1">
        <v>45298</v>
      </c>
      <c r="B597" s="2">
        <v>0.17708333333333334</v>
      </c>
      <c r="C597" s="3">
        <v>56817.224887459306</v>
      </c>
    </row>
    <row r="598" spans="1:3" x14ac:dyDescent="0.2">
      <c r="A598" s="1">
        <v>45298</v>
      </c>
      <c r="B598" s="2">
        <v>0.1875</v>
      </c>
      <c r="C598" s="3">
        <v>57443.156001659314</v>
      </c>
    </row>
    <row r="599" spans="1:3" x14ac:dyDescent="0.2">
      <c r="A599" s="1">
        <v>45298</v>
      </c>
      <c r="B599" s="2">
        <v>0.19791666666666666</v>
      </c>
      <c r="C599" s="3">
        <v>57495.439217030973</v>
      </c>
    </row>
    <row r="600" spans="1:3" x14ac:dyDescent="0.2">
      <c r="A600" s="1">
        <v>45298</v>
      </c>
      <c r="B600" s="2">
        <v>0.20833333333333334</v>
      </c>
      <c r="C600" s="3">
        <v>57441.012388717325</v>
      </c>
    </row>
    <row r="601" spans="1:3" x14ac:dyDescent="0.2">
      <c r="A601" s="1">
        <v>45298</v>
      </c>
      <c r="B601" s="2">
        <v>0.21875</v>
      </c>
      <c r="C601" s="3">
        <v>56116.067796698808</v>
      </c>
    </row>
    <row r="602" spans="1:3" x14ac:dyDescent="0.2">
      <c r="A602" s="1">
        <v>45298</v>
      </c>
      <c r="B602" s="2">
        <v>0.22916666666666666</v>
      </c>
      <c r="C602" s="3">
        <v>54200.044873831721</v>
      </c>
    </row>
    <row r="603" spans="1:3" x14ac:dyDescent="0.2">
      <c r="A603" s="1">
        <v>45298</v>
      </c>
      <c r="B603" s="2">
        <v>0.23958333333333334</v>
      </c>
      <c r="C603" s="3">
        <v>53090.648146435997</v>
      </c>
    </row>
    <row r="604" spans="1:3" x14ac:dyDescent="0.2">
      <c r="A604" s="1">
        <v>45298</v>
      </c>
      <c r="B604" s="2">
        <v>0.25</v>
      </c>
      <c r="C604" s="3">
        <v>45436.498473526291</v>
      </c>
    </row>
    <row r="605" spans="1:3" x14ac:dyDescent="0.2">
      <c r="A605" s="1">
        <v>45298</v>
      </c>
      <c r="B605" s="2">
        <v>0.26041666666666669</v>
      </c>
      <c r="C605" s="3">
        <v>45154.535836140276</v>
      </c>
    </row>
    <row r="606" spans="1:3" x14ac:dyDescent="0.2">
      <c r="A606" s="1">
        <v>45298</v>
      </c>
      <c r="B606" s="2">
        <v>0.27083333333333331</v>
      </c>
      <c r="C606" s="3">
        <v>45871.117473620267</v>
      </c>
    </row>
    <row r="607" spans="1:3" x14ac:dyDescent="0.2">
      <c r="A607" s="1">
        <v>45298</v>
      </c>
      <c r="B607" s="2">
        <v>0.28125</v>
      </c>
      <c r="C607" s="3">
        <v>46886.596076780275</v>
      </c>
    </row>
    <row r="608" spans="1:3" x14ac:dyDescent="0.2">
      <c r="A608" s="1">
        <v>45298</v>
      </c>
      <c r="B608" s="2">
        <v>0.29166666666666669</v>
      </c>
      <c r="C608" s="3">
        <v>48067.286495620268</v>
      </c>
    </row>
    <row r="609" spans="1:3" x14ac:dyDescent="0.2">
      <c r="A609" s="1">
        <v>45298</v>
      </c>
      <c r="B609" s="2">
        <v>0.30208333333333331</v>
      </c>
      <c r="C609" s="3">
        <v>49702.645588860272</v>
      </c>
    </row>
    <row r="610" spans="1:3" x14ac:dyDescent="0.2">
      <c r="A610" s="1">
        <v>45298</v>
      </c>
      <c r="B610" s="2">
        <v>0.3125</v>
      </c>
      <c r="C610" s="3">
        <v>51941.418391060273</v>
      </c>
    </row>
    <row r="611" spans="1:3" x14ac:dyDescent="0.2">
      <c r="A611" s="1">
        <v>45298</v>
      </c>
      <c r="B611" s="2">
        <v>0.32291666666666669</v>
      </c>
      <c r="C611" s="3">
        <v>53670.823535700263</v>
      </c>
    </row>
    <row r="612" spans="1:3" x14ac:dyDescent="0.2">
      <c r="A612" s="1">
        <v>45298</v>
      </c>
      <c r="B612" s="2">
        <v>0.33333333333333331</v>
      </c>
      <c r="C612" s="3">
        <v>55975.561218180272</v>
      </c>
    </row>
    <row r="613" spans="1:3" x14ac:dyDescent="0.2">
      <c r="A613" s="1">
        <v>45298</v>
      </c>
      <c r="B613" s="2">
        <v>0.34375</v>
      </c>
      <c r="C613" s="3">
        <v>57834.091224713389</v>
      </c>
    </row>
    <row r="614" spans="1:3" x14ac:dyDescent="0.2">
      <c r="A614" s="1">
        <v>45298</v>
      </c>
      <c r="B614" s="2">
        <v>0.35416666666666669</v>
      </c>
      <c r="C614" s="3">
        <v>60066.565085275106</v>
      </c>
    </row>
    <row r="615" spans="1:3" x14ac:dyDescent="0.2">
      <c r="A615" s="1">
        <v>45298</v>
      </c>
      <c r="B615" s="2">
        <v>0.36458333333333331</v>
      </c>
      <c r="C615" s="3">
        <v>61816.440555049361</v>
      </c>
    </row>
    <row r="616" spans="1:3" x14ac:dyDescent="0.2">
      <c r="A616" s="1">
        <v>45298</v>
      </c>
      <c r="B616" s="2">
        <v>0.375</v>
      </c>
      <c r="C616" s="3">
        <v>63975.410233355768</v>
      </c>
    </row>
    <row r="617" spans="1:3" x14ac:dyDescent="0.2">
      <c r="A617" s="1">
        <v>45298</v>
      </c>
      <c r="B617" s="2">
        <v>0.38541666666666669</v>
      </c>
      <c r="C617" s="3">
        <v>65494.994547153474</v>
      </c>
    </row>
    <row r="618" spans="1:3" x14ac:dyDescent="0.2">
      <c r="A618" s="1">
        <v>45298</v>
      </c>
      <c r="B618" s="2">
        <v>0.39583333333333331</v>
      </c>
      <c r="C618" s="3">
        <v>66601.539678673318</v>
      </c>
    </row>
    <row r="619" spans="1:3" x14ac:dyDescent="0.2">
      <c r="A619" s="1">
        <v>45298</v>
      </c>
      <c r="B619" s="2">
        <v>0.40625</v>
      </c>
      <c r="C619" s="3">
        <v>68644.792779211377</v>
      </c>
    </row>
    <row r="620" spans="1:3" x14ac:dyDescent="0.2">
      <c r="A620" s="1">
        <v>45298</v>
      </c>
      <c r="B620" s="2">
        <v>0.41666666666666669</v>
      </c>
      <c r="C620" s="3">
        <v>69870.243692104996</v>
      </c>
    </row>
    <row r="621" spans="1:3" x14ac:dyDescent="0.2">
      <c r="A621" s="1">
        <v>45298</v>
      </c>
      <c r="B621" s="2">
        <v>0.42708333333333331</v>
      </c>
      <c r="C621" s="3">
        <v>71401.787955454463</v>
      </c>
    </row>
    <row r="622" spans="1:3" x14ac:dyDescent="0.2">
      <c r="A622" s="1">
        <v>45298</v>
      </c>
      <c r="B622" s="2">
        <v>0.4375</v>
      </c>
      <c r="C622" s="3">
        <v>73914.543863545798</v>
      </c>
    </row>
    <row r="623" spans="1:3" x14ac:dyDescent="0.2">
      <c r="A623" s="1">
        <v>45298</v>
      </c>
      <c r="B623" s="2">
        <v>0.44791666666666669</v>
      </c>
      <c r="C623" s="3">
        <v>75797.196895483212</v>
      </c>
    </row>
    <row r="624" spans="1:3" x14ac:dyDescent="0.2">
      <c r="A624" s="1">
        <v>45298</v>
      </c>
      <c r="B624" s="2">
        <v>0.45833333333333331</v>
      </c>
      <c r="C624" s="3">
        <v>76856.761081327466</v>
      </c>
    </row>
    <row r="625" spans="1:3" x14ac:dyDescent="0.2">
      <c r="A625" s="1">
        <v>45298</v>
      </c>
      <c r="B625" s="2">
        <v>0.46875</v>
      </c>
      <c r="C625" s="3">
        <v>76115.468286676478</v>
      </c>
    </row>
    <row r="626" spans="1:3" x14ac:dyDescent="0.2">
      <c r="A626" s="1">
        <v>45298</v>
      </c>
      <c r="B626" s="2">
        <v>0.47916666666666669</v>
      </c>
      <c r="C626" s="3">
        <v>76268.535581416741</v>
      </c>
    </row>
    <row r="627" spans="1:3" x14ac:dyDescent="0.2">
      <c r="A627" s="1">
        <v>45298</v>
      </c>
      <c r="B627" s="2">
        <v>0.48958333333333331</v>
      </c>
      <c r="C627" s="3">
        <v>78198.03494195285</v>
      </c>
    </row>
    <row r="628" spans="1:3" x14ac:dyDescent="0.2">
      <c r="A628" s="1">
        <v>45298</v>
      </c>
      <c r="B628" s="2">
        <v>0.5</v>
      </c>
      <c r="C628" s="3">
        <v>77777.221845205699</v>
      </c>
    </row>
    <row r="629" spans="1:3" x14ac:dyDescent="0.2">
      <c r="A629" s="1">
        <v>45298</v>
      </c>
      <c r="B629" s="2">
        <v>0.51041666666666663</v>
      </c>
      <c r="C629" s="3">
        <v>74476.045824675981</v>
      </c>
    </row>
    <row r="630" spans="1:3" x14ac:dyDescent="0.2">
      <c r="A630" s="1">
        <v>45298</v>
      </c>
      <c r="B630" s="2">
        <v>0.52083333333333337</v>
      </c>
      <c r="C630" s="3">
        <v>73209.915117636294</v>
      </c>
    </row>
    <row r="631" spans="1:3" x14ac:dyDescent="0.2">
      <c r="A631" s="1">
        <v>45298</v>
      </c>
      <c r="B631" s="2">
        <v>0.53125</v>
      </c>
      <c r="C631" s="3">
        <v>72715.890030497307</v>
      </c>
    </row>
    <row r="632" spans="1:3" x14ac:dyDescent="0.2">
      <c r="A632" s="1">
        <v>45298</v>
      </c>
      <c r="B632" s="2">
        <v>0.54166666666666663</v>
      </c>
      <c r="C632" s="3">
        <v>73012.240277936202</v>
      </c>
    </row>
    <row r="633" spans="1:3" x14ac:dyDescent="0.2">
      <c r="A633" s="1">
        <v>45298</v>
      </c>
      <c r="B633" s="2">
        <v>0.55208333333333337</v>
      </c>
      <c r="C633" s="3">
        <v>70575.726564142387</v>
      </c>
    </row>
    <row r="634" spans="1:3" x14ac:dyDescent="0.2">
      <c r="A634" s="1">
        <v>45298</v>
      </c>
      <c r="B634" s="2">
        <v>0.5625</v>
      </c>
      <c r="C634" s="3">
        <v>72049.860113925111</v>
      </c>
    </row>
    <row r="635" spans="1:3" x14ac:dyDescent="0.2">
      <c r="A635" s="1">
        <v>45298</v>
      </c>
      <c r="B635" s="2">
        <v>0.57291666666666663</v>
      </c>
      <c r="C635" s="3">
        <v>70529.471792452096</v>
      </c>
    </row>
    <row r="636" spans="1:3" x14ac:dyDescent="0.2">
      <c r="A636" s="1">
        <v>45298</v>
      </c>
      <c r="B636" s="2">
        <v>0.58333333333333337</v>
      </c>
      <c r="C636" s="3">
        <v>70776.333381236473</v>
      </c>
    </row>
    <row r="637" spans="1:3" x14ac:dyDescent="0.2">
      <c r="A637" s="1">
        <v>45298</v>
      </c>
      <c r="B637" s="2">
        <v>0.59375</v>
      </c>
      <c r="C637" s="3">
        <v>69849.495459545069</v>
      </c>
    </row>
    <row r="638" spans="1:3" x14ac:dyDescent="0.2">
      <c r="A638" s="1">
        <v>45298</v>
      </c>
      <c r="B638" s="2">
        <v>0.60416666666666663</v>
      </c>
      <c r="C638" s="3">
        <v>68729.253938624664</v>
      </c>
    </row>
    <row r="639" spans="1:3" x14ac:dyDescent="0.2">
      <c r="A639" s="1">
        <v>45298</v>
      </c>
      <c r="B639" s="2">
        <v>0.61458333333333337</v>
      </c>
      <c r="C639" s="3">
        <v>69548.684185085818</v>
      </c>
    </row>
    <row r="640" spans="1:3" x14ac:dyDescent="0.2">
      <c r="A640" s="1">
        <v>45298</v>
      </c>
      <c r="B640" s="2">
        <v>0.625</v>
      </c>
      <c r="C640" s="3">
        <v>70746.944161205698</v>
      </c>
    </row>
    <row r="641" spans="1:3" x14ac:dyDescent="0.2">
      <c r="A641" s="1">
        <v>45298</v>
      </c>
      <c r="B641" s="2">
        <v>0.63541666666666663</v>
      </c>
      <c r="C641" s="3">
        <v>71193.829861524864</v>
      </c>
    </row>
    <row r="642" spans="1:3" x14ac:dyDescent="0.2">
      <c r="A642" s="1">
        <v>45298</v>
      </c>
      <c r="B642" s="2">
        <v>0.64583333333333337</v>
      </c>
      <c r="C642" s="3">
        <v>72180.514001113988</v>
      </c>
    </row>
    <row r="643" spans="1:3" x14ac:dyDescent="0.2">
      <c r="A643" s="1">
        <v>45298</v>
      </c>
      <c r="B643" s="2">
        <v>0.65625</v>
      </c>
      <c r="C643" s="3">
        <v>72736.408906746685</v>
      </c>
    </row>
    <row r="644" spans="1:3" x14ac:dyDescent="0.2">
      <c r="A644" s="1">
        <v>45298</v>
      </c>
      <c r="B644" s="2">
        <v>0.66666666666666663</v>
      </c>
      <c r="C644" s="3">
        <v>73778.763020992599</v>
      </c>
    </row>
    <row r="645" spans="1:3" x14ac:dyDescent="0.2">
      <c r="A645" s="1">
        <v>45298</v>
      </c>
      <c r="B645" s="2">
        <v>0.67708333333333337</v>
      </c>
      <c r="C645" s="3">
        <v>75543.883571580285</v>
      </c>
    </row>
    <row r="646" spans="1:3" x14ac:dyDescent="0.2">
      <c r="A646" s="1">
        <v>45298</v>
      </c>
      <c r="B646" s="2">
        <v>0.6875</v>
      </c>
      <c r="C646" s="3">
        <v>77507.441885020249</v>
      </c>
    </row>
    <row r="647" spans="1:3" x14ac:dyDescent="0.2">
      <c r="A647" s="1">
        <v>45298</v>
      </c>
      <c r="B647" s="2">
        <v>0.69791666666666663</v>
      </c>
      <c r="C647" s="3">
        <v>80725.656971060278</v>
      </c>
    </row>
    <row r="648" spans="1:3" x14ac:dyDescent="0.2">
      <c r="A648" s="1">
        <v>45298</v>
      </c>
      <c r="B648" s="2">
        <v>0.70833333333333337</v>
      </c>
      <c r="C648" s="3">
        <v>83767.229468140285</v>
      </c>
    </row>
    <row r="649" spans="1:3" x14ac:dyDescent="0.2">
      <c r="A649" s="1">
        <v>45298</v>
      </c>
      <c r="B649" s="2">
        <v>0.71875</v>
      </c>
      <c r="C649" s="3">
        <v>86112.018304940269</v>
      </c>
    </row>
    <row r="650" spans="1:3" x14ac:dyDescent="0.2">
      <c r="A650" s="1">
        <v>45298</v>
      </c>
      <c r="B650" s="2">
        <v>0.72916666666666663</v>
      </c>
      <c r="C650" s="3">
        <v>87578.056134460261</v>
      </c>
    </row>
    <row r="651" spans="1:3" x14ac:dyDescent="0.2">
      <c r="A651" s="1">
        <v>45298</v>
      </c>
      <c r="B651" s="2">
        <v>0.73958333333333337</v>
      </c>
      <c r="C651" s="3">
        <v>88838.540278900269</v>
      </c>
    </row>
    <row r="652" spans="1:3" x14ac:dyDescent="0.2">
      <c r="A652" s="1">
        <v>45298</v>
      </c>
      <c r="B652" s="2">
        <v>0.75</v>
      </c>
      <c r="C652" s="3">
        <v>89704.426452300249</v>
      </c>
    </row>
    <row r="653" spans="1:3" x14ac:dyDescent="0.2">
      <c r="A653" s="1">
        <v>45298</v>
      </c>
      <c r="B653" s="2">
        <v>0.76041666666666663</v>
      </c>
      <c r="C653" s="3">
        <v>89978.331853380267</v>
      </c>
    </row>
    <row r="654" spans="1:3" x14ac:dyDescent="0.2">
      <c r="A654" s="1">
        <v>45298</v>
      </c>
      <c r="B654" s="2">
        <v>0.77083333333333337</v>
      </c>
      <c r="C654" s="3">
        <v>89909.881586060263</v>
      </c>
    </row>
    <row r="655" spans="1:3" x14ac:dyDescent="0.2">
      <c r="A655" s="1">
        <v>45298</v>
      </c>
      <c r="B655" s="2">
        <v>0.78125</v>
      </c>
      <c r="C655" s="3">
        <v>89743.045594940253</v>
      </c>
    </row>
    <row r="656" spans="1:3" x14ac:dyDescent="0.2">
      <c r="A656" s="1">
        <v>45298</v>
      </c>
      <c r="B656" s="2">
        <v>0.79166666666666663</v>
      </c>
      <c r="C656" s="3">
        <v>88408.621977300267</v>
      </c>
    </row>
    <row r="657" spans="1:3" x14ac:dyDescent="0.2">
      <c r="A657" s="1">
        <v>45298</v>
      </c>
      <c r="B657" s="2">
        <v>0.80208333333333337</v>
      </c>
      <c r="C657" s="3">
        <v>86868.909963460261</v>
      </c>
    </row>
    <row r="658" spans="1:3" x14ac:dyDescent="0.2">
      <c r="A658" s="1">
        <v>45298</v>
      </c>
      <c r="B658" s="2">
        <v>0.8125</v>
      </c>
      <c r="C658" s="3">
        <v>85222.753802580264</v>
      </c>
    </row>
    <row r="659" spans="1:3" x14ac:dyDescent="0.2">
      <c r="A659" s="1">
        <v>45298</v>
      </c>
      <c r="B659" s="2">
        <v>0.82291666666666663</v>
      </c>
      <c r="C659" s="3">
        <v>83785.158905980265</v>
      </c>
    </row>
    <row r="660" spans="1:3" x14ac:dyDescent="0.2">
      <c r="A660" s="1">
        <v>45298</v>
      </c>
      <c r="B660" s="2">
        <v>0.83333333333333337</v>
      </c>
      <c r="C660" s="3">
        <v>82678.437811500262</v>
      </c>
    </row>
    <row r="661" spans="1:3" x14ac:dyDescent="0.2">
      <c r="A661" s="1">
        <v>45298</v>
      </c>
      <c r="B661" s="2">
        <v>0.84375</v>
      </c>
      <c r="C661" s="3">
        <v>80460.807545020274</v>
      </c>
    </row>
    <row r="662" spans="1:3" x14ac:dyDescent="0.2">
      <c r="A662" s="1">
        <v>45298</v>
      </c>
      <c r="B662" s="2">
        <v>0.85416666666666663</v>
      </c>
      <c r="C662" s="3">
        <v>77875.061858740286</v>
      </c>
    </row>
    <row r="663" spans="1:3" x14ac:dyDescent="0.2">
      <c r="A663" s="1">
        <v>45298</v>
      </c>
      <c r="B663" s="2">
        <v>0.86458333333333337</v>
      </c>
      <c r="C663" s="3">
        <v>75561.295431060265</v>
      </c>
    </row>
    <row r="664" spans="1:3" x14ac:dyDescent="0.2">
      <c r="A664" s="1">
        <v>45298</v>
      </c>
      <c r="B664" s="2">
        <v>0.875</v>
      </c>
      <c r="C664" s="3">
        <v>78940.737116460281</v>
      </c>
    </row>
    <row r="665" spans="1:3" x14ac:dyDescent="0.2">
      <c r="A665" s="1">
        <v>45298</v>
      </c>
      <c r="B665" s="2">
        <v>0.88541666666666663</v>
      </c>
      <c r="C665" s="3">
        <v>78918.775339900254</v>
      </c>
    </row>
    <row r="666" spans="1:3" x14ac:dyDescent="0.2">
      <c r="A666" s="1">
        <v>45298</v>
      </c>
      <c r="B666" s="2">
        <v>0.89583333333333337</v>
      </c>
      <c r="C666" s="3">
        <v>77512.751274580267</v>
      </c>
    </row>
    <row r="667" spans="1:3" x14ac:dyDescent="0.2">
      <c r="A667" s="1">
        <v>45298</v>
      </c>
      <c r="B667" s="2">
        <v>0.90625</v>
      </c>
      <c r="C667" s="3">
        <v>73585.603475939308</v>
      </c>
    </row>
    <row r="668" spans="1:3" x14ac:dyDescent="0.2">
      <c r="A668" s="1">
        <v>45298</v>
      </c>
      <c r="B668" s="2">
        <v>0.91666666666666663</v>
      </c>
      <c r="C668" s="3">
        <v>79678.289974139305</v>
      </c>
    </row>
    <row r="669" spans="1:3" x14ac:dyDescent="0.2">
      <c r="A669" s="1">
        <v>45298</v>
      </c>
      <c r="B669" s="2">
        <v>0.92708333333333337</v>
      </c>
      <c r="C669" s="3">
        <v>77816.573484259308</v>
      </c>
    </row>
    <row r="670" spans="1:3" x14ac:dyDescent="0.2">
      <c r="A670" s="1">
        <v>45298</v>
      </c>
      <c r="B670" s="2">
        <v>0.9375</v>
      </c>
      <c r="C670" s="3">
        <v>73668.880549219321</v>
      </c>
    </row>
    <row r="671" spans="1:3" x14ac:dyDescent="0.2">
      <c r="A671" s="1">
        <v>45298</v>
      </c>
      <c r="B671" s="2">
        <v>0.94791666666666663</v>
      </c>
      <c r="C671" s="3">
        <v>69721.141412459328</v>
      </c>
    </row>
    <row r="672" spans="1:3" x14ac:dyDescent="0.2">
      <c r="A672" s="1">
        <v>45298</v>
      </c>
      <c r="B672" s="2">
        <v>0.95833333333333337</v>
      </c>
      <c r="C672" s="3">
        <v>71401.894099459299</v>
      </c>
    </row>
    <row r="673" spans="1:3" x14ac:dyDescent="0.2">
      <c r="A673" s="1">
        <v>45298</v>
      </c>
      <c r="B673" s="2">
        <v>0.96875</v>
      </c>
      <c r="C673" s="3">
        <v>68627.762855219291</v>
      </c>
    </row>
    <row r="674" spans="1:3" x14ac:dyDescent="0.2">
      <c r="A674" s="1">
        <v>45298</v>
      </c>
      <c r="B674" s="2">
        <v>0.97916666666666663</v>
      </c>
      <c r="C674" s="3">
        <v>66349.032428379316</v>
      </c>
    </row>
    <row r="675" spans="1:3" x14ac:dyDescent="0.2">
      <c r="A675" s="1">
        <v>45298</v>
      </c>
      <c r="B675" s="2">
        <v>0.98958333333333337</v>
      </c>
      <c r="C675" s="3">
        <v>64075.313172859314</v>
      </c>
    </row>
    <row r="676" spans="1:3" x14ac:dyDescent="0.2">
      <c r="A676" s="1">
        <v>45299</v>
      </c>
      <c r="B676" s="2">
        <v>0</v>
      </c>
      <c r="C676" s="3">
        <v>64523.953942992492</v>
      </c>
    </row>
    <row r="677" spans="1:3" x14ac:dyDescent="0.2">
      <c r="A677" s="1">
        <v>45299</v>
      </c>
      <c r="B677" s="2">
        <v>1.0416666666666666E-2</v>
      </c>
      <c r="C677" s="3">
        <v>62112.102127072489</v>
      </c>
    </row>
    <row r="678" spans="1:3" x14ac:dyDescent="0.2">
      <c r="A678" s="1">
        <v>45299</v>
      </c>
      <c r="B678" s="2">
        <v>2.0833333333333332E-2</v>
      </c>
      <c r="C678" s="3">
        <v>60037.963820392477</v>
      </c>
    </row>
    <row r="679" spans="1:3" x14ac:dyDescent="0.2">
      <c r="A679" s="1">
        <v>45299</v>
      </c>
      <c r="B679" s="2">
        <v>3.125E-2</v>
      </c>
      <c r="C679" s="3">
        <v>58352.293643432495</v>
      </c>
    </row>
    <row r="680" spans="1:3" x14ac:dyDescent="0.2">
      <c r="A680" s="1">
        <v>45299</v>
      </c>
      <c r="B680" s="2">
        <v>4.1666666666666664E-2</v>
      </c>
      <c r="C680" s="3">
        <v>57246.902405032488</v>
      </c>
    </row>
    <row r="681" spans="1:3" x14ac:dyDescent="0.2">
      <c r="A681" s="1">
        <v>45299</v>
      </c>
      <c r="B681" s="2">
        <v>5.2083333333333336E-2</v>
      </c>
      <c r="C681" s="3">
        <v>56279.170950312473</v>
      </c>
    </row>
    <row r="682" spans="1:3" x14ac:dyDescent="0.2">
      <c r="A682" s="1">
        <v>45299</v>
      </c>
      <c r="B682" s="2">
        <v>6.25E-2</v>
      </c>
      <c r="C682" s="3">
        <v>55591.751436712511</v>
      </c>
    </row>
    <row r="683" spans="1:3" x14ac:dyDescent="0.2">
      <c r="A683" s="1">
        <v>45299</v>
      </c>
      <c r="B683" s="2">
        <v>7.2916666666666671E-2</v>
      </c>
      <c r="C683" s="3">
        <v>55669.463261952493</v>
      </c>
    </row>
    <row r="684" spans="1:3" x14ac:dyDescent="0.2">
      <c r="A684" s="1">
        <v>45299</v>
      </c>
      <c r="B684" s="2">
        <v>8.3333333333333329E-2</v>
      </c>
      <c r="C684" s="3">
        <v>56457.230204392479</v>
      </c>
    </row>
    <row r="685" spans="1:3" x14ac:dyDescent="0.2">
      <c r="A685" s="1">
        <v>45299</v>
      </c>
      <c r="B685" s="2">
        <v>9.375E-2</v>
      </c>
      <c r="C685" s="3">
        <v>56658.517476432484</v>
      </c>
    </row>
    <row r="686" spans="1:3" x14ac:dyDescent="0.2">
      <c r="A686" s="1">
        <v>45299</v>
      </c>
      <c r="B686" s="2">
        <v>0.10416666666666667</v>
      </c>
      <c r="C686" s="3">
        <v>56713.001139352498</v>
      </c>
    </row>
    <row r="687" spans="1:3" x14ac:dyDescent="0.2">
      <c r="A687" s="1">
        <v>45299</v>
      </c>
      <c r="B687" s="2">
        <v>0.11458333333333333</v>
      </c>
      <c r="C687" s="3">
        <v>57184.062650352498</v>
      </c>
    </row>
    <row r="688" spans="1:3" x14ac:dyDescent="0.2">
      <c r="A688" s="1">
        <v>45299</v>
      </c>
      <c r="B688" s="2">
        <v>0.125</v>
      </c>
      <c r="C688" s="3">
        <v>57596.972424912514</v>
      </c>
    </row>
    <row r="689" spans="1:3" x14ac:dyDescent="0.2">
      <c r="A689" s="1">
        <v>45299</v>
      </c>
      <c r="B689" s="2">
        <v>0.13541666666666666</v>
      </c>
      <c r="C689" s="3">
        <v>57983.225666512495</v>
      </c>
    </row>
    <row r="690" spans="1:3" x14ac:dyDescent="0.2">
      <c r="A690" s="1">
        <v>45299</v>
      </c>
      <c r="B690" s="2">
        <v>0.14583333333333334</v>
      </c>
      <c r="C690" s="3">
        <v>58587.234783152504</v>
      </c>
    </row>
    <row r="691" spans="1:3" x14ac:dyDescent="0.2">
      <c r="A691" s="1">
        <v>45299</v>
      </c>
      <c r="B691" s="2">
        <v>0.15625</v>
      </c>
      <c r="C691" s="3">
        <v>59299.058289072491</v>
      </c>
    </row>
    <row r="692" spans="1:3" x14ac:dyDescent="0.2">
      <c r="A692" s="1">
        <v>45299</v>
      </c>
      <c r="B692" s="2">
        <v>0.16666666666666666</v>
      </c>
      <c r="C692" s="3">
        <v>60490.377024672489</v>
      </c>
    </row>
    <row r="693" spans="1:3" x14ac:dyDescent="0.2">
      <c r="A693" s="1">
        <v>45299</v>
      </c>
      <c r="B693" s="2">
        <v>0.17708333333333334</v>
      </c>
      <c r="C693" s="3">
        <v>61243.179687592492</v>
      </c>
    </row>
    <row r="694" spans="1:3" x14ac:dyDescent="0.2">
      <c r="A694" s="1">
        <v>45299</v>
      </c>
      <c r="B694" s="2">
        <v>0.1875</v>
      </c>
      <c r="C694" s="3">
        <v>62344.217795232515</v>
      </c>
    </row>
    <row r="695" spans="1:3" x14ac:dyDescent="0.2">
      <c r="A695" s="1">
        <v>45299</v>
      </c>
      <c r="B695" s="2">
        <v>0.19791666666666666</v>
      </c>
      <c r="C695" s="3">
        <v>63208.037295788396</v>
      </c>
    </row>
    <row r="696" spans="1:3" x14ac:dyDescent="0.2">
      <c r="A696" s="1">
        <v>45299</v>
      </c>
      <c r="B696" s="2">
        <v>0.20833333333333334</v>
      </c>
      <c r="C696" s="3">
        <v>64876.366877539913</v>
      </c>
    </row>
    <row r="697" spans="1:3" x14ac:dyDescent="0.2">
      <c r="A697" s="1">
        <v>45299</v>
      </c>
      <c r="B697" s="2">
        <v>0.21875</v>
      </c>
      <c r="C697" s="3">
        <v>65305.481494048145</v>
      </c>
    </row>
    <row r="698" spans="1:3" x14ac:dyDescent="0.2">
      <c r="A698" s="1">
        <v>45299</v>
      </c>
      <c r="B698" s="2">
        <v>0.22916666666666666</v>
      </c>
      <c r="C698" s="3">
        <v>65632.382035593095</v>
      </c>
    </row>
    <row r="699" spans="1:3" x14ac:dyDescent="0.2">
      <c r="A699" s="1">
        <v>45299</v>
      </c>
      <c r="B699" s="2">
        <v>0.23958333333333334</v>
      </c>
      <c r="C699" s="3">
        <v>67201.628372774736</v>
      </c>
    </row>
    <row r="700" spans="1:3" x14ac:dyDescent="0.2">
      <c r="A700" s="1">
        <v>45299</v>
      </c>
      <c r="B700" s="2">
        <v>0.25</v>
      </c>
      <c r="C700" s="3">
        <v>61325.979699557414</v>
      </c>
    </row>
    <row r="701" spans="1:3" x14ac:dyDescent="0.2">
      <c r="A701" s="1">
        <v>45299</v>
      </c>
      <c r="B701" s="2">
        <v>0.26041666666666669</v>
      </c>
      <c r="C701" s="3">
        <v>63400.145533335366</v>
      </c>
    </row>
    <row r="702" spans="1:3" x14ac:dyDescent="0.2">
      <c r="A702" s="1">
        <v>45299</v>
      </c>
      <c r="B702" s="2">
        <v>0.27083333333333331</v>
      </c>
      <c r="C702" s="3">
        <v>66539.601234095346</v>
      </c>
    </row>
    <row r="703" spans="1:3" x14ac:dyDescent="0.2">
      <c r="A703" s="1">
        <v>45299</v>
      </c>
      <c r="B703" s="2">
        <v>0.28125</v>
      </c>
      <c r="C703" s="3">
        <v>69464.09338529536</v>
      </c>
    </row>
    <row r="704" spans="1:3" x14ac:dyDescent="0.2">
      <c r="A704" s="1">
        <v>45299</v>
      </c>
      <c r="B704" s="2">
        <v>0.29166666666666669</v>
      </c>
      <c r="C704" s="3">
        <v>71913.069000775344</v>
      </c>
    </row>
    <row r="705" spans="1:3" x14ac:dyDescent="0.2">
      <c r="A705" s="1">
        <v>45299</v>
      </c>
      <c r="B705" s="2">
        <v>0.30208333333333331</v>
      </c>
      <c r="C705" s="3">
        <v>73378.828851695347</v>
      </c>
    </row>
    <row r="706" spans="1:3" x14ac:dyDescent="0.2">
      <c r="A706" s="1">
        <v>45299</v>
      </c>
      <c r="B706" s="2">
        <v>0.3125</v>
      </c>
      <c r="C706" s="3">
        <v>74813.150132535346</v>
      </c>
    </row>
    <row r="707" spans="1:3" x14ac:dyDescent="0.2">
      <c r="A707" s="1">
        <v>45299</v>
      </c>
      <c r="B707" s="2">
        <v>0.32291666666666669</v>
      </c>
      <c r="C707" s="3">
        <v>75923.564267015361</v>
      </c>
    </row>
    <row r="708" spans="1:3" x14ac:dyDescent="0.2">
      <c r="A708" s="1">
        <v>45299</v>
      </c>
      <c r="B708" s="2">
        <v>0.33333333333333331</v>
      </c>
      <c r="C708" s="3">
        <v>77228.555031855358</v>
      </c>
    </row>
    <row r="709" spans="1:3" x14ac:dyDescent="0.2">
      <c r="A709" s="1">
        <v>45299</v>
      </c>
      <c r="B709" s="2">
        <v>0.34375</v>
      </c>
      <c r="C709" s="3">
        <v>77187.454497776154</v>
      </c>
    </row>
    <row r="710" spans="1:3" x14ac:dyDescent="0.2">
      <c r="A710" s="1">
        <v>45299</v>
      </c>
      <c r="B710" s="2">
        <v>0.35416666666666669</v>
      </c>
      <c r="C710" s="3">
        <v>77141.667167083171</v>
      </c>
    </row>
    <row r="711" spans="1:3" x14ac:dyDescent="0.2">
      <c r="A711" s="1">
        <v>45299</v>
      </c>
      <c r="B711" s="2">
        <v>0.36458333333333331</v>
      </c>
      <c r="C711" s="3">
        <v>77722.206286229397</v>
      </c>
    </row>
    <row r="712" spans="1:3" x14ac:dyDescent="0.2">
      <c r="A712" s="1">
        <v>45299</v>
      </c>
      <c r="B712" s="2">
        <v>0.375</v>
      </c>
      <c r="C712" s="3">
        <v>78573.605410471864</v>
      </c>
    </row>
    <row r="713" spans="1:3" x14ac:dyDescent="0.2">
      <c r="A713" s="1">
        <v>45299</v>
      </c>
      <c r="B713" s="2">
        <v>0.38541666666666669</v>
      </c>
      <c r="C713" s="3">
        <v>77980.082403689856</v>
      </c>
    </row>
    <row r="714" spans="1:3" x14ac:dyDescent="0.2">
      <c r="A714" s="1">
        <v>45299</v>
      </c>
      <c r="B714" s="2">
        <v>0.39583333333333331</v>
      </c>
      <c r="C714" s="3">
        <v>77818.711804595427</v>
      </c>
    </row>
    <row r="715" spans="1:3" x14ac:dyDescent="0.2">
      <c r="A715" s="1">
        <v>45299</v>
      </c>
      <c r="B715" s="2">
        <v>0.40625</v>
      </c>
      <c r="C715" s="3">
        <v>77548.918953471293</v>
      </c>
    </row>
    <row r="716" spans="1:3" x14ac:dyDescent="0.2">
      <c r="A716" s="1">
        <v>45299</v>
      </c>
      <c r="B716" s="2">
        <v>0.41666666666666669</v>
      </c>
      <c r="C716" s="3">
        <v>78968.36978232165</v>
      </c>
    </row>
    <row r="717" spans="1:3" x14ac:dyDescent="0.2">
      <c r="A717" s="1">
        <v>45299</v>
      </c>
      <c r="B717" s="2">
        <v>0.42708333333333331</v>
      </c>
      <c r="C717" s="3">
        <v>80233.693949827823</v>
      </c>
    </row>
    <row r="718" spans="1:3" x14ac:dyDescent="0.2">
      <c r="A718" s="1">
        <v>45299</v>
      </c>
      <c r="B718" s="2">
        <v>0.4375</v>
      </c>
      <c r="C718" s="3">
        <v>80945.521350947718</v>
      </c>
    </row>
    <row r="719" spans="1:3" x14ac:dyDescent="0.2">
      <c r="A719" s="1">
        <v>45299</v>
      </c>
      <c r="B719" s="2">
        <v>0.44791666666666669</v>
      </c>
      <c r="C719" s="3">
        <v>80673.779109514187</v>
      </c>
    </row>
    <row r="720" spans="1:3" x14ac:dyDescent="0.2">
      <c r="A720" s="1">
        <v>45299</v>
      </c>
      <c r="B720" s="2">
        <v>0.45833333333333331</v>
      </c>
      <c r="C720" s="3">
        <v>81008.723612877526</v>
      </c>
    </row>
    <row r="721" spans="1:3" x14ac:dyDescent="0.2">
      <c r="A721" s="1">
        <v>45299</v>
      </c>
      <c r="B721" s="2">
        <v>0.46875</v>
      </c>
      <c r="C721" s="3">
        <v>81341.774091856743</v>
      </c>
    </row>
    <row r="722" spans="1:3" x14ac:dyDescent="0.2">
      <c r="A722" s="1">
        <v>45299</v>
      </c>
      <c r="B722" s="2">
        <v>0.47916666666666669</v>
      </c>
      <c r="C722" s="3">
        <v>81512.85994400717</v>
      </c>
    </row>
    <row r="723" spans="1:3" x14ac:dyDescent="0.2">
      <c r="A723" s="1">
        <v>45299</v>
      </c>
      <c r="B723" s="2">
        <v>0.48958333333333331</v>
      </c>
      <c r="C723" s="3">
        <v>81489.296625275834</v>
      </c>
    </row>
    <row r="724" spans="1:3" x14ac:dyDescent="0.2">
      <c r="A724" s="1">
        <v>45299</v>
      </c>
      <c r="B724" s="2">
        <v>0.5</v>
      </c>
      <c r="C724" s="3">
        <v>81631.436728643937</v>
      </c>
    </row>
    <row r="725" spans="1:3" x14ac:dyDescent="0.2">
      <c r="A725" s="1">
        <v>45299</v>
      </c>
      <c r="B725" s="2">
        <v>0.51041666666666663</v>
      </c>
      <c r="C725" s="3">
        <v>81274.22639246755</v>
      </c>
    </row>
    <row r="726" spans="1:3" x14ac:dyDescent="0.2">
      <c r="A726" s="1">
        <v>45299</v>
      </c>
      <c r="B726" s="2">
        <v>0.52083333333333337</v>
      </c>
      <c r="C726" s="3">
        <v>79103.026514963974</v>
      </c>
    </row>
    <row r="727" spans="1:3" x14ac:dyDescent="0.2">
      <c r="A727" s="1">
        <v>45299</v>
      </c>
      <c r="B727" s="2">
        <v>0.53125</v>
      </c>
      <c r="C727" s="3">
        <v>78935.83956050672</v>
      </c>
    </row>
    <row r="728" spans="1:3" x14ac:dyDescent="0.2">
      <c r="A728" s="1">
        <v>45299</v>
      </c>
      <c r="B728" s="2">
        <v>0.54166666666666663</v>
      </c>
      <c r="C728" s="3">
        <v>80351.196983376372</v>
      </c>
    </row>
    <row r="729" spans="1:3" x14ac:dyDescent="0.2">
      <c r="A729" s="1">
        <v>45299</v>
      </c>
      <c r="B729" s="2">
        <v>0.55208333333333337</v>
      </c>
      <c r="C729" s="3">
        <v>79550.218786551923</v>
      </c>
    </row>
    <row r="730" spans="1:3" x14ac:dyDescent="0.2">
      <c r="A730" s="1">
        <v>45299</v>
      </c>
      <c r="B730" s="2">
        <v>0.5625</v>
      </c>
      <c r="C730" s="3">
        <v>79592.758780726057</v>
      </c>
    </row>
    <row r="731" spans="1:3" x14ac:dyDescent="0.2">
      <c r="A731" s="1">
        <v>45299</v>
      </c>
      <c r="B731" s="2">
        <v>0.57291666666666663</v>
      </c>
      <c r="C731" s="3">
        <v>79393.576839042071</v>
      </c>
    </row>
    <row r="732" spans="1:3" x14ac:dyDescent="0.2">
      <c r="A732" s="1">
        <v>45299</v>
      </c>
      <c r="B732" s="2">
        <v>0.58333333333333337</v>
      </c>
      <c r="C732" s="3">
        <v>79114.974698066871</v>
      </c>
    </row>
    <row r="733" spans="1:3" x14ac:dyDescent="0.2">
      <c r="A733" s="1">
        <v>45299</v>
      </c>
      <c r="B733" s="2">
        <v>0.59375</v>
      </c>
      <c r="C733" s="3">
        <v>78231.933457186096</v>
      </c>
    </row>
    <row r="734" spans="1:3" x14ac:dyDescent="0.2">
      <c r="A734" s="1">
        <v>45299</v>
      </c>
      <c r="B734" s="2">
        <v>0.60416666666666663</v>
      </c>
      <c r="C734" s="3">
        <v>77836.098429050384</v>
      </c>
    </row>
    <row r="735" spans="1:3" x14ac:dyDescent="0.2">
      <c r="A735" s="1">
        <v>45299</v>
      </c>
      <c r="B735" s="2">
        <v>0.61458333333333337</v>
      </c>
      <c r="C735" s="3">
        <v>77583.419754366943</v>
      </c>
    </row>
    <row r="736" spans="1:3" x14ac:dyDescent="0.2">
      <c r="A736" s="1">
        <v>45299</v>
      </c>
      <c r="B736" s="2">
        <v>0.625</v>
      </c>
      <c r="C736" s="3">
        <v>78073.537377991073</v>
      </c>
    </row>
    <row r="737" spans="1:3" x14ac:dyDescent="0.2">
      <c r="A737" s="1">
        <v>45299</v>
      </c>
      <c r="B737" s="2">
        <v>0.63541666666666663</v>
      </c>
      <c r="C737" s="3">
        <v>78543.46275348487</v>
      </c>
    </row>
    <row r="738" spans="1:3" x14ac:dyDescent="0.2">
      <c r="A738" s="1">
        <v>45299</v>
      </c>
      <c r="B738" s="2">
        <v>0.64583333333333337</v>
      </c>
      <c r="C738" s="3">
        <v>79701.565663868823</v>
      </c>
    </row>
    <row r="739" spans="1:3" x14ac:dyDescent="0.2">
      <c r="A739" s="1">
        <v>45299</v>
      </c>
      <c r="B739" s="2">
        <v>0.65625</v>
      </c>
      <c r="C739" s="3">
        <v>80162.550366442403</v>
      </c>
    </row>
    <row r="740" spans="1:3" x14ac:dyDescent="0.2">
      <c r="A740" s="1">
        <v>45299</v>
      </c>
      <c r="B740" s="2">
        <v>0.66666666666666663</v>
      </c>
      <c r="C740" s="3">
        <v>82005.449779041825</v>
      </c>
    </row>
    <row r="741" spans="1:3" x14ac:dyDescent="0.2">
      <c r="A741" s="1">
        <v>45299</v>
      </c>
      <c r="B741" s="2">
        <v>0.67708333333333337</v>
      </c>
      <c r="C741" s="3">
        <v>83955.000041654683</v>
      </c>
    </row>
    <row r="742" spans="1:3" x14ac:dyDescent="0.2">
      <c r="A742" s="1">
        <v>45299</v>
      </c>
      <c r="B742" s="2">
        <v>0.6875</v>
      </c>
      <c r="C742" s="3">
        <v>85724.787223936146</v>
      </c>
    </row>
    <row r="743" spans="1:3" x14ac:dyDescent="0.2">
      <c r="A743" s="1">
        <v>45299</v>
      </c>
      <c r="B743" s="2">
        <v>0.69791666666666663</v>
      </c>
      <c r="C743" s="3">
        <v>88745.162658735353</v>
      </c>
    </row>
    <row r="744" spans="1:3" x14ac:dyDescent="0.2">
      <c r="A744" s="1">
        <v>45299</v>
      </c>
      <c r="B744" s="2">
        <v>0.70833333333333337</v>
      </c>
      <c r="C744" s="3">
        <v>91313.221780575361</v>
      </c>
    </row>
    <row r="745" spans="1:3" x14ac:dyDescent="0.2">
      <c r="A745" s="1">
        <v>45299</v>
      </c>
      <c r="B745" s="2">
        <v>0.71875</v>
      </c>
      <c r="C745" s="3">
        <v>93036.299607615336</v>
      </c>
    </row>
    <row r="746" spans="1:3" x14ac:dyDescent="0.2">
      <c r="A746" s="1">
        <v>45299</v>
      </c>
      <c r="B746" s="2">
        <v>0.72916666666666663</v>
      </c>
      <c r="C746" s="3">
        <v>94245.890444695338</v>
      </c>
    </row>
    <row r="747" spans="1:3" x14ac:dyDescent="0.2">
      <c r="A747" s="1">
        <v>45299</v>
      </c>
      <c r="B747" s="2">
        <v>0.73958333333333337</v>
      </c>
      <c r="C747" s="3">
        <v>95886.625433615351</v>
      </c>
    </row>
    <row r="748" spans="1:3" x14ac:dyDescent="0.2">
      <c r="A748" s="1">
        <v>45299</v>
      </c>
      <c r="B748" s="2">
        <v>0.75</v>
      </c>
      <c r="C748" s="3">
        <v>96570.540372535354</v>
      </c>
    </row>
    <row r="749" spans="1:3" x14ac:dyDescent="0.2">
      <c r="A749" s="1">
        <v>45299</v>
      </c>
      <c r="B749" s="2">
        <v>0.76041666666666663</v>
      </c>
      <c r="C749" s="3">
        <v>96759.006373375334</v>
      </c>
    </row>
    <row r="750" spans="1:3" x14ac:dyDescent="0.2">
      <c r="A750" s="1">
        <v>45299</v>
      </c>
      <c r="B750" s="2">
        <v>0.77083333333333337</v>
      </c>
      <c r="C750" s="3">
        <v>96429.146242375369</v>
      </c>
    </row>
    <row r="751" spans="1:3" x14ac:dyDescent="0.2">
      <c r="A751" s="1">
        <v>45299</v>
      </c>
      <c r="B751" s="2">
        <v>0.78125</v>
      </c>
      <c r="C751" s="3">
        <v>96211.994139295362</v>
      </c>
    </row>
    <row r="752" spans="1:3" x14ac:dyDescent="0.2">
      <c r="A752" s="1">
        <v>45299</v>
      </c>
      <c r="B752" s="2">
        <v>0.79166666666666663</v>
      </c>
      <c r="C752" s="3">
        <v>94964.471832695359</v>
      </c>
    </row>
    <row r="753" spans="1:3" x14ac:dyDescent="0.2">
      <c r="A753" s="1">
        <v>45299</v>
      </c>
      <c r="B753" s="2">
        <v>0.80208333333333337</v>
      </c>
      <c r="C753" s="3">
        <v>93324.245909455349</v>
      </c>
    </row>
    <row r="754" spans="1:3" x14ac:dyDescent="0.2">
      <c r="A754" s="1">
        <v>45299</v>
      </c>
      <c r="B754" s="2">
        <v>0.8125</v>
      </c>
      <c r="C754" s="3">
        <v>92054.323536175361</v>
      </c>
    </row>
    <row r="755" spans="1:3" x14ac:dyDescent="0.2">
      <c r="A755" s="1">
        <v>45299</v>
      </c>
      <c r="B755" s="2">
        <v>0.82291666666666663</v>
      </c>
      <c r="C755" s="3">
        <v>90341.454451615369</v>
      </c>
    </row>
    <row r="756" spans="1:3" x14ac:dyDescent="0.2">
      <c r="A756" s="1">
        <v>45299</v>
      </c>
      <c r="B756" s="2">
        <v>0.83333333333333337</v>
      </c>
      <c r="C756" s="3">
        <v>88536.718611255332</v>
      </c>
    </row>
    <row r="757" spans="1:3" x14ac:dyDescent="0.2">
      <c r="A757" s="1">
        <v>45299</v>
      </c>
      <c r="B757" s="2">
        <v>0.84375</v>
      </c>
      <c r="C757" s="3">
        <v>85753.190708335344</v>
      </c>
    </row>
    <row r="758" spans="1:3" x14ac:dyDescent="0.2">
      <c r="A758" s="1">
        <v>45299</v>
      </c>
      <c r="B758" s="2">
        <v>0.85416666666666663</v>
      </c>
      <c r="C758" s="3">
        <v>83204.26755753535</v>
      </c>
    </row>
    <row r="759" spans="1:3" x14ac:dyDescent="0.2">
      <c r="A759" s="1">
        <v>45299</v>
      </c>
      <c r="B759" s="2">
        <v>0.86458333333333337</v>
      </c>
      <c r="C759" s="3">
        <v>80723.577278855344</v>
      </c>
    </row>
    <row r="760" spans="1:3" x14ac:dyDescent="0.2">
      <c r="A760" s="1">
        <v>45299</v>
      </c>
      <c r="B760" s="2">
        <v>0.875</v>
      </c>
      <c r="C760" s="3">
        <v>84522.428684575352</v>
      </c>
    </row>
    <row r="761" spans="1:3" x14ac:dyDescent="0.2">
      <c r="A761" s="1">
        <v>45299</v>
      </c>
      <c r="B761" s="2">
        <v>0.88541666666666663</v>
      </c>
      <c r="C761" s="3">
        <v>85360.11115617535</v>
      </c>
    </row>
    <row r="762" spans="1:3" x14ac:dyDescent="0.2">
      <c r="A762" s="1">
        <v>45299</v>
      </c>
      <c r="B762" s="2">
        <v>0.89583333333333337</v>
      </c>
      <c r="C762" s="3">
        <v>83388.037406775358</v>
      </c>
    </row>
    <row r="763" spans="1:3" x14ac:dyDescent="0.2">
      <c r="A763" s="1">
        <v>45299</v>
      </c>
      <c r="B763" s="2">
        <v>0.90625</v>
      </c>
      <c r="C763" s="3">
        <v>78477.313544512494</v>
      </c>
    </row>
    <row r="764" spans="1:3" x14ac:dyDescent="0.2">
      <c r="A764" s="1">
        <v>45299</v>
      </c>
      <c r="B764" s="2">
        <v>0.91666666666666663</v>
      </c>
      <c r="C764" s="3">
        <v>84718.7874247125</v>
      </c>
    </row>
    <row r="765" spans="1:3" x14ac:dyDescent="0.2">
      <c r="A765" s="1">
        <v>45299</v>
      </c>
      <c r="B765" s="2">
        <v>0.92708333333333337</v>
      </c>
      <c r="C765" s="3">
        <v>82982.325803632499</v>
      </c>
    </row>
    <row r="766" spans="1:3" x14ac:dyDescent="0.2">
      <c r="A766" s="1">
        <v>45299</v>
      </c>
      <c r="B766" s="2">
        <v>0.9375</v>
      </c>
      <c r="C766" s="3">
        <v>78876.175122672503</v>
      </c>
    </row>
    <row r="767" spans="1:3" x14ac:dyDescent="0.2">
      <c r="A767" s="1">
        <v>45299</v>
      </c>
      <c r="B767" s="2">
        <v>0.94791666666666663</v>
      </c>
      <c r="C767" s="3">
        <v>74735.208940592493</v>
      </c>
    </row>
    <row r="768" spans="1:3" x14ac:dyDescent="0.2">
      <c r="A768" s="1">
        <v>45299</v>
      </c>
      <c r="B768" s="2">
        <v>0.95833333333333337</v>
      </c>
      <c r="C768" s="3">
        <v>76009.3251326725</v>
      </c>
    </row>
    <row r="769" spans="1:3" x14ac:dyDescent="0.2">
      <c r="A769" s="1">
        <v>45299</v>
      </c>
      <c r="B769" s="2">
        <v>0.96875</v>
      </c>
      <c r="C769" s="3">
        <v>73569.589701192497</v>
      </c>
    </row>
    <row r="770" spans="1:3" x14ac:dyDescent="0.2">
      <c r="A770" s="1">
        <v>45299</v>
      </c>
      <c r="B770" s="2">
        <v>0.97916666666666663</v>
      </c>
      <c r="C770" s="3">
        <v>71263.417679672508</v>
      </c>
    </row>
    <row r="771" spans="1:3" x14ac:dyDescent="0.2">
      <c r="A771" s="1">
        <v>45299</v>
      </c>
      <c r="B771" s="2">
        <v>0.98958333333333337</v>
      </c>
      <c r="C771" s="3">
        <v>68220.459100792505</v>
      </c>
    </row>
    <row r="772" spans="1:3" x14ac:dyDescent="0.2">
      <c r="A772" s="1">
        <v>45300</v>
      </c>
      <c r="B772" s="2">
        <v>0</v>
      </c>
      <c r="C772" s="3">
        <v>68397.766374933533</v>
      </c>
    </row>
    <row r="773" spans="1:3" x14ac:dyDescent="0.2">
      <c r="A773" s="1">
        <v>45300</v>
      </c>
      <c r="B773" s="2">
        <v>1.0416666666666666E-2</v>
      </c>
      <c r="C773" s="3">
        <v>65892.470377893536</v>
      </c>
    </row>
    <row r="774" spans="1:3" x14ac:dyDescent="0.2">
      <c r="A774" s="1">
        <v>45300</v>
      </c>
      <c r="B774" s="2">
        <v>2.0833333333333332E-2</v>
      </c>
      <c r="C774" s="3">
        <v>63863.044768133543</v>
      </c>
    </row>
    <row r="775" spans="1:3" x14ac:dyDescent="0.2">
      <c r="A775" s="1">
        <v>45300</v>
      </c>
      <c r="B775" s="2">
        <v>3.125E-2</v>
      </c>
      <c r="C775" s="3">
        <v>62247.900450293542</v>
      </c>
    </row>
    <row r="776" spans="1:3" x14ac:dyDescent="0.2">
      <c r="A776" s="1">
        <v>45300</v>
      </c>
      <c r="B776" s="2">
        <v>4.1666666666666664E-2</v>
      </c>
      <c r="C776" s="3">
        <v>61226.822758973547</v>
      </c>
    </row>
    <row r="777" spans="1:3" x14ac:dyDescent="0.2">
      <c r="A777" s="1">
        <v>45300</v>
      </c>
      <c r="B777" s="2">
        <v>5.2083333333333336E-2</v>
      </c>
      <c r="C777" s="3">
        <v>60162.827741733548</v>
      </c>
    </row>
    <row r="778" spans="1:3" x14ac:dyDescent="0.2">
      <c r="A778" s="1">
        <v>45300</v>
      </c>
      <c r="B778" s="2">
        <v>6.25E-2</v>
      </c>
      <c r="C778" s="3">
        <v>59393.214102333543</v>
      </c>
    </row>
    <row r="779" spans="1:3" x14ac:dyDescent="0.2">
      <c r="A779" s="1">
        <v>45300</v>
      </c>
      <c r="B779" s="2">
        <v>7.2916666666666671E-2</v>
      </c>
      <c r="C779" s="3">
        <v>59157.375647573528</v>
      </c>
    </row>
    <row r="780" spans="1:3" x14ac:dyDescent="0.2">
      <c r="A780" s="1">
        <v>45300</v>
      </c>
      <c r="B780" s="2">
        <v>8.3333333333333329E-2</v>
      </c>
      <c r="C780" s="3">
        <v>59983.748820253517</v>
      </c>
    </row>
    <row r="781" spans="1:3" x14ac:dyDescent="0.2">
      <c r="A781" s="1">
        <v>45300</v>
      </c>
      <c r="B781" s="2">
        <v>9.375E-2</v>
      </c>
      <c r="C781" s="3">
        <v>60058.770819693527</v>
      </c>
    </row>
    <row r="782" spans="1:3" x14ac:dyDescent="0.2">
      <c r="A782" s="1">
        <v>45300</v>
      </c>
      <c r="B782" s="2">
        <v>0.10416666666666667</v>
      </c>
      <c r="C782" s="3">
        <v>60111.110119053534</v>
      </c>
    </row>
    <row r="783" spans="1:3" x14ac:dyDescent="0.2">
      <c r="A783" s="1">
        <v>45300</v>
      </c>
      <c r="B783" s="2">
        <v>0.11458333333333333</v>
      </c>
      <c r="C783" s="3">
        <v>60331.919482013545</v>
      </c>
    </row>
    <row r="784" spans="1:3" x14ac:dyDescent="0.2">
      <c r="A784" s="1">
        <v>45300</v>
      </c>
      <c r="B784" s="2">
        <v>0.125</v>
      </c>
      <c r="C784" s="3">
        <v>60664.131383853543</v>
      </c>
    </row>
    <row r="785" spans="1:3" x14ac:dyDescent="0.2">
      <c r="A785" s="1">
        <v>45300</v>
      </c>
      <c r="B785" s="2">
        <v>0.13541666666666666</v>
      </c>
      <c r="C785" s="3">
        <v>60837.465772133524</v>
      </c>
    </row>
    <row r="786" spans="1:3" x14ac:dyDescent="0.2">
      <c r="A786" s="1">
        <v>45300</v>
      </c>
      <c r="B786" s="2">
        <v>0.14583333333333334</v>
      </c>
      <c r="C786" s="3">
        <v>61341.239713813527</v>
      </c>
    </row>
    <row r="787" spans="1:3" x14ac:dyDescent="0.2">
      <c r="A787" s="1">
        <v>45300</v>
      </c>
      <c r="B787" s="2">
        <v>0.15625</v>
      </c>
      <c r="C787" s="3">
        <v>61961.62590433353</v>
      </c>
    </row>
    <row r="788" spans="1:3" x14ac:dyDescent="0.2">
      <c r="A788" s="1">
        <v>45300</v>
      </c>
      <c r="B788" s="2">
        <v>0.16666666666666666</v>
      </c>
      <c r="C788" s="3">
        <v>63105.827233253542</v>
      </c>
    </row>
    <row r="789" spans="1:3" x14ac:dyDescent="0.2">
      <c r="A789" s="1">
        <v>45300</v>
      </c>
      <c r="B789" s="2">
        <v>0.17708333333333334</v>
      </c>
      <c r="C789" s="3">
        <v>63805.022399573529</v>
      </c>
    </row>
    <row r="790" spans="1:3" x14ac:dyDescent="0.2">
      <c r="A790" s="1">
        <v>45300</v>
      </c>
      <c r="B790" s="2">
        <v>0.1875</v>
      </c>
      <c r="C790" s="3">
        <v>64941.80369017354</v>
      </c>
    </row>
    <row r="791" spans="1:3" x14ac:dyDescent="0.2">
      <c r="A791" s="1">
        <v>45300</v>
      </c>
      <c r="B791" s="2">
        <v>0.19791666666666666</v>
      </c>
      <c r="C791" s="3">
        <v>66021.307558704517</v>
      </c>
    </row>
    <row r="792" spans="1:3" x14ac:dyDescent="0.2">
      <c r="A792" s="1">
        <v>45300</v>
      </c>
      <c r="B792" s="2">
        <v>0.20833333333333334</v>
      </c>
      <c r="C792" s="3">
        <v>67436.719309763925</v>
      </c>
    </row>
    <row r="793" spans="1:3" x14ac:dyDescent="0.2">
      <c r="A793" s="1">
        <v>45300</v>
      </c>
      <c r="B793" s="2">
        <v>0.21875</v>
      </c>
      <c r="C793" s="3">
        <v>67513.101873748354</v>
      </c>
    </row>
    <row r="794" spans="1:3" x14ac:dyDescent="0.2">
      <c r="A794" s="1">
        <v>45300</v>
      </c>
      <c r="B794" s="2">
        <v>0.22916666666666666</v>
      </c>
      <c r="C794" s="3">
        <v>67650.999947705262</v>
      </c>
    </row>
    <row r="795" spans="1:3" x14ac:dyDescent="0.2">
      <c r="A795" s="1">
        <v>45300</v>
      </c>
      <c r="B795" s="2">
        <v>0.23958333333333334</v>
      </c>
      <c r="C795" s="3">
        <v>69212.143134810889</v>
      </c>
    </row>
    <row r="796" spans="1:3" x14ac:dyDescent="0.2">
      <c r="A796" s="1">
        <v>45300</v>
      </c>
      <c r="B796" s="2">
        <v>0.25</v>
      </c>
      <c r="C796" s="3">
        <v>62506.546012923704</v>
      </c>
    </row>
    <row r="797" spans="1:3" x14ac:dyDescent="0.2">
      <c r="A797" s="1">
        <v>45300</v>
      </c>
      <c r="B797" s="2">
        <v>0.26041666666666669</v>
      </c>
      <c r="C797" s="3">
        <v>64647.061830021041</v>
      </c>
    </row>
    <row r="798" spans="1:3" x14ac:dyDescent="0.2">
      <c r="A798" s="1">
        <v>45300</v>
      </c>
      <c r="B798" s="2">
        <v>0.27083333333333331</v>
      </c>
      <c r="C798" s="3">
        <v>67746.661098541037</v>
      </c>
    </row>
    <row r="799" spans="1:3" x14ac:dyDescent="0.2">
      <c r="A799" s="1">
        <v>45300</v>
      </c>
      <c r="B799" s="2">
        <v>0.28125</v>
      </c>
      <c r="C799" s="3">
        <v>70963.389866261045</v>
      </c>
    </row>
    <row r="800" spans="1:3" x14ac:dyDescent="0.2">
      <c r="A800" s="1">
        <v>45300</v>
      </c>
      <c r="B800" s="2">
        <v>0.29166666666666669</v>
      </c>
      <c r="C800" s="3">
        <v>73412.834368021038</v>
      </c>
    </row>
    <row r="801" spans="1:3" x14ac:dyDescent="0.2">
      <c r="A801" s="1">
        <v>45300</v>
      </c>
      <c r="B801" s="2">
        <v>0.30208333333333331</v>
      </c>
      <c r="C801" s="3">
        <v>75043.104237141044</v>
      </c>
    </row>
    <row r="802" spans="1:3" x14ac:dyDescent="0.2">
      <c r="A802" s="1">
        <v>45300</v>
      </c>
      <c r="B802" s="2">
        <v>0.3125</v>
      </c>
      <c r="C802" s="3">
        <v>76735.290339901054</v>
      </c>
    </row>
    <row r="803" spans="1:3" x14ac:dyDescent="0.2">
      <c r="A803" s="1">
        <v>45300</v>
      </c>
      <c r="B803" s="2">
        <v>0.32291666666666669</v>
      </c>
      <c r="C803" s="3">
        <v>78162.451511661027</v>
      </c>
    </row>
    <row r="804" spans="1:3" x14ac:dyDescent="0.2">
      <c r="A804" s="1">
        <v>45300</v>
      </c>
      <c r="B804" s="2">
        <v>0.33333333333333331</v>
      </c>
      <c r="C804" s="3">
        <v>78903.789030781045</v>
      </c>
    </row>
    <row r="805" spans="1:3" x14ac:dyDescent="0.2">
      <c r="A805" s="1">
        <v>45300</v>
      </c>
      <c r="B805" s="2">
        <v>0.34375</v>
      </c>
      <c r="C805" s="3">
        <v>79171.622449462622</v>
      </c>
    </row>
    <row r="806" spans="1:3" x14ac:dyDescent="0.2">
      <c r="A806" s="1">
        <v>45300</v>
      </c>
      <c r="B806" s="2">
        <v>0.35416666666666669</v>
      </c>
      <c r="C806" s="3">
        <v>79348.071208169655</v>
      </c>
    </row>
    <row r="807" spans="1:3" x14ac:dyDescent="0.2">
      <c r="A807" s="1">
        <v>45300</v>
      </c>
      <c r="B807" s="2">
        <v>0.36458333333333331</v>
      </c>
      <c r="C807" s="3">
        <v>79427.727462268434</v>
      </c>
    </row>
    <row r="808" spans="1:3" x14ac:dyDescent="0.2">
      <c r="A808" s="1">
        <v>45300</v>
      </c>
      <c r="B808" s="2">
        <v>0.375</v>
      </c>
      <c r="C808" s="3">
        <v>79835.502081794315</v>
      </c>
    </row>
    <row r="809" spans="1:3" x14ac:dyDescent="0.2">
      <c r="A809" s="1">
        <v>45300</v>
      </c>
      <c r="B809" s="2">
        <v>0.38541666666666669</v>
      </c>
      <c r="C809" s="3">
        <v>79244.952403941919</v>
      </c>
    </row>
    <row r="810" spans="1:3" x14ac:dyDescent="0.2">
      <c r="A810" s="1">
        <v>45300</v>
      </c>
      <c r="B810" s="2">
        <v>0.39583333333333331</v>
      </c>
      <c r="C810" s="3">
        <v>79563.287641831834</v>
      </c>
    </row>
    <row r="811" spans="1:3" x14ac:dyDescent="0.2">
      <c r="A811" s="1">
        <v>45300</v>
      </c>
      <c r="B811" s="2">
        <v>0.40625</v>
      </c>
      <c r="C811" s="3">
        <v>78928.68574588513</v>
      </c>
    </row>
    <row r="812" spans="1:3" x14ac:dyDescent="0.2">
      <c r="A812" s="1">
        <v>45300</v>
      </c>
      <c r="B812" s="2">
        <v>0.41666666666666669</v>
      </c>
      <c r="C812" s="3">
        <v>78186.151548304188</v>
      </c>
    </row>
    <row r="813" spans="1:3" x14ac:dyDescent="0.2">
      <c r="A813" s="1">
        <v>45300</v>
      </c>
      <c r="B813" s="2">
        <v>0.42708333333333331</v>
      </c>
      <c r="C813" s="3">
        <v>77435.390505178366</v>
      </c>
    </row>
    <row r="814" spans="1:3" x14ac:dyDescent="0.2">
      <c r="A814" s="1">
        <v>45300</v>
      </c>
      <c r="B814" s="2">
        <v>0.4375</v>
      </c>
      <c r="C814" s="3">
        <v>77354.82961292172</v>
      </c>
    </row>
    <row r="815" spans="1:3" x14ac:dyDescent="0.2">
      <c r="A815" s="1">
        <v>45300</v>
      </c>
      <c r="B815" s="2">
        <v>0.44791666666666669</v>
      </c>
      <c r="C815" s="3">
        <v>74680.02838055641</v>
      </c>
    </row>
    <row r="816" spans="1:3" x14ac:dyDescent="0.2">
      <c r="A816" s="1">
        <v>45300</v>
      </c>
      <c r="B816" s="2">
        <v>0.45833333333333331</v>
      </c>
      <c r="C816" s="3">
        <v>69485.776321628946</v>
      </c>
    </row>
    <row r="817" spans="1:3" x14ac:dyDescent="0.2">
      <c r="A817" s="1">
        <v>45300</v>
      </c>
      <c r="B817" s="2">
        <v>0.46875</v>
      </c>
      <c r="C817" s="3">
        <v>65132.353710798132</v>
      </c>
    </row>
    <row r="818" spans="1:3" x14ac:dyDescent="0.2">
      <c r="A818" s="1">
        <v>45300</v>
      </c>
      <c r="B818" s="2">
        <v>0.47916666666666669</v>
      </c>
      <c r="C818" s="3">
        <v>63330.463946685995</v>
      </c>
    </row>
    <row r="819" spans="1:3" x14ac:dyDescent="0.2">
      <c r="A819" s="1">
        <v>45300</v>
      </c>
      <c r="B819" s="2">
        <v>0.48958333333333331</v>
      </c>
      <c r="C819" s="3">
        <v>62028.885783349055</v>
      </c>
    </row>
    <row r="820" spans="1:3" x14ac:dyDescent="0.2">
      <c r="A820" s="1">
        <v>45300</v>
      </c>
      <c r="B820" s="2">
        <v>0.5</v>
      </c>
      <c r="C820" s="3">
        <v>60854.139111390585</v>
      </c>
    </row>
    <row r="821" spans="1:3" x14ac:dyDescent="0.2">
      <c r="A821" s="1">
        <v>45300</v>
      </c>
      <c r="B821" s="2">
        <v>0.51041666666666663</v>
      </c>
      <c r="C821" s="3">
        <v>59001.704991643404</v>
      </c>
    </row>
    <row r="822" spans="1:3" x14ac:dyDescent="0.2">
      <c r="A822" s="1">
        <v>45300</v>
      </c>
      <c r="B822" s="2">
        <v>0.52083333333333337</v>
      </c>
      <c r="C822" s="3">
        <v>55582.937066364488</v>
      </c>
    </row>
    <row r="823" spans="1:3" x14ac:dyDescent="0.2">
      <c r="A823" s="1">
        <v>45300</v>
      </c>
      <c r="B823" s="2">
        <v>0.53125</v>
      </c>
      <c r="C823" s="3">
        <v>52939.703490546148</v>
      </c>
    </row>
    <row r="824" spans="1:3" x14ac:dyDescent="0.2">
      <c r="A824" s="1">
        <v>45300</v>
      </c>
      <c r="B824" s="2">
        <v>0.54166666666666663</v>
      </c>
      <c r="C824" s="3">
        <v>51711.019454932946</v>
      </c>
    </row>
    <row r="825" spans="1:3" x14ac:dyDescent="0.2">
      <c r="A825" s="1">
        <v>45300</v>
      </c>
      <c r="B825" s="2">
        <v>0.55208333333333337</v>
      </c>
      <c r="C825" s="3">
        <v>50167.475116497139</v>
      </c>
    </row>
    <row r="826" spans="1:3" x14ac:dyDescent="0.2">
      <c r="A826" s="1">
        <v>45300</v>
      </c>
      <c r="B826" s="2">
        <v>0.5625</v>
      </c>
      <c r="C826" s="3">
        <v>50522.017792856743</v>
      </c>
    </row>
    <row r="827" spans="1:3" x14ac:dyDescent="0.2">
      <c r="A827" s="1">
        <v>45300</v>
      </c>
      <c r="B827" s="2">
        <v>0.57291666666666663</v>
      </c>
      <c r="C827" s="3">
        <v>53119.100319031015</v>
      </c>
    </row>
    <row r="828" spans="1:3" x14ac:dyDescent="0.2">
      <c r="A828" s="1">
        <v>45300</v>
      </c>
      <c r="B828" s="2">
        <v>0.58333333333333337</v>
      </c>
      <c r="C828" s="3">
        <v>56925.122956281491</v>
      </c>
    </row>
    <row r="829" spans="1:3" x14ac:dyDescent="0.2">
      <c r="A829" s="1">
        <v>45300</v>
      </c>
      <c r="B829" s="2">
        <v>0.59375</v>
      </c>
      <c r="C829" s="3">
        <v>59896.650021214809</v>
      </c>
    </row>
    <row r="830" spans="1:3" x14ac:dyDescent="0.2">
      <c r="A830" s="1">
        <v>45300</v>
      </c>
      <c r="B830" s="2">
        <v>0.60416666666666663</v>
      </c>
      <c r="C830" s="3">
        <v>62595.682319991189</v>
      </c>
    </row>
    <row r="831" spans="1:3" x14ac:dyDescent="0.2">
      <c r="A831" s="1">
        <v>45300</v>
      </c>
      <c r="B831" s="2">
        <v>0.61458333333333337</v>
      </c>
      <c r="C831" s="3">
        <v>65147.260550782295</v>
      </c>
    </row>
    <row r="832" spans="1:3" x14ac:dyDescent="0.2">
      <c r="A832" s="1">
        <v>45300</v>
      </c>
      <c r="B832" s="2">
        <v>0.625</v>
      </c>
      <c r="C832" s="3">
        <v>67792.879543473915</v>
      </c>
    </row>
    <row r="833" spans="1:3" x14ac:dyDescent="0.2">
      <c r="A833" s="1">
        <v>45300</v>
      </c>
      <c r="B833" s="2">
        <v>0.63541666666666663</v>
      </c>
      <c r="C833" s="3">
        <v>70542.23775945096</v>
      </c>
    </row>
    <row r="834" spans="1:3" x14ac:dyDescent="0.2">
      <c r="A834" s="1">
        <v>45300</v>
      </c>
      <c r="B834" s="2">
        <v>0.64583333333333337</v>
      </c>
      <c r="C834" s="3">
        <v>73963.009220874097</v>
      </c>
    </row>
    <row r="835" spans="1:3" x14ac:dyDescent="0.2">
      <c r="A835" s="1">
        <v>45300</v>
      </c>
      <c r="B835" s="2">
        <v>0.65625</v>
      </c>
      <c r="C835" s="3">
        <v>76782.507727880409</v>
      </c>
    </row>
    <row r="836" spans="1:3" x14ac:dyDescent="0.2">
      <c r="A836" s="1">
        <v>45300</v>
      </c>
      <c r="B836" s="2">
        <v>0.66666666666666663</v>
      </c>
      <c r="C836" s="3">
        <v>81865.879076940837</v>
      </c>
    </row>
    <row r="837" spans="1:3" x14ac:dyDescent="0.2">
      <c r="A837" s="1">
        <v>45300</v>
      </c>
      <c r="B837" s="2">
        <v>0.67708333333333337</v>
      </c>
      <c r="C837" s="3">
        <v>84068.795559950639</v>
      </c>
    </row>
    <row r="838" spans="1:3" x14ac:dyDescent="0.2">
      <c r="A838" s="1">
        <v>45300</v>
      </c>
      <c r="B838" s="2">
        <v>0.6875</v>
      </c>
      <c r="C838" s="3">
        <v>86610.336427236529</v>
      </c>
    </row>
    <row r="839" spans="1:3" x14ac:dyDescent="0.2">
      <c r="A839" s="1">
        <v>45300</v>
      </c>
      <c r="B839" s="2">
        <v>0.69791666666666663</v>
      </c>
      <c r="C839" s="3">
        <v>89690.429813621042</v>
      </c>
    </row>
    <row r="840" spans="1:3" x14ac:dyDescent="0.2">
      <c r="A840" s="1">
        <v>45300</v>
      </c>
      <c r="B840" s="2">
        <v>0.70833333333333337</v>
      </c>
      <c r="C840" s="3">
        <v>92620.773337581049</v>
      </c>
    </row>
    <row r="841" spans="1:3" x14ac:dyDescent="0.2">
      <c r="A841" s="1">
        <v>45300</v>
      </c>
      <c r="B841" s="2">
        <v>0.71875</v>
      </c>
      <c r="C841" s="3">
        <v>94536.800667781034</v>
      </c>
    </row>
    <row r="842" spans="1:3" x14ac:dyDescent="0.2">
      <c r="A842" s="1">
        <v>45300</v>
      </c>
      <c r="B842" s="2">
        <v>0.72916666666666663</v>
      </c>
      <c r="C842" s="3">
        <v>95759.935904341051</v>
      </c>
    </row>
    <row r="843" spans="1:3" x14ac:dyDescent="0.2">
      <c r="A843" s="1">
        <v>45300</v>
      </c>
      <c r="B843" s="2">
        <v>0.73958333333333337</v>
      </c>
      <c r="C843" s="3">
        <v>97490.688759381039</v>
      </c>
    </row>
    <row r="844" spans="1:3" x14ac:dyDescent="0.2">
      <c r="A844" s="1">
        <v>45300</v>
      </c>
      <c r="B844" s="2">
        <v>0.75</v>
      </c>
      <c r="C844" s="3">
        <v>98174.160988101052</v>
      </c>
    </row>
    <row r="845" spans="1:3" x14ac:dyDescent="0.2">
      <c r="A845" s="1">
        <v>45300</v>
      </c>
      <c r="B845" s="2">
        <v>0.76041666666666663</v>
      </c>
      <c r="C845" s="3">
        <v>98287.194230861031</v>
      </c>
    </row>
    <row r="846" spans="1:3" x14ac:dyDescent="0.2">
      <c r="A846" s="1">
        <v>45300</v>
      </c>
      <c r="B846" s="2">
        <v>0.77083333333333337</v>
      </c>
      <c r="C846" s="3">
        <v>97995.006373501048</v>
      </c>
    </row>
    <row r="847" spans="1:3" x14ac:dyDescent="0.2">
      <c r="A847" s="1">
        <v>45300</v>
      </c>
      <c r="B847" s="2">
        <v>0.78125</v>
      </c>
      <c r="C847" s="3">
        <v>97440.513288901027</v>
      </c>
    </row>
    <row r="848" spans="1:3" x14ac:dyDescent="0.2">
      <c r="A848" s="1">
        <v>45300</v>
      </c>
      <c r="B848" s="2">
        <v>0.79166666666666663</v>
      </c>
      <c r="C848" s="3">
        <v>96270.962295741047</v>
      </c>
    </row>
    <row r="849" spans="1:3" x14ac:dyDescent="0.2">
      <c r="A849" s="1">
        <v>45300</v>
      </c>
      <c r="B849" s="2">
        <v>0.80208333333333337</v>
      </c>
      <c r="C849" s="3">
        <v>94525.006235581022</v>
      </c>
    </row>
    <row r="850" spans="1:3" x14ac:dyDescent="0.2">
      <c r="A850" s="1">
        <v>45300</v>
      </c>
      <c r="B850" s="2">
        <v>0.8125</v>
      </c>
      <c r="C850" s="3">
        <v>92953.438777021045</v>
      </c>
    </row>
    <row r="851" spans="1:3" x14ac:dyDescent="0.2">
      <c r="A851" s="1">
        <v>45300</v>
      </c>
      <c r="B851" s="2">
        <v>0.82291666666666663</v>
      </c>
      <c r="C851" s="3">
        <v>91393.502123581042</v>
      </c>
    </row>
    <row r="852" spans="1:3" x14ac:dyDescent="0.2">
      <c r="A852" s="1">
        <v>45300</v>
      </c>
      <c r="B852" s="2">
        <v>0.83333333333333337</v>
      </c>
      <c r="C852" s="3">
        <v>89598.050769621041</v>
      </c>
    </row>
    <row r="853" spans="1:3" x14ac:dyDescent="0.2">
      <c r="A853" s="1">
        <v>45300</v>
      </c>
      <c r="B853" s="2">
        <v>0.84375</v>
      </c>
      <c r="C853" s="3">
        <v>86719.667229901039</v>
      </c>
    </row>
    <row r="854" spans="1:3" x14ac:dyDescent="0.2">
      <c r="A854" s="1">
        <v>45300</v>
      </c>
      <c r="B854" s="2">
        <v>0.85416666666666663</v>
      </c>
      <c r="C854" s="3">
        <v>84221.958064301041</v>
      </c>
    </row>
    <row r="855" spans="1:3" x14ac:dyDescent="0.2">
      <c r="A855" s="1">
        <v>45300</v>
      </c>
      <c r="B855" s="2">
        <v>0.86458333333333337</v>
      </c>
      <c r="C855" s="3">
        <v>81638.213024941055</v>
      </c>
    </row>
    <row r="856" spans="1:3" x14ac:dyDescent="0.2">
      <c r="A856" s="1">
        <v>45300</v>
      </c>
      <c r="B856" s="2">
        <v>0.875</v>
      </c>
      <c r="C856" s="3">
        <v>85250.565216901057</v>
      </c>
    </row>
    <row r="857" spans="1:3" x14ac:dyDescent="0.2">
      <c r="A857" s="1">
        <v>45300</v>
      </c>
      <c r="B857" s="2">
        <v>0.88541666666666663</v>
      </c>
      <c r="C857" s="3">
        <v>86085.351159581041</v>
      </c>
    </row>
    <row r="858" spans="1:3" x14ac:dyDescent="0.2">
      <c r="A858" s="1">
        <v>45300</v>
      </c>
      <c r="B858" s="2">
        <v>0.89583333333333337</v>
      </c>
      <c r="C858" s="3">
        <v>84165.041420021036</v>
      </c>
    </row>
    <row r="859" spans="1:3" x14ac:dyDescent="0.2">
      <c r="A859" s="1">
        <v>45300</v>
      </c>
      <c r="B859" s="2">
        <v>0.90625</v>
      </c>
      <c r="C859" s="3">
        <v>78846.879995573545</v>
      </c>
    </row>
    <row r="860" spans="1:3" x14ac:dyDescent="0.2">
      <c r="A860" s="1">
        <v>45300</v>
      </c>
      <c r="B860" s="2">
        <v>0.91666666666666663</v>
      </c>
      <c r="C860" s="3">
        <v>86033.996598373516</v>
      </c>
    </row>
    <row r="861" spans="1:3" x14ac:dyDescent="0.2">
      <c r="A861" s="1">
        <v>45300</v>
      </c>
      <c r="B861" s="2">
        <v>0.92708333333333337</v>
      </c>
      <c r="C861" s="3">
        <v>84756.910698933541</v>
      </c>
    </row>
    <row r="862" spans="1:3" x14ac:dyDescent="0.2">
      <c r="A862" s="1">
        <v>45300</v>
      </c>
      <c r="B862" s="2">
        <v>0.9375</v>
      </c>
      <c r="C862" s="3">
        <v>80998.158440613537</v>
      </c>
    </row>
    <row r="863" spans="1:3" x14ac:dyDescent="0.2">
      <c r="A863" s="1">
        <v>45300</v>
      </c>
      <c r="B863" s="2">
        <v>0.94791666666666663</v>
      </c>
      <c r="C863" s="3">
        <v>77061.028074373549</v>
      </c>
    </row>
    <row r="864" spans="1:3" x14ac:dyDescent="0.2">
      <c r="A864" s="1">
        <v>45300</v>
      </c>
      <c r="B864" s="2">
        <v>0.95833333333333337</v>
      </c>
      <c r="C864" s="3">
        <v>78564.125144773556</v>
      </c>
    </row>
    <row r="865" spans="1:3" x14ac:dyDescent="0.2">
      <c r="A865" s="1">
        <v>45300</v>
      </c>
      <c r="B865" s="2">
        <v>0.96875</v>
      </c>
      <c r="C865" s="3">
        <v>76343.324765453537</v>
      </c>
    </row>
    <row r="866" spans="1:3" x14ac:dyDescent="0.2">
      <c r="A866" s="1">
        <v>45300</v>
      </c>
      <c r="B866" s="2">
        <v>0.97916666666666663</v>
      </c>
      <c r="C866" s="3">
        <v>74039.587120573531</v>
      </c>
    </row>
    <row r="867" spans="1:3" x14ac:dyDescent="0.2">
      <c r="A867" s="1">
        <v>45300</v>
      </c>
      <c r="B867" s="2">
        <v>0.98958333333333337</v>
      </c>
      <c r="C867" s="3">
        <v>71056.66029909355</v>
      </c>
    </row>
    <row r="868" spans="1:3" x14ac:dyDescent="0.2">
      <c r="A868" s="1">
        <v>45301</v>
      </c>
      <c r="B868" s="2">
        <v>0</v>
      </c>
      <c r="C868" s="3">
        <v>69034.300478908088</v>
      </c>
    </row>
    <row r="869" spans="1:3" x14ac:dyDescent="0.2">
      <c r="A869" s="1">
        <v>45301</v>
      </c>
      <c r="B869" s="2">
        <v>1.0416666666666666E-2</v>
      </c>
      <c r="C869" s="3">
        <v>66131.036456708083</v>
      </c>
    </row>
    <row r="870" spans="1:3" x14ac:dyDescent="0.2">
      <c r="A870" s="1">
        <v>45301</v>
      </c>
      <c r="B870" s="2">
        <v>2.0833333333333332E-2</v>
      </c>
      <c r="C870" s="3">
        <v>63917.421561708106</v>
      </c>
    </row>
    <row r="871" spans="1:3" x14ac:dyDescent="0.2">
      <c r="A871" s="1">
        <v>45301</v>
      </c>
      <c r="B871" s="2">
        <v>3.125E-2</v>
      </c>
      <c r="C871" s="3">
        <v>62314.632775788137</v>
      </c>
    </row>
    <row r="872" spans="1:3" x14ac:dyDescent="0.2">
      <c r="A872" s="1">
        <v>45301</v>
      </c>
      <c r="B872" s="2">
        <v>4.1666666666666664E-2</v>
      </c>
      <c r="C872" s="3">
        <v>61346.859750228105</v>
      </c>
    </row>
    <row r="873" spans="1:3" x14ac:dyDescent="0.2">
      <c r="A873" s="1">
        <v>45301</v>
      </c>
      <c r="B873" s="2">
        <v>5.2083333333333336E-2</v>
      </c>
      <c r="C873" s="3">
        <v>60704.337888468115</v>
      </c>
    </row>
    <row r="874" spans="1:3" x14ac:dyDescent="0.2">
      <c r="A874" s="1">
        <v>45301</v>
      </c>
      <c r="B874" s="2">
        <v>6.25E-2</v>
      </c>
      <c r="C874" s="3">
        <v>59829.288349428127</v>
      </c>
    </row>
    <row r="875" spans="1:3" x14ac:dyDescent="0.2">
      <c r="A875" s="1">
        <v>45301</v>
      </c>
      <c r="B875" s="2">
        <v>7.2916666666666671E-2</v>
      </c>
      <c r="C875" s="3">
        <v>59878.372196228098</v>
      </c>
    </row>
    <row r="876" spans="1:3" x14ac:dyDescent="0.2">
      <c r="A876" s="1">
        <v>45301</v>
      </c>
      <c r="B876" s="2">
        <v>8.3333333333333329E-2</v>
      </c>
      <c r="C876" s="3">
        <v>60633.670393788096</v>
      </c>
    </row>
    <row r="877" spans="1:3" x14ac:dyDescent="0.2">
      <c r="A877" s="1">
        <v>45301</v>
      </c>
      <c r="B877" s="2">
        <v>9.375E-2</v>
      </c>
      <c r="C877" s="3">
        <v>60521.613176508108</v>
      </c>
    </row>
    <row r="878" spans="1:3" x14ac:dyDescent="0.2">
      <c r="A878" s="1">
        <v>45301</v>
      </c>
      <c r="B878" s="2">
        <v>0.10416666666666667</v>
      </c>
      <c r="C878" s="3">
        <v>60676.399423948104</v>
      </c>
    </row>
    <row r="879" spans="1:3" x14ac:dyDescent="0.2">
      <c r="A879" s="1">
        <v>45301</v>
      </c>
      <c r="B879" s="2">
        <v>0.11458333333333333</v>
      </c>
      <c r="C879" s="3">
        <v>60972.5397524281</v>
      </c>
    </row>
    <row r="880" spans="1:3" x14ac:dyDescent="0.2">
      <c r="A880" s="1">
        <v>45301</v>
      </c>
      <c r="B880" s="2">
        <v>0.125</v>
      </c>
      <c r="C880" s="3">
        <v>61158.733149068095</v>
      </c>
    </row>
    <row r="881" spans="1:3" x14ac:dyDescent="0.2">
      <c r="A881" s="1">
        <v>45301</v>
      </c>
      <c r="B881" s="2">
        <v>0.13541666666666666</v>
      </c>
      <c r="C881" s="3">
        <v>61132.029727028115</v>
      </c>
    </row>
    <row r="882" spans="1:3" x14ac:dyDescent="0.2">
      <c r="A882" s="1">
        <v>45301</v>
      </c>
      <c r="B882" s="2">
        <v>0.14583333333333334</v>
      </c>
      <c r="C882" s="3">
        <v>61755.051494628118</v>
      </c>
    </row>
    <row r="883" spans="1:3" x14ac:dyDescent="0.2">
      <c r="A883" s="1">
        <v>45301</v>
      </c>
      <c r="B883" s="2">
        <v>0.15625</v>
      </c>
      <c r="C883" s="3">
        <v>62103.721362028104</v>
      </c>
    </row>
    <row r="884" spans="1:3" x14ac:dyDescent="0.2">
      <c r="A884" s="1">
        <v>45301</v>
      </c>
      <c r="B884" s="2">
        <v>0.16666666666666666</v>
      </c>
      <c r="C884" s="3">
        <v>63242.391370588113</v>
      </c>
    </row>
    <row r="885" spans="1:3" x14ac:dyDescent="0.2">
      <c r="A885" s="1">
        <v>45301</v>
      </c>
      <c r="B885" s="2">
        <v>0.17708333333333334</v>
      </c>
      <c r="C885" s="3">
        <v>63929.266521588106</v>
      </c>
    </row>
    <row r="886" spans="1:3" x14ac:dyDescent="0.2">
      <c r="A886" s="1">
        <v>45301</v>
      </c>
      <c r="B886" s="2">
        <v>0.1875</v>
      </c>
      <c r="C886" s="3">
        <v>65238.769850828117</v>
      </c>
    </row>
    <row r="887" spans="1:3" x14ac:dyDescent="0.2">
      <c r="A887" s="1">
        <v>45301</v>
      </c>
      <c r="B887" s="2">
        <v>0.19791666666666666</v>
      </c>
      <c r="C887" s="3">
        <v>66308.853403497473</v>
      </c>
    </row>
    <row r="888" spans="1:3" x14ac:dyDescent="0.2">
      <c r="A888" s="1">
        <v>45301</v>
      </c>
      <c r="B888" s="2">
        <v>0.20833333333333334</v>
      </c>
      <c r="C888" s="3">
        <v>67649.194697977815</v>
      </c>
    </row>
    <row r="889" spans="1:3" x14ac:dyDescent="0.2">
      <c r="A889" s="1">
        <v>45301</v>
      </c>
      <c r="B889" s="2">
        <v>0.21875</v>
      </c>
      <c r="C889" s="3">
        <v>68376.359479782725</v>
      </c>
    </row>
    <row r="890" spans="1:3" x14ac:dyDescent="0.2">
      <c r="A890" s="1">
        <v>45301</v>
      </c>
      <c r="B890" s="2">
        <v>0.22916666666666666</v>
      </c>
      <c r="C890" s="3">
        <v>69212.306238472171</v>
      </c>
    </row>
    <row r="891" spans="1:3" x14ac:dyDescent="0.2">
      <c r="A891" s="1">
        <v>45301</v>
      </c>
      <c r="B891" s="2">
        <v>0.23958333333333334</v>
      </c>
      <c r="C891" s="3">
        <v>71258.765244949871</v>
      </c>
    </row>
    <row r="892" spans="1:3" x14ac:dyDescent="0.2">
      <c r="A892" s="1">
        <v>45301</v>
      </c>
      <c r="B892" s="2">
        <v>0.25</v>
      </c>
      <c r="C892" s="3">
        <v>63230.157857940576</v>
      </c>
    </row>
    <row r="893" spans="1:3" x14ac:dyDescent="0.2">
      <c r="A893" s="1">
        <v>45301</v>
      </c>
      <c r="B893" s="2">
        <v>0.26041666666666669</v>
      </c>
      <c r="C893" s="3">
        <v>65650.437649795276</v>
      </c>
    </row>
    <row r="894" spans="1:3" x14ac:dyDescent="0.2">
      <c r="A894" s="1">
        <v>45301</v>
      </c>
      <c r="B894" s="2">
        <v>0.27083333333333331</v>
      </c>
      <c r="C894" s="3">
        <v>69047.804530235255</v>
      </c>
    </row>
    <row r="895" spans="1:3" x14ac:dyDescent="0.2">
      <c r="A895" s="1">
        <v>45301</v>
      </c>
      <c r="B895" s="2">
        <v>0.28125</v>
      </c>
      <c r="C895" s="3">
        <v>72411.237058955274</v>
      </c>
    </row>
    <row r="896" spans="1:3" x14ac:dyDescent="0.2">
      <c r="A896" s="1">
        <v>45301</v>
      </c>
      <c r="B896" s="2">
        <v>0.29166666666666669</v>
      </c>
      <c r="C896" s="3">
        <v>74979.059055075282</v>
      </c>
    </row>
    <row r="897" spans="1:3" x14ac:dyDescent="0.2">
      <c r="A897" s="1">
        <v>45301</v>
      </c>
      <c r="B897" s="2">
        <v>0.30208333333333331</v>
      </c>
      <c r="C897" s="3">
        <v>76807.294180595272</v>
      </c>
    </row>
    <row r="898" spans="1:3" x14ac:dyDescent="0.2">
      <c r="A898" s="1">
        <v>45301</v>
      </c>
      <c r="B898" s="2">
        <v>0.3125</v>
      </c>
      <c r="C898" s="3">
        <v>78204.738600075274</v>
      </c>
    </row>
    <row r="899" spans="1:3" x14ac:dyDescent="0.2">
      <c r="A899" s="1">
        <v>45301</v>
      </c>
      <c r="B899" s="2">
        <v>0.32291666666666669</v>
      </c>
      <c r="C899" s="3">
        <v>79383.545929835265</v>
      </c>
    </row>
    <row r="900" spans="1:3" x14ac:dyDescent="0.2">
      <c r="A900" s="1">
        <v>45301</v>
      </c>
      <c r="B900" s="2">
        <v>0.33333333333333331</v>
      </c>
      <c r="C900" s="3">
        <v>80184.2961164476</v>
      </c>
    </row>
    <row r="901" spans="1:3" x14ac:dyDescent="0.2">
      <c r="A901" s="1">
        <v>45301</v>
      </c>
      <c r="B901" s="2">
        <v>0.34375</v>
      </c>
      <c r="C901" s="3">
        <v>79861.140905984663</v>
      </c>
    </row>
    <row r="902" spans="1:3" x14ac:dyDescent="0.2">
      <c r="A902" s="1">
        <v>45301</v>
      </c>
      <c r="B902" s="2">
        <v>0.35416666666666669</v>
      </c>
      <c r="C902" s="3">
        <v>78910.244944447331</v>
      </c>
    </row>
    <row r="903" spans="1:3" x14ac:dyDescent="0.2">
      <c r="A903" s="1">
        <v>45301</v>
      </c>
      <c r="B903" s="2">
        <v>0.36458333333333331</v>
      </c>
      <c r="C903" s="3">
        <v>77168.684274630868</v>
      </c>
    </row>
    <row r="904" spans="1:3" x14ac:dyDescent="0.2">
      <c r="A904" s="1">
        <v>45301</v>
      </c>
      <c r="B904" s="2">
        <v>0.375</v>
      </c>
      <c r="C904" s="3">
        <v>77320.083025444968</v>
      </c>
    </row>
    <row r="905" spans="1:3" x14ac:dyDescent="0.2">
      <c r="A905" s="1">
        <v>45301</v>
      </c>
      <c r="B905" s="2">
        <v>0.38541666666666669</v>
      </c>
      <c r="C905" s="3">
        <v>75979.47169507097</v>
      </c>
    </row>
    <row r="906" spans="1:3" x14ac:dyDescent="0.2">
      <c r="A906" s="1">
        <v>45301</v>
      </c>
      <c r="B906" s="2">
        <v>0.39583333333333331</v>
      </c>
      <c r="C906" s="3">
        <v>75117.00552923404</v>
      </c>
    </row>
    <row r="907" spans="1:3" x14ac:dyDescent="0.2">
      <c r="A907" s="1">
        <v>45301</v>
      </c>
      <c r="B907" s="2">
        <v>0.40625</v>
      </c>
      <c r="C907" s="3">
        <v>71971.96975367624</v>
      </c>
    </row>
    <row r="908" spans="1:3" x14ac:dyDescent="0.2">
      <c r="A908" s="1">
        <v>45301</v>
      </c>
      <c r="B908" s="2">
        <v>0.41666666666666669</v>
      </c>
      <c r="C908" s="3">
        <v>70135.609266347994</v>
      </c>
    </row>
    <row r="909" spans="1:3" x14ac:dyDescent="0.2">
      <c r="A909" s="1">
        <v>45301</v>
      </c>
      <c r="B909" s="2">
        <v>0.42708333333333331</v>
      </c>
      <c r="C909" s="3">
        <v>67783.068918856705</v>
      </c>
    </row>
    <row r="910" spans="1:3" x14ac:dyDescent="0.2">
      <c r="A910" s="1">
        <v>45301</v>
      </c>
      <c r="B910" s="2">
        <v>0.4375</v>
      </c>
      <c r="C910" s="3">
        <v>68239.329799681203</v>
      </c>
    </row>
    <row r="911" spans="1:3" x14ac:dyDescent="0.2">
      <c r="A911" s="1">
        <v>45301</v>
      </c>
      <c r="B911" s="2">
        <v>0.44791666666666669</v>
      </c>
      <c r="C911" s="3">
        <v>69569.347953141463</v>
      </c>
    </row>
    <row r="912" spans="1:3" x14ac:dyDescent="0.2">
      <c r="A912" s="1">
        <v>45301</v>
      </c>
      <c r="B912" s="2">
        <v>0.45833333333333331</v>
      </c>
      <c r="C912" s="3">
        <v>69928.971665292644</v>
      </c>
    </row>
    <row r="913" spans="1:3" x14ac:dyDescent="0.2">
      <c r="A913" s="1">
        <v>45301</v>
      </c>
      <c r="B913" s="2">
        <v>0.46875</v>
      </c>
      <c r="C913" s="3">
        <v>67271.015863997774</v>
      </c>
    </row>
    <row r="914" spans="1:3" x14ac:dyDescent="0.2">
      <c r="A914" s="1">
        <v>45301</v>
      </c>
      <c r="B914" s="2">
        <v>0.47916666666666669</v>
      </c>
      <c r="C914" s="3">
        <v>67342.378589956701</v>
      </c>
    </row>
    <row r="915" spans="1:3" x14ac:dyDescent="0.2">
      <c r="A915" s="1">
        <v>45301</v>
      </c>
      <c r="B915" s="2">
        <v>0.48958333333333331</v>
      </c>
      <c r="C915" s="3">
        <v>64253.682253367988</v>
      </c>
    </row>
    <row r="916" spans="1:3" x14ac:dyDescent="0.2">
      <c r="A916" s="1">
        <v>45301</v>
      </c>
      <c r="B916" s="2">
        <v>0.5</v>
      </c>
      <c r="C916" s="3">
        <v>64099.40388231157</v>
      </c>
    </row>
    <row r="917" spans="1:3" x14ac:dyDescent="0.2">
      <c r="A917" s="1">
        <v>45301</v>
      </c>
      <c r="B917" s="2">
        <v>0.51041666666666663</v>
      </c>
      <c r="C917" s="3">
        <v>60622.586507294793</v>
      </c>
    </row>
    <row r="918" spans="1:3" x14ac:dyDescent="0.2">
      <c r="A918" s="1">
        <v>45301</v>
      </c>
      <c r="B918" s="2">
        <v>0.52083333333333337</v>
      </c>
      <c r="C918" s="3">
        <v>55195.972493074922</v>
      </c>
    </row>
    <row r="919" spans="1:3" x14ac:dyDescent="0.2">
      <c r="A919" s="1">
        <v>45301</v>
      </c>
      <c r="B919" s="2">
        <v>0.53125</v>
      </c>
      <c r="C919" s="3">
        <v>47687.82709379866</v>
      </c>
    </row>
    <row r="920" spans="1:3" x14ac:dyDescent="0.2">
      <c r="A920" s="1">
        <v>45301</v>
      </c>
      <c r="B920" s="2">
        <v>0.54166666666666663</v>
      </c>
      <c r="C920" s="3">
        <v>50038.273517528709</v>
      </c>
    </row>
    <row r="921" spans="1:3" x14ac:dyDescent="0.2">
      <c r="A921" s="1">
        <v>45301</v>
      </c>
      <c r="B921" s="2">
        <v>0.55208333333333337</v>
      </c>
      <c r="C921" s="3">
        <v>44967.669281627663</v>
      </c>
    </row>
    <row r="922" spans="1:3" x14ac:dyDescent="0.2">
      <c r="A922" s="1">
        <v>45301</v>
      </c>
      <c r="B922" s="2">
        <v>0.5625</v>
      </c>
      <c r="C922" s="3">
        <v>47148.462089318113</v>
      </c>
    </row>
    <row r="923" spans="1:3" x14ac:dyDescent="0.2">
      <c r="A923" s="1">
        <v>45301</v>
      </c>
      <c r="B923" s="2">
        <v>0.57291666666666663</v>
      </c>
      <c r="C923" s="3">
        <v>50688.408124873742</v>
      </c>
    </row>
    <row r="924" spans="1:3" x14ac:dyDescent="0.2">
      <c r="A924" s="1">
        <v>45301</v>
      </c>
      <c r="B924" s="2">
        <v>0.58333333333333337</v>
      </c>
      <c r="C924" s="3">
        <v>54302.934708726432</v>
      </c>
    </row>
    <row r="925" spans="1:3" x14ac:dyDescent="0.2">
      <c r="A925" s="1">
        <v>45301</v>
      </c>
      <c r="B925" s="2">
        <v>0.59375</v>
      </c>
      <c r="C925" s="3">
        <v>57836.964401190373</v>
      </c>
    </row>
    <row r="926" spans="1:3" x14ac:dyDescent="0.2">
      <c r="A926" s="1">
        <v>45301</v>
      </c>
      <c r="B926" s="2">
        <v>0.60416666666666663</v>
      </c>
      <c r="C926" s="3">
        <v>60828.871323362386</v>
      </c>
    </row>
    <row r="927" spans="1:3" x14ac:dyDescent="0.2">
      <c r="A927" s="1">
        <v>45301</v>
      </c>
      <c r="B927" s="2">
        <v>0.61458333333333337</v>
      </c>
      <c r="C927" s="3">
        <v>62898.859908000057</v>
      </c>
    </row>
    <row r="928" spans="1:3" x14ac:dyDescent="0.2">
      <c r="A928" s="1">
        <v>45301</v>
      </c>
      <c r="B928" s="2">
        <v>0.625</v>
      </c>
      <c r="C928" s="3">
        <v>65879.69550288163</v>
      </c>
    </row>
    <row r="929" spans="1:3" x14ac:dyDescent="0.2">
      <c r="A929" s="1">
        <v>45301</v>
      </c>
      <c r="B929" s="2">
        <v>0.63541666666666663</v>
      </c>
      <c r="C929" s="3">
        <v>70998.911821418529</v>
      </c>
    </row>
    <row r="930" spans="1:3" x14ac:dyDescent="0.2">
      <c r="A930" s="1">
        <v>45301</v>
      </c>
      <c r="B930" s="2">
        <v>0.64583333333333337</v>
      </c>
      <c r="C930" s="3">
        <v>75528.496517186941</v>
      </c>
    </row>
    <row r="931" spans="1:3" x14ac:dyDescent="0.2">
      <c r="A931" s="1">
        <v>45301</v>
      </c>
      <c r="B931" s="2">
        <v>0.65625</v>
      </c>
      <c r="C931" s="3">
        <v>76161.120128977782</v>
      </c>
    </row>
    <row r="932" spans="1:3" x14ac:dyDescent="0.2">
      <c r="A932" s="1">
        <v>45301</v>
      </c>
      <c r="B932" s="2">
        <v>0.66666666666666663</v>
      </c>
      <c r="C932" s="3">
        <v>79056.351802401303</v>
      </c>
    </row>
    <row r="933" spans="1:3" x14ac:dyDescent="0.2">
      <c r="A933" s="1">
        <v>45301</v>
      </c>
      <c r="B933" s="2">
        <v>0.67708333333333337</v>
      </c>
      <c r="C933" s="3">
        <v>82080.66224048569</v>
      </c>
    </row>
    <row r="934" spans="1:3" x14ac:dyDescent="0.2">
      <c r="A934" s="1">
        <v>45301</v>
      </c>
      <c r="B934" s="2">
        <v>0.6875</v>
      </c>
      <c r="C934" s="3">
        <v>85844.4134566711</v>
      </c>
    </row>
    <row r="935" spans="1:3" x14ac:dyDescent="0.2">
      <c r="A935" s="1">
        <v>45301</v>
      </c>
      <c r="B935" s="2">
        <v>0.69791666666666663</v>
      </c>
      <c r="C935" s="3">
        <v>89386.482796728378</v>
      </c>
    </row>
    <row r="936" spans="1:3" x14ac:dyDescent="0.2">
      <c r="A936" s="1">
        <v>45301</v>
      </c>
      <c r="B936" s="2">
        <v>0.70833333333333337</v>
      </c>
      <c r="C936" s="3">
        <v>92317.029967075272</v>
      </c>
    </row>
    <row r="937" spans="1:3" x14ac:dyDescent="0.2">
      <c r="A937" s="1">
        <v>45301</v>
      </c>
      <c r="B937" s="2">
        <v>0.71875</v>
      </c>
      <c r="C937" s="3">
        <v>94198.680867075265</v>
      </c>
    </row>
    <row r="938" spans="1:3" x14ac:dyDescent="0.2">
      <c r="A938" s="1">
        <v>45301</v>
      </c>
      <c r="B938" s="2">
        <v>0.72916666666666663</v>
      </c>
      <c r="C938" s="3">
        <v>95546.787803395273</v>
      </c>
    </row>
    <row r="939" spans="1:3" x14ac:dyDescent="0.2">
      <c r="A939" s="1">
        <v>45301</v>
      </c>
      <c r="B939" s="2">
        <v>0.73958333333333337</v>
      </c>
      <c r="C939" s="3">
        <v>97353.145117115258</v>
      </c>
    </row>
    <row r="940" spans="1:3" x14ac:dyDescent="0.2">
      <c r="A940" s="1">
        <v>45301</v>
      </c>
      <c r="B940" s="2">
        <v>0.75</v>
      </c>
      <c r="C940" s="3">
        <v>97973.885674035264</v>
      </c>
    </row>
    <row r="941" spans="1:3" x14ac:dyDescent="0.2">
      <c r="A941" s="1">
        <v>45301</v>
      </c>
      <c r="B941" s="2">
        <v>0.76041666666666663</v>
      </c>
      <c r="C941" s="3">
        <v>97868.429839355274</v>
      </c>
    </row>
    <row r="942" spans="1:3" x14ac:dyDescent="0.2">
      <c r="A942" s="1">
        <v>45301</v>
      </c>
      <c r="B942" s="2">
        <v>0.77083333333333337</v>
      </c>
      <c r="C942" s="3">
        <v>97482.789206315239</v>
      </c>
    </row>
    <row r="943" spans="1:3" x14ac:dyDescent="0.2">
      <c r="A943" s="1">
        <v>45301</v>
      </c>
      <c r="B943" s="2">
        <v>0.78125</v>
      </c>
      <c r="C943" s="3">
        <v>97167.279892875275</v>
      </c>
    </row>
    <row r="944" spans="1:3" x14ac:dyDescent="0.2">
      <c r="A944" s="1">
        <v>45301</v>
      </c>
      <c r="B944" s="2">
        <v>0.79166666666666663</v>
      </c>
      <c r="C944" s="3">
        <v>95965.183025795297</v>
      </c>
    </row>
    <row r="945" spans="1:3" x14ac:dyDescent="0.2">
      <c r="A945" s="1">
        <v>45301</v>
      </c>
      <c r="B945" s="2">
        <v>0.80208333333333337</v>
      </c>
      <c r="C945" s="3">
        <v>94251.306324915262</v>
      </c>
    </row>
    <row r="946" spans="1:3" x14ac:dyDescent="0.2">
      <c r="A946" s="1">
        <v>45301</v>
      </c>
      <c r="B946" s="2">
        <v>0.8125</v>
      </c>
      <c r="C946" s="3">
        <v>92855.834545075268</v>
      </c>
    </row>
    <row r="947" spans="1:3" x14ac:dyDescent="0.2">
      <c r="A947" s="1">
        <v>45301</v>
      </c>
      <c r="B947" s="2">
        <v>0.82291666666666663</v>
      </c>
      <c r="C947" s="3">
        <v>91494.802670555247</v>
      </c>
    </row>
    <row r="948" spans="1:3" x14ac:dyDescent="0.2">
      <c r="A948" s="1">
        <v>45301</v>
      </c>
      <c r="B948" s="2">
        <v>0.83333333333333337</v>
      </c>
      <c r="C948" s="3">
        <v>89636.830885115269</v>
      </c>
    </row>
    <row r="949" spans="1:3" x14ac:dyDescent="0.2">
      <c r="A949" s="1">
        <v>45301</v>
      </c>
      <c r="B949" s="2">
        <v>0.84375</v>
      </c>
      <c r="C949" s="3">
        <v>86731.28124455527</v>
      </c>
    </row>
    <row r="950" spans="1:3" x14ac:dyDescent="0.2">
      <c r="A950" s="1">
        <v>45301</v>
      </c>
      <c r="B950" s="2">
        <v>0.85416666666666663</v>
      </c>
      <c r="C950" s="3">
        <v>84234.25597875526</v>
      </c>
    </row>
    <row r="951" spans="1:3" x14ac:dyDescent="0.2">
      <c r="A951" s="1">
        <v>45301</v>
      </c>
      <c r="B951" s="2">
        <v>0.86458333333333337</v>
      </c>
      <c r="C951" s="3">
        <v>81640.758208195271</v>
      </c>
    </row>
    <row r="952" spans="1:3" x14ac:dyDescent="0.2">
      <c r="A952" s="1">
        <v>45301</v>
      </c>
      <c r="B952" s="2">
        <v>0.875</v>
      </c>
      <c r="C952" s="3">
        <v>86828.318341195263</v>
      </c>
    </row>
    <row r="953" spans="1:3" x14ac:dyDescent="0.2">
      <c r="A953" s="1">
        <v>45301</v>
      </c>
      <c r="B953" s="2">
        <v>0.88541666666666663</v>
      </c>
      <c r="C953" s="3">
        <v>86936.36895211527</v>
      </c>
    </row>
    <row r="954" spans="1:3" x14ac:dyDescent="0.2">
      <c r="A954" s="1">
        <v>45301</v>
      </c>
      <c r="B954" s="2">
        <v>0.89583333333333337</v>
      </c>
      <c r="C954" s="3">
        <v>84225.967115595296</v>
      </c>
    </row>
    <row r="955" spans="1:3" x14ac:dyDescent="0.2">
      <c r="A955" s="1">
        <v>45301</v>
      </c>
      <c r="B955" s="2">
        <v>0.90625</v>
      </c>
      <c r="C955" s="3">
        <v>79078.655804148118</v>
      </c>
    </row>
    <row r="956" spans="1:3" x14ac:dyDescent="0.2">
      <c r="A956" s="1">
        <v>45301</v>
      </c>
      <c r="B956" s="2">
        <v>0.91666666666666663</v>
      </c>
      <c r="C956" s="3">
        <v>88187.114372948126</v>
      </c>
    </row>
    <row r="957" spans="1:3" x14ac:dyDescent="0.2">
      <c r="A957" s="1">
        <v>45301</v>
      </c>
      <c r="B957" s="2">
        <v>0.92708333333333337</v>
      </c>
      <c r="C957" s="3">
        <v>86436.265358388118</v>
      </c>
    </row>
    <row r="958" spans="1:3" x14ac:dyDescent="0.2">
      <c r="A958" s="1">
        <v>45301</v>
      </c>
      <c r="B958" s="2">
        <v>0.9375</v>
      </c>
      <c r="C958" s="3">
        <v>82130.163276708132</v>
      </c>
    </row>
    <row r="959" spans="1:3" x14ac:dyDescent="0.2">
      <c r="A959" s="1">
        <v>45301</v>
      </c>
      <c r="B959" s="2">
        <v>0.94791666666666663</v>
      </c>
      <c r="C959" s="3">
        <v>78138.695219308109</v>
      </c>
    </row>
    <row r="960" spans="1:3" x14ac:dyDescent="0.2">
      <c r="A960" s="1">
        <v>45301</v>
      </c>
      <c r="B960" s="2">
        <v>0.95833333333333337</v>
      </c>
      <c r="C960" s="3">
        <v>80485.668399988092</v>
      </c>
    </row>
    <row r="961" spans="1:3" x14ac:dyDescent="0.2">
      <c r="A961" s="1">
        <v>45301</v>
      </c>
      <c r="B961" s="2">
        <v>0.96875</v>
      </c>
      <c r="C961" s="3">
        <v>78673.79588130812</v>
      </c>
    </row>
    <row r="962" spans="1:3" x14ac:dyDescent="0.2">
      <c r="A962" s="1">
        <v>45301</v>
      </c>
      <c r="B962" s="2">
        <v>0.97916666666666663</v>
      </c>
      <c r="C962" s="3">
        <v>76433.881879388122</v>
      </c>
    </row>
    <row r="963" spans="1:3" x14ac:dyDescent="0.2">
      <c r="A963" s="1">
        <v>45301</v>
      </c>
      <c r="B963" s="2">
        <v>0.98958333333333337</v>
      </c>
      <c r="C963" s="3">
        <v>73281.526794988124</v>
      </c>
    </row>
    <row r="964" spans="1:3" x14ac:dyDescent="0.2">
      <c r="A964" s="1">
        <v>45302</v>
      </c>
      <c r="B964" s="2">
        <v>0</v>
      </c>
      <c r="C964" s="3">
        <v>69434.982579188116</v>
      </c>
    </row>
    <row r="965" spans="1:3" x14ac:dyDescent="0.2">
      <c r="A965" s="1">
        <v>45302</v>
      </c>
      <c r="B965" s="2">
        <v>1.0416666666666666E-2</v>
      </c>
      <c r="C965" s="3">
        <v>65752.331417708105</v>
      </c>
    </row>
    <row r="966" spans="1:3" x14ac:dyDescent="0.2">
      <c r="A966" s="1">
        <v>45302</v>
      </c>
      <c r="B966" s="2">
        <v>2.0833333333333332E-2</v>
      </c>
      <c r="C966" s="3">
        <v>63510.331768988093</v>
      </c>
    </row>
    <row r="967" spans="1:3" x14ac:dyDescent="0.2">
      <c r="A967" s="1">
        <v>45302</v>
      </c>
      <c r="B967" s="2">
        <v>3.125E-2</v>
      </c>
      <c r="C967" s="3">
        <v>61835.311092628101</v>
      </c>
    </row>
    <row r="968" spans="1:3" x14ac:dyDescent="0.2">
      <c r="A968" s="1">
        <v>45302</v>
      </c>
      <c r="B968" s="2">
        <v>4.1666666666666664E-2</v>
      </c>
      <c r="C968" s="3">
        <v>60904.795444668111</v>
      </c>
    </row>
    <row r="969" spans="1:3" x14ac:dyDescent="0.2">
      <c r="A969" s="1">
        <v>45302</v>
      </c>
      <c r="B969" s="2">
        <v>5.2083333333333336E-2</v>
      </c>
      <c r="C969" s="3">
        <v>60327.255755908103</v>
      </c>
    </row>
    <row r="970" spans="1:3" x14ac:dyDescent="0.2">
      <c r="A970" s="1">
        <v>45302</v>
      </c>
      <c r="B970" s="2">
        <v>6.25E-2</v>
      </c>
      <c r="C970" s="3">
        <v>59504.085573988123</v>
      </c>
    </row>
    <row r="971" spans="1:3" x14ac:dyDescent="0.2">
      <c r="A971" s="1">
        <v>45302</v>
      </c>
      <c r="B971" s="2">
        <v>7.2916666666666671E-2</v>
      </c>
      <c r="C971" s="3">
        <v>59637.457273428103</v>
      </c>
    </row>
    <row r="972" spans="1:3" x14ac:dyDescent="0.2">
      <c r="A972" s="1">
        <v>45302</v>
      </c>
      <c r="B972" s="2">
        <v>8.3333333333333329E-2</v>
      </c>
      <c r="C972" s="3">
        <v>60458.667683988111</v>
      </c>
    </row>
    <row r="973" spans="1:3" x14ac:dyDescent="0.2">
      <c r="A973" s="1">
        <v>45302</v>
      </c>
      <c r="B973" s="2">
        <v>9.375E-2</v>
      </c>
      <c r="C973" s="3">
        <v>60272.963872508102</v>
      </c>
    </row>
    <row r="974" spans="1:3" x14ac:dyDescent="0.2">
      <c r="A974" s="1">
        <v>45302</v>
      </c>
      <c r="B974" s="2">
        <v>0.10416666666666667</v>
      </c>
      <c r="C974" s="3">
        <v>60474.673728348112</v>
      </c>
    </row>
    <row r="975" spans="1:3" x14ac:dyDescent="0.2">
      <c r="A975" s="1">
        <v>45302</v>
      </c>
      <c r="B975" s="2">
        <v>0.11458333333333333</v>
      </c>
      <c r="C975" s="3">
        <v>60836.639920388116</v>
      </c>
    </row>
    <row r="976" spans="1:3" x14ac:dyDescent="0.2">
      <c r="A976" s="1">
        <v>45302</v>
      </c>
      <c r="B976" s="2">
        <v>0.125</v>
      </c>
      <c r="C976" s="3">
        <v>60958.402028388125</v>
      </c>
    </row>
    <row r="977" spans="1:3" x14ac:dyDescent="0.2">
      <c r="A977" s="1">
        <v>45302</v>
      </c>
      <c r="B977" s="2">
        <v>0.13541666666666666</v>
      </c>
      <c r="C977" s="3">
        <v>60975.866399428094</v>
      </c>
    </row>
    <row r="978" spans="1:3" x14ac:dyDescent="0.2">
      <c r="A978" s="1">
        <v>45302</v>
      </c>
      <c r="B978" s="2">
        <v>0.14583333333333334</v>
      </c>
      <c r="C978" s="3">
        <v>61464.840321268115</v>
      </c>
    </row>
    <row r="979" spans="1:3" x14ac:dyDescent="0.2">
      <c r="A979" s="1">
        <v>45302</v>
      </c>
      <c r="B979" s="2">
        <v>0.15625</v>
      </c>
      <c r="C979" s="3">
        <v>61922.810202428096</v>
      </c>
    </row>
    <row r="980" spans="1:3" x14ac:dyDescent="0.2">
      <c r="A980" s="1">
        <v>45302</v>
      </c>
      <c r="B980" s="2">
        <v>0.16666666666666666</v>
      </c>
      <c r="C980" s="3">
        <v>62972.374442588116</v>
      </c>
    </row>
    <row r="981" spans="1:3" x14ac:dyDescent="0.2">
      <c r="A981" s="1">
        <v>45302</v>
      </c>
      <c r="B981" s="2">
        <v>0.17708333333333334</v>
      </c>
      <c r="C981" s="3">
        <v>63723.994989988103</v>
      </c>
    </row>
    <row r="982" spans="1:3" x14ac:dyDescent="0.2">
      <c r="A982" s="1">
        <v>45302</v>
      </c>
      <c r="B982" s="2">
        <v>0.1875</v>
      </c>
      <c r="C982" s="3">
        <v>64982.343280988105</v>
      </c>
    </row>
    <row r="983" spans="1:3" x14ac:dyDescent="0.2">
      <c r="A983" s="1">
        <v>45302</v>
      </c>
      <c r="B983" s="2">
        <v>0.19791666666666666</v>
      </c>
      <c r="C983" s="3">
        <v>66132.645749057468</v>
      </c>
    </row>
    <row r="984" spans="1:3" x14ac:dyDescent="0.2">
      <c r="A984" s="1">
        <v>45302</v>
      </c>
      <c r="B984" s="2">
        <v>0.20833333333333334</v>
      </c>
      <c r="C984" s="3">
        <v>67448.562123857817</v>
      </c>
    </row>
    <row r="985" spans="1:3" x14ac:dyDescent="0.2">
      <c r="A985" s="1">
        <v>45302</v>
      </c>
      <c r="B985" s="2">
        <v>0.21875</v>
      </c>
      <c r="C985" s="3">
        <v>68174.336017582711</v>
      </c>
    </row>
    <row r="986" spans="1:3" x14ac:dyDescent="0.2">
      <c r="A986" s="1">
        <v>45302</v>
      </c>
      <c r="B986" s="2">
        <v>0.22916666666666666</v>
      </c>
      <c r="C986" s="3">
        <v>69039.66191655217</v>
      </c>
    </row>
    <row r="987" spans="1:3" x14ac:dyDescent="0.2">
      <c r="A987" s="1">
        <v>45302</v>
      </c>
      <c r="B987" s="2">
        <v>0.23958333333333334</v>
      </c>
      <c r="C987" s="3">
        <v>71111.131388269889</v>
      </c>
    </row>
    <row r="988" spans="1:3" x14ac:dyDescent="0.2">
      <c r="A988" s="1">
        <v>45302</v>
      </c>
      <c r="B988" s="2">
        <v>0.25</v>
      </c>
      <c r="C988" s="3">
        <v>63293.323271980582</v>
      </c>
    </row>
    <row r="989" spans="1:3" x14ac:dyDescent="0.2">
      <c r="A989" s="1">
        <v>45302</v>
      </c>
      <c r="B989" s="2">
        <v>0.26041666666666669</v>
      </c>
      <c r="C989" s="3">
        <v>66061.529353435282</v>
      </c>
    </row>
    <row r="990" spans="1:3" x14ac:dyDescent="0.2">
      <c r="A990" s="1">
        <v>45302</v>
      </c>
      <c r="B990" s="2">
        <v>0.27083333333333331</v>
      </c>
      <c r="C990" s="3">
        <v>69534.384605835279</v>
      </c>
    </row>
    <row r="991" spans="1:3" x14ac:dyDescent="0.2">
      <c r="A991" s="1">
        <v>45302</v>
      </c>
      <c r="B991" s="2">
        <v>0.28125</v>
      </c>
      <c r="C991" s="3">
        <v>72685.646489475272</v>
      </c>
    </row>
    <row r="992" spans="1:3" x14ac:dyDescent="0.2">
      <c r="A992" s="1">
        <v>45302</v>
      </c>
      <c r="B992" s="2">
        <v>0.29166666666666669</v>
      </c>
      <c r="C992" s="3">
        <v>75657.371106355276</v>
      </c>
    </row>
    <row r="993" spans="1:3" x14ac:dyDescent="0.2">
      <c r="A993" s="1">
        <v>45302</v>
      </c>
      <c r="B993" s="2">
        <v>0.30208333333333331</v>
      </c>
      <c r="C993" s="3">
        <v>77601.135115795274</v>
      </c>
    </row>
    <row r="994" spans="1:3" x14ac:dyDescent="0.2">
      <c r="A994" s="1">
        <v>45302</v>
      </c>
      <c r="B994" s="2">
        <v>0.3125</v>
      </c>
      <c r="C994" s="3">
        <v>78570.795790755277</v>
      </c>
    </row>
    <row r="995" spans="1:3" x14ac:dyDescent="0.2">
      <c r="A995" s="1">
        <v>45302</v>
      </c>
      <c r="B995" s="2">
        <v>0.32291666666666669</v>
      </c>
      <c r="C995" s="3">
        <v>79803.402454835261</v>
      </c>
    </row>
    <row r="996" spans="1:3" x14ac:dyDescent="0.2">
      <c r="A996" s="1">
        <v>45302</v>
      </c>
      <c r="B996" s="2">
        <v>0.33333333333333331</v>
      </c>
      <c r="C996" s="3">
        <v>80999.693169955266</v>
      </c>
    </row>
    <row r="997" spans="1:3" x14ac:dyDescent="0.2">
      <c r="A997" s="1">
        <v>45302</v>
      </c>
      <c r="B997" s="2">
        <v>0.34375</v>
      </c>
      <c r="C997" s="3">
        <v>80793.497718916071</v>
      </c>
    </row>
    <row r="998" spans="1:3" x14ac:dyDescent="0.2">
      <c r="A998" s="1">
        <v>45302</v>
      </c>
      <c r="B998" s="2">
        <v>0.35416666666666669</v>
      </c>
      <c r="C998" s="3">
        <v>80566.901703217096</v>
      </c>
    </row>
    <row r="999" spans="1:3" x14ac:dyDescent="0.2">
      <c r="A999" s="1">
        <v>45302</v>
      </c>
      <c r="B999" s="2">
        <v>0.36458333333333331</v>
      </c>
      <c r="C999" s="3">
        <v>80603.626584105907</v>
      </c>
    </row>
    <row r="1000" spans="1:3" x14ac:dyDescent="0.2">
      <c r="A1000" s="1">
        <v>45302</v>
      </c>
      <c r="B1000" s="2">
        <v>0.375</v>
      </c>
      <c r="C1000" s="3">
        <v>80590.784819414388</v>
      </c>
    </row>
    <row r="1001" spans="1:3" x14ac:dyDescent="0.2">
      <c r="A1001" s="1">
        <v>45302</v>
      </c>
      <c r="B1001" s="2">
        <v>0.38541666666666669</v>
      </c>
      <c r="C1001" s="3">
        <v>79936.254650502146</v>
      </c>
    </row>
    <row r="1002" spans="1:3" x14ac:dyDescent="0.2">
      <c r="A1002" s="1">
        <v>45302</v>
      </c>
      <c r="B1002" s="2">
        <v>0.39583333333333331</v>
      </c>
      <c r="C1002" s="3">
        <v>80449.174515328355</v>
      </c>
    </row>
    <row r="1003" spans="1:3" x14ac:dyDescent="0.2">
      <c r="A1003" s="1">
        <v>45302</v>
      </c>
      <c r="B1003" s="2">
        <v>0.40625</v>
      </c>
      <c r="C1003" s="3">
        <v>79963.293582691476</v>
      </c>
    </row>
    <row r="1004" spans="1:3" x14ac:dyDescent="0.2">
      <c r="A1004" s="1">
        <v>45302</v>
      </c>
      <c r="B1004" s="2">
        <v>0.41666666666666669</v>
      </c>
      <c r="C1004" s="3">
        <v>78919.385210379187</v>
      </c>
    </row>
    <row r="1005" spans="1:3" x14ac:dyDescent="0.2">
      <c r="A1005" s="1">
        <v>45302</v>
      </c>
      <c r="B1005" s="2">
        <v>0.42708333333333331</v>
      </c>
      <c r="C1005" s="3">
        <v>77690.429892369371</v>
      </c>
    </row>
    <row r="1006" spans="1:3" x14ac:dyDescent="0.2">
      <c r="A1006" s="1">
        <v>45302</v>
      </c>
      <c r="B1006" s="2">
        <v>0.4375</v>
      </c>
      <c r="C1006" s="3">
        <v>74550.084093255267</v>
      </c>
    </row>
    <row r="1007" spans="1:3" x14ac:dyDescent="0.2">
      <c r="A1007" s="1">
        <v>45302</v>
      </c>
      <c r="B1007" s="2">
        <v>0.44791666666666669</v>
      </c>
      <c r="C1007" s="3">
        <v>73765.647848635213</v>
      </c>
    </row>
    <row r="1008" spans="1:3" x14ac:dyDescent="0.2">
      <c r="A1008" s="1">
        <v>45302</v>
      </c>
      <c r="B1008" s="2">
        <v>0.45833333333333331</v>
      </c>
      <c r="C1008" s="3">
        <v>72211.082254277586</v>
      </c>
    </row>
    <row r="1009" spans="1:3" x14ac:dyDescent="0.2">
      <c r="A1009" s="1">
        <v>45302</v>
      </c>
      <c r="B1009" s="2">
        <v>0.46875</v>
      </c>
      <c r="C1009" s="3">
        <v>73121.036014914062</v>
      </c>
    </row>
    <row r="1010" spans="1:3" x14ac:dyDescent="0.2">
      <c r="A1010" s="1">
        <v>45302</v>
      </c>
      <c r="B1010" s="2">
        <v>0.47916666666666669</v>
      </c>
      <c r="C1010" s="3">
        <v>73860.509389189872</v>
      </c>
    </row>
    <row r="1011" spans="1:3" x14ac:dyDescent="0.2">
      <c r="A1011" s="1">
        <v>45302</v>
      </c>
      <c r="B1011" s="2">
        <v>0.48958333333333331</v>
      </c>
      <c r="C1011" s="3">
        <v>71646.014142815475</v>
      </c>
    </row>
    <row r="1012" spans="1:3" x14ac:dyDescent="0.2">
      <c r="A1012" s="1">
        <v>45302</v>
      </c>
      <c r="B1012" s="2">
        <v>0.5</v>
      </c>
      <c r="C1012" s="3">
        <v>70447.962520337271</v>
      </c>
    </row>
    <row r="1013" spans="1:3" x14ac:dyDescent="0.2">
      <c r="A1013" s="1">
        <v>45302</v>
      </c>
      <c r="B1013" s="2">
        <v>0.51041666666666663</v>
      </c>
      <c r="C1013" s="3">
        <v>71648.551461863637</v>
      </c>
    </row>
    <row r="1014" spans="1:3" x14ac:dyDescent="0.2">
      <c r="A1014" s="1">
        <v>45302</v>
      </c>
      <c r="B1014" s="2">
        <v>0.52083333333333337</v>
      </c>
      <c r="C1014" s="3">
        <v>65842.702777939703</v>
      </c>
    </row>
    <row r="1015" spans="1:3" x14ac:dyDescent="0.2">
      <c r="A1015" s="1">
        <v>45302</v>
      </c>
      <c r="B1015" s="2">
        <v>0.53125</v>
      </c>
      <c r="C1015" s="3">
        <v>62906.415028980467</v>
      </c>
    </row>
    <row r="1016" spans="1:3" x14ac:dyDescent="0.2">
      <c r="A1016" s="1">
        <v>45302</v>
      </c>
      <c r="B1016" s="2">
        <v>0.54166666666666663</v>
      </c>
      <c r="C1016" s="3">
        <v>61697.17043903593</v>
      </c>
    </row>
    <row r="1017" spans="1:3" x14ac:dyDescent="0.2">
      <c r="A1017" s="1">
        <v>45302</v>
      </c>
      <c r="B1017" s="2">
        <v>0.55208333333333337</v>
      </c>
      <c r="C1017" s="3">
        <v>56773.229569820222</v>
      </c>
    </row>
    <row r="1018" spans="1:3" x14ac:dyDescent="0.2">
      <c r="A1018" s="1">
        <v>45302</v>
      </c>
      <c r="B1018" s="2">
        <v>0.5625</v>
      </c>
      <c r="C1018" s="3">
        <v>52004.44474537007</v>
      </c>
    </row>
    <row r="1019" spans="1:3" x14ac:dyDescent="0.2">
      <c r="A1019" s="1">
        <v>45302</v>
      </c>
      <c r="B1019" s="2">
        <v>0.57291666666666663</v>
      </c>
      <c r="C1019" s="3">
        <v>53376.490248118032</v>
      </c>
    </row>
    <row r="1020" spans="1:3" x14ac:dyDescent="0.2">
      <c r="A1020" s="1">
        <v>45302</v>
      </c>
      <c r="B1020" s="2">
        <v>0.58333333333333337</v>
      </c>
      <c r="C1020" s="3">
        <v>56003.193909038193</v>
      </c>
    </row>
    <row r="1021" spans="1:3" x14ac:dyDescent="0.2">
      <c r="A1021" s="1">
        <v>45302</v>
      </c>
      <c r="B1021" s="2">
        <v>0.59375</v>
      </c>
      <c r="C1021" s="3">
        <v>59260.197419805336</v>
      </c>
    </row>
    <row r="1022" spans="1:3" x14ac:dyDescent="0.2">
      <c r="A1022" s="1">
        <v>45302</v>
      </c>
      <c r="B1022" s="2">
        <v>0.60416666666666663</v>
      </c>
      <c r="C1022" s="3">
        <v>62033.291094807093</v>
      </c>
    </row>
    <row r="1023" spans="1:3" x14ac:dyDescent="0.2">
      <c r="A1023" s="1">
        <v>45302</v>
      </c>
      <c r="B1023" s="2">
        <v>0.61458333333333337</v>
      </c>
      <c r="C1023" s="3">
        <v>64437.251289215186</v>
      </c>
    </row>
    <row r="1024" spans="1:3" x14ac:dyDescent="0.2">
      <c r="A1024" s="1">
        <v>45302</v>
      </c>
      <c r="B1024" s="2">
        <v>0.625</v>
      </c>
      <c r="C1024" s="3">
        <v>67088.572013534053</v>
      </c>
    </row>
    <row r="1025" spans="1:3" x14ac:dyDescent="0.2">
      <c r="A1025" s="1">
        <v>45302</v>
      </c>
      <c r="B1025" s="2">
        <v>0.63541666666666663</v>
      </c>
      <c r="C1025" s="3">
        <v>69641.340997764171</v>
      </c>
    </row>
    <row r="1026" spans="1:3" x14ac:dyDescent="0.2">
      <c r="A1026" s="1">
        <v>45302</v>
      </c>
      <c r="B1026" s="2">
        <v>0.64583333333333337</v>
      </c>
      <c r="C1026" s="3">
        <v>73099.505355417437</v>
      </c>
    </row>
    <row r="1027" spans="1:3" x14ac:dyDescent="0.2">
      <c r="A1027" s="1">
        <v>45302</v>
      </c>
      <c r="B1027" s="2">
        <v>0.65625</v>
      </c>
      <c r="C1027" s="3">
        <v>76182.849003128227</v>
      </c>
    </row>
    <row r="1028" spans="1:3" x14ac:dyDescent="0.2">
      <c r="A1028" s="1">
        <v>45302</v>
      </c>
      <c r="B1028" s="2">
        <v>0.66666666666666663</v>
      </c>
      <c r="C1028" s="3">
        <v>79950.782787411648</v>
      </c>
    </row>
    <row r="1029" spans="1:3" x14ac:dyDescent="0.2">
      <c r="A1029" s="1">
        <v>45302</v>
      </c>
      <c r="B1029" s="2">
        <v>0.67708333333333337</v>
      </c>
      <c r="C1029" s="3">
        <v>83061.575165118295</v>
      </c>
    </row>
    <row r="1030" spans="1:3" x14ac:dyDescent="0.2">
      <c r="A1030" s="1">
        <v>45302</v>
      </c>
      <c r="B1030" s="2">
        <v>0.6875</v>
      </c>
      <c r="C1030" s="3">
        <v>86452.857375708583</v>
      </c>
    </row>
    <row r="1031" spans="1:3" x14ac:dyDescent="0.2">
      <c r="A1031" s="1">
        <v>45302</v>
      </c>
      <c r="B1031" s="2">
        <v>0.69791666666666663</v>
      </c>
      <c r="C1031" s="3">
        <v>89804.720059196072</v>
      </c>
    </row>
    <row r="1032" spans="1:3" x14ac:dyDescent="0.2">
      <c r="A1032" s="1">
        <v>45302</v>
      </c>
      <c r="B1032" s="2">
        <v>0.70833333333333337</v>
      </c>
      <c r="C1032" s="3">
        <v>92805.787283155252</v>
      </c>
    </row>
    <row r="1033" spans="1:3" x14ac:dyDescent="0.2">
      <c r="A1033" s="1">
        <v>45302</v>
      </c>
      <c r="B1033" s="2">
        <v>0.71875</v>
      </c>
      <c r="C1033" s="3">
        <v>94626.238061955271</v>
      </c>
    </row>
    <row r="1034" spans="1:3" x14ac:dyDescent="0.2">
      <c r="A1034" s="1">
        <v>45302</v>
      </c>
      <c r="B1034" s="2">
        <v>0.72916666666666663</v>
      </c>
      <c r="C1034" s="3">
        <v>96090.366432035284</v>
      </c>
    </row>
    <row r="1035" spans="1:3" x14ac:dyDescent="0.2">
      <c r="A1035" s="1">
        <v>45302</v>
      </c>
      <c r="B1035" s="2">
        <v>0.73958333333333337</v>
      </c>
      <c r="C1035" s="3">
        <v>97719.202531075265</v>
      </c>
    </row>
    <row r="1036" spans="1:3" x14ac:dyDescent="0.2">
      <c r="A1036" s="1">
        <v>45302</v>
      </c>
      <c r="B1036" s="2">
        <v>0.75</v>
      </c>
      <c r="C1036" s="3">
        <v>98422.667356075282</v>
      </c>
    </row>
    <row r="1037" spans="1:3" x14ac:dyDescent="0.2">
      <c r="A1037" s="1">
        <v>45302</v>
      </c>
      <c r="B1037" s="2">
        <v>0.76041666666666663</v>
      </c>
      <c r="C1037" s="3">
        <v>98502.86457999525</v>
      </c>
    </row>
    <row r="1038" spans="1:3" x14ac:dyDescent="0.2">
      <c r="A1038" s="1">
        <v>45302</v>
      </c>
      <c r="B1038" s="2">
        <v>0.77083333333333337</v>
      </c>
      <c r="C1038" s="3">
        <v>98118.825401595299</v>
      </c>
    </row>
    <row r="1039" spans="1:3" x14ac:dyDescent="0.2">
      <c r="A1039" s="1">
        <v>45302</v>
      </c>
      <c r="B1039" s="2">
        <v>0.78125</v>
      </c>
      <c r="C1039" s="3">
        <v>97666.658248795284</v>
      </c>
    </row>
    <row r="1040" spans="1:3" x14ac:dyDescent="0.2">
      <c r="A1040" s="1">
        <v>45302</v>
      </c>
      <c r="B1040" s="2">
        <v>0.79166666666666663</v>
      </c>
      <c r="C1040" s="3">
        <v>96321.051729595274</v>
      </c>
    </row>
    <row r="1041" spans="1:3" x14ac:dyDescent="0.2">
      <c r="A1041" s="1">
        <v>45302</v>
      </c>
      <c r="B1041" s="2">
        <v>0.80208333333333337</v>
      </c>
      <c r="C1041" s="3">
        <v>94601.535405515286</v>
      </c>
    </row>
    <row r="1042" spans="1:3" x14ac:dyDescent="0.2">
      <c r="A1042" s="1">
        <v>45302</v>
      </c>
      <c r="B1042" s="2">
        <v>0.8125</v>
      </c>
      <c r="C1042" s="3">
        <v>92993.228666115261</v>
      </c>
    </row>
    <row r="1043" spans="1:3" x14ac:dyDescent="0.2">
      <c r="A1043" s="1">
        <v>45302</v>
      </c>
      <c r="B1043" s="2">
        <v>0.82291666666666663</v>
      </c>
      <c r="C1043" s="3">
        <v>91482.201959435275</v>
      </c>
    </row>
    <row r="1044" spans="1:3" x14ac:dyDescent="0.2">
      <c r="A1044" s="1">
        <v>45302</v>
      </c>
      <c r="B1044" s="2">
        <v>0.83333333333333337</v>
      </c>
      <c r="C1044" s="3">
        <v>89899.911033555269</v>
      </c>
    </row>
    <row r="1045" spans="1:3" x14ac:dyDescent="0.2">
      <c r="A1045" s="1">
        <v>45302</v>
      </c>
      <c r="B1045" s="2">
        <v>0.84375</v>
      </c>
      <c r="C1045" s="3">
        <v>87042.541258115278</v>
      </c>
    </row>
    <row r="1046" spans="1:3" x14ac:dyDescent="0.2">
      <c r="A1046" s="1">
        <v>45302</v>
      </c>
      <c r="B1046" s="2">
        <v>0.85416666666666663</v>
      </c>
      <c r="C1046" s="3">
        <v>84403.484525155276</v>
      </c>
    </row>
    <row r="1047" spans="1:3" x14ac:dyDescent="0.2">
      <c r="A1047" s="1">
        <v>45302</v>
      </c>
      <c r="B1047" s="2">
        <v>0.86458333333333337</v>
      </c>
      <c r="C1047" s="3">
        <v>81935.492925515267</v>
      </c>
    </row>
    <row r="1048" spans="1:3" x14ac:dyDescent="0.2">
      <c r="A1048" s="1">
        <v>45302</v>
      </c>
      <c r="B1048" s="2">
        <v>0.875</v>
      </c>
      <c r="C1048" s="3">
        <v>86659.55586423527</v>
      </c>
    </row>
    <row r="1049" spans="1:3" x14ac:dyDescent="0.2">
      <c r="A1049" s="1">
        <v>45302</v>
      </c>
      <c r="B1049" s="2">
        <v>0.88541666666666663</v>
      </c>
      <c r="C1049" s="3">
        <v>86424.48756555529</v>
      </c>
    </row>
    <row r="1050" spans="1:3" x14ac:dyDescent="0.2">
      <c r="A1050" s="1">
        <v>45302</v>
      </c>
      <c r="B1050" s="2">
        <v>0.89583333333333337</v>
      </c>
      <c r="C1050" s="3">
        <v>83599.791838235265</v>
      </c>
    </row>
    <row r="1051" spans="1:3" x14ac:dyDescent="0.2">
      <c r="A1051" s="1">
        <v>45302</v>
      </c>
      <c r="B1051" s="2">
        <v>0.90625</v>
      </c>
      <c r="C1051" s="3">
        <v>78431.675465108099</v>
      </c>
    </row>
    <row r="1052" spans="1:3" x14ac:dyDescent="0.2">
      <c r="A1052" s="1">
        <v>45302</v>
      </c>
      <c r="B1052" s="2">
        <v>0.91666666666666663</v>
      </c>
      <c r="C1052" s="3">
        <v>87389.484372628111</v>
      </c>
    </row>
    <row r="1053" spans="1:3" x14ac:dyDescent="0.2">
      <c r="A1053" s="1">
        <v>45302</v>
      </c>
      <c r="B1053" s="2">
        <v>0.92708333333333337</v>
      </c>
      <c r="C1053" s="3">
        <v>85548.93516258811</v>
      </c>
    </row>
    <row r="1054" spans="1:3" x14ac:dyDescent="0.2">
      <c r="A1054" s="1">
        <v>45302</v>
      </c>
      <c r="B1054" s="2">
        <v>0.9375</v>
      </c>
      <c r="C1054" s="3">
        <v>81347.481592988115</v>
      </c>
    </row>
    <row r="1055" spans="1:3" x14ac:dyDescent="0.2">
      <c r="A1055" s="1">
        <v>45302</v>
      </c>
      <c r="B1055" s="2">
        <v>0.94791666666666663</v>
      </c>
      <c r="C1055" s="3">
        <v>77487.175282388111</v>
      </c>
    </row>
    <row r="1056" spans="1:3" x14ac:dyDescent="0.2">
      <c r="A1056" s="1">
        <v>45302</v>
      </c>
      <c r="B1056" s="2">
        <v>0.95833333333333337</v>
      </c>
      <c r="C1056" s="3">
        <v>79648.459891428109</v>
      </c>
    </row>
    <row r="1057" spans="1:3" x14ac:dyDescent="0.2">
      <c r="A1057" s="1">
        <v>45302</v>
      </c>
      <c r="B1057" s="2">
        <v>0.96875</v>
      </c>
      <c r="C1057" s="3">
        <v>77639.900160988123</v>
      </c>
    </row>
    <row r="1058" spans="1:3" x14ac:dyDescent="0.2">
      <c r="A1058" s="1">
        <v>45302</v>
      </c>
      <c r="B1058" s="2">
        <v>0.97916666666666663</v>
      </c>
      <c r="C1058" s="3">
        <v>75393.739298228102</v>
      </c>
    </row>
    <row r="1059" spans="1:3" x14ac:dyDescent="0.2">
      <c r="A1059" s="1">
        <v>45302</v>
      </c>
      <c r="B1059" s="2">
        <v>0.98958333333333337</v>
      </c>
      <c r="C1059" s="3">
        <v>72371.09646606812</v>
      </c>
    </row>
    <row r="1060" spans="1:3" x14ac:dyDescent="0.2">
      <c r="A1060" s="1">
        <v>45303</v>
      </c>
      <c r="B1060" s="2">
        <v>0</v>
      </c>
      <c r="C1060" s="3">
        <v>69154.088087988115</v>
      </c>
    </row>
    <row r="1061" spans="1:3" x14ac:dyDescent="0.2">
      <c r="A1061" s="1">
        <v>45303</v>
      </c>
      <c r="B1061" s="2">
        <v>1.0416666666666666E-2</v>
      </c>
      <c r="C1061" s="3">
        <v>65986.115075868118</v>
      </c>
    </row>
    <row r="1062" spans="1:3" x14ac:dyDescent="0.2">
      <c r="A1062" s="1">
        <v>45303</v>
      </c>
      <c r="B1062" s="2">
        <v>2.0833333333333332E-2</v>
      </c>
      <c r="C1062" s="3">
        <v>63886.358025148118</v>
      </c>
    </row>
    <row r="1063" spans="1:3" x14ac:dyDescent="0.2">
      <c r="A1063" s="1">
        <v>45303</v>
      </c>
      <c r="B1063" s="2">
        <v>3.125E-2</v>
      </c>
      <c r="C1063" s="3">
        <v>62299.277499308097</v>
      </c>
    </row>
    <row r="1064" spans="1:3" x14ac:dyDescent="0.2">
      <c r="A1064" s="1">
        <v>45303</v>
      </c>
      <c r="B1064" s="2">
        <v>4.1666666666666664E-2</v>
      </c>
      <c r="C1064" s="3">
        <v>61322.394951828115</v>
      </c>
    </row>
    <row r="1065" spans="1:3" x14ac:dyDescent="0.2">
      <c r="A1065" s="1">
        <v>45303</v>
      </c>
      <c r="B1065" s="2">
        <v>5.2083333333333336E-2</v>
      </c>
      <c r="C1065" s="3">
        <v>60612.183852148133</v>
      </c>
    </row>
    <row r="1066" spans="1:3" x14ac:dyDescent="0.2">
      <c r="A1066" s="1">
        <v>45303</v>
      </c>
      <c r="B1066" s="2">
        <v>6.25E-2</v>
      </c>
      <c r="C1066" s="3">
        <v>59790.803453948109</v>
      </c>
    </row>
    <row r="1067" spans="1:3" x14ac:dyDescent="0.2">
      <c r="A1067" s="1">
        <v>45303</v>
      </c>
      <c r="B1067" s="2">
        <v>7.2916666666666671E-2</v>
      </c>
      <c r="C1067" s="3">
        <v>59850.579498428116</v>
      </c>
    </row>
    <row r="1068" spans="1:3" x14ac:dyDescent="0.2">
      <c r="A1068" s="1">
        <v>45303</v>
      </c>
      <c r="B1068" s="2">
        <v>8.3333333333333329E-2</v>
      </c>
      <c r="C1068" s="3">
        <v>60761.265231108111</v>
      </c>
    </row>
    <row r="1069" spans="1:3" x14ac:dyDescent="0.2">
      <c r="A1069" s="1">
        <v>45303</v>
      </c>
      <c r="B1069" s="2">
        <v>9.375E-2</v>
      </c>
      <c r="C1069" s="3">
        <v>60480.268402588124</v>
      </c>
    </row>
    <row r="1070" spans="1:3" x14ac:dyDescent="0.2">
      <c r="A1070" s="1">
        <v>45303</v>
      </c>
      <c r="B1070" s="2">
        <v>0.10416666666666667</v>
      </c>
      <c r="C1070" s="3">
        <v>60881.291121228103</v>
      </c>
    </row>
    <row r="1071" spans="1:3" x14ac:dyDescent="0.2">
      <c r="A1071" s="1">
        <v>45303</v>
      </c>
      <c r="B1071" s="2">
        <v>0.11458333333333333</v>
      </c>
      <c r="C1071" s="3">
        <v>61173.998690908105</v>
      </c>
    </row>
    <row r="1072" spans="1:3" x14ac:dyDescent="0.2">
      <c r="A1072" s="1">
        <v>45303</v>
      </c>
      <c r="B1072" s="2">
        <v>0.125</v>
      </c>
      <c r="C1072" s="3">
        <v>61335.688723228108</v>
      </c>
    </row>
    <row r="1073" spans="1:3" x14ac:dyDescent="0.2">
      <c r="A1073" s="1">
        <v>45303</v>
      </c>
      <c r="B1073" s="2">
        <v>0.13541666666666666</v>
      </c>
      <c r="C1073" s="3">
        <v>61402.190311948114</v>
      </c>
    </row>
    <row r="1074" spans="1:3" x14ac:dyDescent="0.2">
      <c r="A1074" s="1">
        <v>45303</v>
      </c>
      <c r="B1074" s="2">
        <v>0.14583333333333334</v>
      </c>
      <c r="C1074" s="3">
        <v>61889.402321948102</v>
      </c>
    </row>
    <row r="1075" spans="1:3" x14ac:dyDescent="0.2">
      <c r="A1075" s="1">
        <v>45303</v>
      </c>
      <c r="B1075" s="2">
        <v>0.15625</v>
      </c>
      <c r="C1075" s="3">
        <v>62421.061377788094</v>
      </c>
    </row>
    <row r="1076" spans="1:3" x14ac:dyDescent="0.2">
      <c r="A1076" s="1">
        <v>45303</v>
      </c>
      <c r="B1076" s="2">
        <v>0.16666666666666666</v>
      </c>
      <c r="C1076" s="3">
        <v>63482.528107668128</v>
      </c>
    </row>
    <row r="1077" spans="1:3" x14ac:dyDescent="0.2">
      <c r="A1077" s="1">
        <v>45303</v>
      </c>
      <c r="B1077" s="2">
        <v>0.17708333333333334</v>
      </c>
      <c r="C1077" s="3">
        <v>64213.647186508111</v>
      </c>
    </row>
    <row r="1078" spans="1:3" x14ac:dyDescent="0.2">
      <c r="A1078" s="1">
        <v>45303</v>
      </c>
      <c r="B1078" s="2">
        <v>0.1875</v>
      </c>
      <c r="C1078" s="3">
        <v>65427.993376788108</v>
      </c>
    </row>
    <row r="1079" spans="1:3" x14ac:dyDescent="0.2">
      <c r="A1079" s="1">
        <v>45303</v>
      </c>
      <c r="B1079" s="2">
        <v>0.19791666666666666</v>
      </c>
      <c r="C1079" s="3">
        <v>66352.676570897471</v>
      </c>
    </row>
    <row r="1080" spans="1:3" x14ac:dyDescent="0.2">
      <c r="A1080" s="1">
        <v>45303</v>
      </c>
      <c r="B1080" s="2">
        <v>0.20833333333333334</v>
      </c>
      <c r="C1080" s="3">
        <v>67696.996519857814</v>
      </c>
    </row>
    <row r="1081" spans="1:3" x14ac:dyDescent="0.2">
      <c r="A1081" s="1">
        <v>45303</v>
      </c>
      <c r="B1081" s="2">
        <v>0.21875</v>
      </c>
      <c r="C1081" s="3">
        <v>68589.171679022707</v>
      </c>
    </row>
    <row r="1082" spans="1:3" x14ac:dyDescent="0.2">
      <c r="A1082" s="1">
        <v>45303</v>
      </c>
      <c r="B1082" s="2">
        <v>0.22916666666666666</v>
      </c>
      <c r="C1082" s="3">
        <v>69341.827926432161</v>
      </c>
    </row>
    <row r="1083" spans="1:3" x14ac:dyDescent="0.2">
      <c r="A1083" s="1">
        <v>45303</v>
      </c>
      <c r="B1083" s="2">
        <v>0.23958333333333334</v>
      </c>
      <c r="C1083" s="3">
        <v>71162.241675389887</v>
      </c>
    </row>
    <row r="1084" spans="1:3" x14ac:dyDescent="0.2">
      <c r="A1084" s="1">
        <v>45303</v>
      </c>
      <c r="B1084" s="2">
        <v>0.25</v>
      </c>
      <c r="C1084" s="3">
        <v>63008.670267860602</v>
      </c>
    </row>
    <row r="1085" spans="1:3" x14ac:dyDescent="0.2">
      <c r="A1085" s="1">
        <v>45303</v>
      </c>
      <c r="B1085" s="2">
        <v>0.26041666666666669</v>
      </c>
      <c r="C1085" s="3">
        <v>65803.573990195262</v>
      </c>
    </row>
    <row r="1086" spans="1:3" x14ac:dyDescent="0.2">
      <c r="A1086" s="1">
        <v>45303</v>
      </c>
      <c r="B1086" s="2">
        <v>0.27083333333333331</v>
      </c>
      <c r="C1086" s="3">
        <v>69164.29796859526</v>
      </c>
    </row>
    <row r="1087" spans="1:3" x14ac:dyDescent="0.2">
      <c r="A1087" s="1">
        <v>45303</v>
      </c>
      <c r="B1087" s="2">
        <v>0.28125</v>
      </c>
      <c r="C1087" s="3">
        <v>72493.087148595281</v>
      </c>
    </row>
    <row r="1088" spans="1:3" x14ac:dyDescent="0.2">
      <c r="A1088" s="1">
        <v>45303</v>
      </c>
      <c r="B1088" s="2">
        <v>0.29166666666666669</v>
      </c>
      <c r="C1088" s="3">
        <v>75153.731607155263</v>
      </c>
    </row>
    <row r="1089" spans="1:3" x14ac:dyDescent="0.2">
      <c r="A1089" s="1">
        <v>45303</v>
      </c>
      <c r="B1089" s="2">
        <v>0.30208333333333331</v>
      </c>
      <c r="C1089" s="3">
        <v>77049.54746407528</v>
      </c>
    </row>
    <row r="1090" spans="1:3" x14ac:dyDescent="0.2">
      <c r="A1090" s="1">
        <v>45303</v>
      </c>
      <c r="B1090" s="2">
        <v>0.3125</v>
      </c>
      <c r="C1090" s="3">
        <v>78434.555570675278</v>
      </c>
    </row>
    <row r="1091" spans="1:3" x14ac:dyDescent="0.2">
      <c r="A1091" s="1">
        <v>45303</v>
      </c>
      <c r="B1091" s="2">
        <v>0.32291666666666669</v>
      </c>
      <c r="C1091" s="3">
        <v>79907.65735223527</v>
      </c>
    </row>
    <row r="1092" spans="1:3" x14ac:dyDescent="0.2">
      <c r="A1092" s="1">
        <v>45303</v>
      </c>
      <c r="B1092" s="2">
        <v>0.33333333333333331</v>
      </c>
      <c r="C1092" s="3">
        <v>80946.724212435278</v>
      </c>
    </row>
    <row r="1093" spans="1:3" x14ac:dyDescent="0.2">
      <c r="A1093" s="1">
        <v>45303</v>
      </c>
      <c r="B1093" s="2">
        <v>0.34375</v>
      </c>
      <c r="C1093" s="3">
        <v>80191.287914055458</v>
      </c>
    </row>
    <row r="1094" spans="1:3" x14ac:dyDescent="0.2">
      <c r="A1094" s="1">
        <v>45303</v>
      </c>
      <c r="B1094" s="2">
        <v>0.35416666666666669</v>
      </c>
      <c r="C1094" s="3">
        <v>79071.352763622315</v>
      </c>
    </row>
    <row r="1095" spans="1:3" x14ac:dyDescent="0.2">
      <c r="A1095" s="1">
        <v>45303</v>
      </c>
      <c r="B1095" s="2">
        <v>0.36458333333333331</v>
      </c>
      <c r="C1095" s="3">
        <v>78100.631625935872</v>
      </c>
    </row>
    <row r="1096" spans="1:3" x14ac:dyDescent="0.2">
      <c r="A1096" s="1">
        <v>45303</v>
      </c>
      <c r="B1096" s="2">
        <v>0.375</v>
      </c>
      <c r="C1096" s="3">
        <v>76891.161142498007</v>
      </c>
    </row>
    <row r="1097" spans="1:3" x14ac:dyDescent="0.2">
      <c r="A1097" s="1">
        <v>45303</v>
      </c>
      <c r="B1097" s="2">
        <v>0.38541666666666669</v>
      </c>
      <c r="C1097" s="3">
        <v>74271.471281506951</v>
      </c>
    </row>
    <row r="1098" spans="1:3" x14ac:dyDescent="0.2">
      <c r="A1098" s="1">
        <v>45303</v>
      </c>
      <c r="B1098" s="2">
        <v>0.39583333333333331</v>
      </c>
      <c r="C1098" s="3">
        <v>72326.238983141986</v>
      </c>
    </row>
    <row r="1099" spans="1:3" x14ac:dyDescent="0.2">
      <c r="A1099" s="1">
        <v>45303</v>
      </c>
      <c r="B1099" s="2">
        <v>0.40625</v>
      </c>
      <c r="C1099" s="3">
        <v>70815.95755456062</v>
      </c>
    </row>
    <row r="1100" spans="1:3" x14ac:dyDescent="0.2">
      <c r="A1100" s="1">
        <v>45303</v>
      </c>
      <c r="B1100" s="2">
        <v>0.41666666666666669</v>
      </c>
      <c r="C1100" s="3">
        <v>69293.69443054343</v>
      </c>
    </row>
    <row r="1101" spans="1:3" x14ac:dyDescent="0.2">
      <c r="A1101" s="1">
        <v>45303</v>
      </c>
      <c r="B1101" s="2">
        <v>0.42708333333333331</v>
      </c>
      <c r="C1101" s="3">
        <v>68236.125114251452</v>
      </c>
    </row>
    <row r="1102" spans="1:3" x14ac:dyDescent="0.2">
      <c r="A1102" s="1">
        <v>45303</v>
      </c>
      <c r="B1102" s="2">
        <v>0.4375</v>
      </c>
      <c r="C1102" s="3">
        <v>66289.052965664567</v>
      </c>
    </row>
    <row r="1103" spans="1:3" x14ac:dyDescent="0.2">
      <c r="A1103" s="1">
        <v>45303</v>
      </c>
      <c r="B1103" s="2">
        <v>0.44791666666666669</v>
      </c>
      <c r="C1103" s="3">
        <v>63695.710495604988</v>
      </c>
    </row>
    <row r="1104" spans="1:3" x14ac:dyDescent="0.2">
      <c r="A1104" s="1">
        <v>45303</v>
      </c>
      <c r="B1104" s="2">
        <v>0.45833333333333331</v>
      </c>
      <c r="C1104" s="3">
        <v>62771.720502042597</v>
      </c>
    </row>
    <row r="1105" spans="1:3" x14ac:dyDescent="0.2">
      <c r="A1105" s="1">
        <v>45303</v>
      </c>
      <c r="B1105" s="2">
        <v>0.46875</v>
      </c>
      <c r="C1105" s="3">
        <v>64358.42476186531</v>
      </c>
    </row>
    <row r="1106" spans="1:3" x14ac:dyDescent="0.2">
      <c r="A1106" s="1">
        <v>45303</v>
      </c>
      <c r="B1106" s="2">
        <v>0.47916666666666669</v>
      </c>
      <c r="C1106" s="3">
        <v>63087.957111769763</v>
      </c>
    </row>
    <row r="1107" spans="1:3" x14ac:dyDescent="0.2">
      <c r="A1107" s="1">
        <v>45303</v>
      </c>
      <c r="B1107" s="2">
        <v>0.48958333333333331</v>
      </c>
      <c r="C1107" s="3">
        <v>62341.475481368965</v>
      </c>
    </row>
    <row r="1108" spans="1:3" x14ac:dyDescent="0.2">
      <c r="A1108" s="1">
        <v>45303</v>
      </c>
      <c r="B1108" s="2">
        <v>0.5</v>
      </c>
      <c r="C1108" s="3">
        <v>59920.014327822239</v>
      </c>
    </row>
    <row r="1109" spans="1:3" x14ac:dyDescent="0.2">
      <c r="A1109" s="1">
        <v>45303</v>
      </c>
      <c r="B1109" s="2">
        <v>0.51041666666666663</v>
      </c>
      <c r="C1109" s="3">
        <v>58786.496919445264</v>
      </c>
    </row>
    <row r="1110" spans="1:3" x14ac:dyDescent="0.2">
      <c r="A1110" s="1">
        <v>45303</v>
      </c>
      <c r="B1110" s="2">
        <v>0.52083333333333337</v>
      </c>
      <c r="C1110" s="3">
        <v>57733.745395034122</v>
      </c>
    </row>
    <row r="1111" spans="1:3" x14ac:dyDescent="0.2">
      <c r="A1111" s="1">
        <v>45303</v>
      </c>
      <c r="B1111" s="2">
        <v>0.53125</v>
      </c>
      <c r="C1111" s="3">
        <v>53823.621457403147</v>
      </c>
    </row>
    <row r="1112" spans="1:3" x14ac:dyDescent="0.2">
      <c r="A1112" s="1">
        <v>45303</v>
      </c>
      <c r="B1112" s="2">
        <v>0.54166666666666663</v>
      </c>
      <c r="C1112" s="3">
        <v>56317.105760065264</v>
      </c>
    </row>
    <row r="1113" spans="1:3" x14ac:dyDescent="0.2">
      <c r="A1113" s="1">
        <v>45303</v>
      </c>
      <c r="B1113" s="2">
        <v>0.55208333333333337</v>
      </c>
      <c r="C1113" s="3">
        <v>56809.48519062766</v>
      </c>
    </row>
    <row r="1114" spans="1:3" x14ac:dyDescent="0.2">
      <c r="A1114" s="1">
        <v>45303</v>
      </c>
      <c r="B1114" s="2">
        <v>0.5625</v>
      </c>
      <c r="C1114" s="3">
        <v>58546.299676447932</v>
      </c>
    </row>
    <row r="1115" spans="1:3" x14ac:dyDescent="0.2">
      <c r="A1115" s="1">
        <v>45303</v>
      </c>
      <c r="B1115" s="2">
        <v>0.57291666666666663</v>
      </c>
      <c r="C1115" s="3">
        <v>60977.090747422037</v>
      </c>
    </row>
    <row r="1116" spans="1:3" x14ac:dyDescent="0.2">
      <c r="A1116" s="1">
        <v>45303</v>
      </c>
      <c r="B1116" s="2">
        <v>0.58333333333333337</v>
      </c>
      <c r="C1116" s="3">
        <v>64069.379493740984</v>
      </c>
    </row>
    <row r="1117" spans="1:3" x14ac:dyDescent="0.2">
      <c r="A1117" s="1">
        <v>45303</v>
      </c>
      <c r="B1117" s="2">
        <v>0.59375</v>
      </c>
      <c r="C1117" s="3">
        <v>65115.344998930057</v>
      </c>
    </row>
    <row r="1118" spans="1:3" x14ac:dyDescent="0.2">
      <c r="A1118" s="1">
        <v>45303</v>
      </c>
      <c r="B1118" s="2">
        <v>0.60416666666666663</v>
      </c>
      <c r="C1118" s="3">
        <v>67786.227110336054</v>
      </c>
    </row>
    <row r="1119" spans="1:3" x14ac:dyDescent="0.2">
      <c r="A1119" s="1">
        <v>45303</v>
      </c>
      <c r="B1119" s="2">
        <v>0.61458333333333337</v>
      </c>
      <c r="C1119" s="3">
        <v>69839.999512522772</v>
      </c>
    </row>
    <row r="1120" spans="1:3" x14ac:dyDescent="0.2">
      <c r="A1120" s="1">
        <v>45303</v>
      </c>
      <c r="B1120" s="2">
        <v>0.625</v>
      </c>
      <c r="C1120" s="3">
        <v>72103.159074291136</v>
      </c>
    </row>
    <row r="1121" spans="1:3" x14ac:dyDescent="0.2">
      <c r="A1121" s="1">
        <v>45303</v>
      </c>
      <c r="B1121" s="2">
        <v>0.63541666666666663</v>
      </c>
      <c r="C1121" s="3">
        <v>73859.379216430767</v>
      </c>
    </row>
    <row r="1122" spans="1:3" x14ac:dyDescent="0.2">
      <c r="A1122" s="1">
        <v>45303</v>
      </c>
      <c r="B1122" s="2">
        <v>0.64583333333333337</v>
      </c>
      <c r="C1122" s="3">
        <v>75919.893484015454</v>
      </c>
    </row>
    <row r="1123" spans="1:3" x14ac:dyDescent="0.2">
      <c r="A1123" s="1">
        <v>45303</v>
      </c>
      <c r="B1123" s="2">
        <v>0.65625</v>
      </c>
      <c r="C1123" s="3">
        <v>77186.555452788089</v>
      </c>
    </row>
    <row r="1124" spans="1:3" x14ac:dyDescent="0.2">
      <c r="A1124" s="1">
        <v>45303</v>
      </c>
      <c r="B1124" s="2">
        <v>0.66666666666666663</v>
      </c>
      <c r="C1124" s="3">
        <v>80087.946632927997</v>
      </c>
    </row>
    <row r="1125" spans="1:3" x14ac:dyDescent="0.2">
      <c r="A1125" s="1">
        <v>45303</v>
      </c>
      <c r="B1125" s="2">
        <v>0.67708333333333337</v>
      </c>
      <c r="C1125" s="3">
        <v>82706.501737111495</v>
      </c>
    </row>
    <row r="1126" spans="1:3" x14ac:dyDescent="0.2">
      <c r="A1126" s="1">
        <v>45303</v>
      </c>
      <c r="B1126" s="2">
        <v>0.6875</v>
      </c>
      <c r="C1126" s="3">
        <v>85558.379173786234</v>
      </c>
    </row>
    <row r="1127" spans="1:3" x14ac:dyDescent="0.2">
      <c r="A1127" s="1">
        <v>45303</v>
      </c>
      <c r="B1127" s="2">
        <v>0.69791666666666663</v>
      </c>
      <c r="C1127" s="3">
        <v>88692.732967035277</v>
      </c>
    </row>
    <row r="1128" spans="1:3" x14ac:dyDescent="0.2">
      <c r="A1128" s="1">
        <v>45303</v>
      </c>
      <c r="B1128" s="2">
        <v>0.70833333333333337</v>
      </c>
      <c r="C1128" s="3">
        <v>91935.105279115276</v>
      </c>
    </row>
    <row r="1129" spans="1:3" x14ac:dyDescent="0.2">
      <c r="A1129" s="1">
        <v>45303</v>
      </c>
      <c r="B1129" s="2">
        <v>0.71875</v>
      </c>
      <c r="C1129" s="3">
        <v>93802.66548679526</v>
      </c>
    </row>
    <row r="1130" spans="1:3" x14ac:dyDescent="0.2">
      <c r="A1130" s="1">
        <v>45303</v>
      </c>
      <c r="B1130" s="2">
        <v>0.72916666666666663</v>
      </c>
      <c r="C1130" s="3">
        <v>95146.775624435279</v>
      </c>
    </row>
    <row r="1131" spans="1:3" x14ac:dyDescent="0.2">
      <c r="A1131" s="1">
        <v>45303</v>
      </c>
      <c r="B1131" s="2">
        <v>0.73958333333333337</v>
      </c>
      <c r="C1131" s="3">
        <v>97038.381299955276</v>
      </c>
    </row>
    <row r="1132" spans="1:3" x14ac:dyDescent="0.2">
      <c r="A1132" s="1">
        <v>45303</v>
      </c>
      <c r="B1132" s="2">
        <v>0.75</v>
      </c>
      <c r="C1132" s="3">
        <v>97886.473256235273</v>
      </c>
    </row>
    <row r="1133" spans="1:3" x14ac:dyDescent="0.2">
      <c r="A1133" s="1">
        <v>45303</v>
      </c>
      <c r="B1133" s="2">
        <v>0.76041666666666663</v>
      </c>
      <c r="C1133" s="3">
        <v>97975.271113475261</v>
      </c>
    </row>
    <row r="1134" spans="1:3" x14ac:dyDescent="0.2">
      <c r="A1134" s="1">
        <v>45303</v>
      </c>
      <c r="B1134" s="2">
        <v>0.77083333333333337</v>
      </c>
      <c r="C1134" s="3">
        <v>97749.508263515265</v>
      </c>
    </row>
    <row r="1135" spans="1:3" x14ac:dyDescent="0.2">
      <c r="A1135" s="1">
        <v>45303</v>
      </c>
      <c r="B1135" s="2">
        <v>0.78125</v>
      </c>
      <c r="C1135" s="3">
        <v>97472.574065155262</v>
      </c>
    </row>
    <row r="1136" spans="1:3" x14ac:dyDescent="0.2">
      <c r="A1136" s="1">
        <v>45303</v>
      </c>
      <c r="B1136" s="2">
        <v>0.79166666666666663</v>
      </c>
      <c r="C1136" s="3">
        <v>96266.326423675273</v>
      </c>
    </row>
    <row r="1137" spans="1:3" x14ac:dyDescent="0.2">
      <c r="A1137" s="1">
        <v>45303</v>
      </c>
      <c r="B1137" s="2">
        <v>0.80208333333333337</v>
      </c>
      <c r="C1137" s="3">
        <v>94410.747812195259</v>
      </c>
    </row>
    <row r="1138" spans="1:3" x14ac:dyDescent="0.2">
      <c r="A1138" s="1">
        <v>45303</v>
      </c>
      <c r="B1138" s="2">
        <v>0.8125</v>
      </c>
      <c r="C1138" s="3">
        <v>92886.600228115261</v>
      </c>
    </row>
    <row r="1139" spans="1:3" x14ac:dyDescent="0.2">
      <c r="A1139" s="1">
        <v>45303</v>
      </c>
      <c r="B1139" s="2">
        <v>0.82291666666666663</v>
      </c>
      <c r="C1139" s="3">
        <v>91377.746019715269</v>
      </c>
    </row>
    <row r="1140" spans="1:3" x14ac:dyDescent="0.2">
      <c r="A1140" s="1">
        <v>45303</v>
      </c>
      <c r="B1140" s="2">
        <v>0.83333333333333337</v>
      </c>
      <c r="C1140" s="3">
        <v>89508.22028923528</v>
      </c>
    </row>
    <row r="1141" spans="1:3" x14ac:dyDescent="0.2">
      <c r="A1141" s="1">
        <v>45303</v>
      </c>
      <c r="B1141" s="2">
        <v>0.84375</v>
      </c>
      <c r="C1141" s="3">
        <v>86562.402058395295</v>
      </c>
    </row>
    <row r="1142" spans="1:3" x14ac:dyDescent="0.2">
      <c r="A1142" s="1">
        <v>45303</v>
      </c>
      <c r="B1142" s="2">
        <v>0.85416666666666663</v>
      </c>
      <c r="C1142" s="3">
        <v>84056.756619075284</v>
      </c>
    </row>
    <row r="1143" spans="1:3" x14ac:dyDescent="0.2">
      <c r="A1143" s="1">
        <v>45303</v>
      </c>
      <c r="B1143" s="2">
        <v>0.86458333333333337</v>
      </c>
      <c r="C1143" s="3">
        <v>81570.518476035286</v>
      </c>
    </row>
    <row r="1144" spans="1:3" x14ac:dyDescent="0.2">
      <c r="A1144" s="1">
        <v>45303</v>
      </c>
      <c r="B1144" s="2">
        <v>0.875</v>
      </c>
      <c r="C1144" s="3">
        <v>86934.684397275269</v>
      </c>
    </row>
    <row r="1145" spans="1:3" x14ac:dyDescent="0.2">
      <c r="A1145" s="1">
        <v>45303</v>
      </c>
      <c r="B1145" s="2">
        <v>0.88541666666666663</v>
      </c>
      <c r="C1145" s="3">
        <v>86158.452216435267</v>
      </c>
    </row>
    <row r="1146" spans="1:3" x14ac:dyDescent="0.2">
      <c r="A1146" s="1">
        <v>45303</v>
      </c>
      <c r="B1146" s="2">
        <v>0.89583333333333337</v>
      </c>
      <c r="C1146" s="3">
        <v>83585.912535315263</v>
      </c>
    </row>
    <row r="1147" spans="1:3" x14ac:dyDescent="0.2">
      <c r="A1147" s="1">
        <v>45303</v>
      </c>
      <c r="B1147" s="2">
        <v>0.90625</v>
      </c>
      <c r="C1147" s="3">
        <v>78447.913664108113</v>
      </c>
    </row>
    <row r="1148" spans="1:3" x14ac:dyDescent="0.2">
      <c r="A1148" s="1">
        <v>45303</v>
      </c>
      <c r="B1148" s="2">
        <v>0.91666666666666663</v>
      </c>
      <c r="C1148" s="3">
        <v>88696.752143828111</v>
      </c>
    </row>
    <row r="1149" spans="1:3" x14ac:dyDescent="0.2">
      <c r="A1149" s="1">
        <v>45303</v>
      </c>
      <c r="B1149" s="2">
        <v>0.92708333333333337</v>
      </c>
      <c r="C1149" s="3">
        <v>86491.619773068087</v>
      </c>
    </row>
    <row r="1150" spans="1:3" x14ac:dyDescent="0.2">
      <c r="A1150" s="1">
        <v>45303</v>
      </c>
      <c r="B1150" s="2">
        <v>0.9375</v>
      </c>
      <c r="C1150" s="3">
        <v>82098.510042268084</v>
      </c>
    </row>
    <row r="1151" spans="1:3" x14ac:dyDescent="0.2">
      <c r="A1151" s="1">
        <v>45303</v>
      </c>
      <c r="B1151" s="2">
        <v>0.94791666666666663</v>
      </c>
      <c r="C1151" s="3">
        <v>78307.046271268118</v>
      </c>
    </row>
    <row r="1152" spans="1:3" x14ac:dyDescent="0.2">
      <c r="A1152" s="1">
        <v>45303</v>
      </c>
      <c r="B1152" s="2">
        <v>0.95833333333333337</v>
      </c>
      <c r="C1152" s="3">
        <v>80967.60527154812</v>
      </c>
    </row>
    <row r="1153" spans="1:3" x14ac:dyDescent="0.2">
      <c r="A1153" s="1">
        <v>45303</v>
      </c>
      <c r="B1153" s="2">
        <v>0.96875</v>
      </c>
      <c r="C1153" s="3">
        <v>78740.627683148123</v>
      </c>
    </row>
    <row r="1154" spans="1:3" x14ac:dyDescent="0.2">
      <c r="A1154" s="1">
        <v>45303</v>
      </c>
      <c r="B1154" s="2">
        <v>0.97916666666666663</v>
      </c>
      <c r="C1154" s="3">
        <v>76442.217278268101</v>
      </c>
    </row>
    <row r="1155" spans="1:3" x14ac:dyDescent="0.2">
      <c r="A1155" s="1">
        <v>45303</v>
      </c>
      <c r="B1155" s="2">
        <v>0.98958333333333337</v>
      </c>
      <c r="C1155" s="3">
        <v>73818.975836588099</v>
      </c>
    </row>
    <row r="1156" spans="1:3" x14ac:dyDescent="0.2">
      <c r="A1156" s="1">
        <v>45304</v>
      </c>
      <c r="B1156" s="2">
        <v>0</v>
      </c>
      <c r="C1156" s="3">
        <v>72770.194804988118</v>
      </c>
    </row>
    <row r="1157" spans="1:3" x14ac:dyDescent="0.2">
      <c r="A1157" s="1">
        <v>45304</v>
      </c>
      <c r="B1157" s="2">
        <v>1.0416666666666666E-2</v>
      </c>
      <c r="C1157" s="3">
        <v>69875.476762428094</v>
      </c>
    </row>
    <row r="1158" spans="1:3" x14ac:dyDescent="0.2">
      <c r="A1158" s="1">
        <v>45304</v>
      </c>
      <c r="B1158" s="2">
        <v>2.0833333333333332E-2</v>
      </c>
      <c r="C1158" s="3">
        <v>67767.677414588106</v>
      </c>
    </row>
    <row r="1159" spans="1:3" x14ac:dyDescent="0.2">
      <c r="A1159" s="1">
        <v>45304</v>
      </c>
      <c r="B1159" s="2">
        <v>3.125E-2</v>
      </c>
      <c r="C1159" s="3">
        <v>66333.639459388127</v>
      </c>
    </row>
    <row r="1160" spans="1:3" x14ac:dyDescent="0.2">
      <c r="A1160" s="1">
        <v>45304</v>
      </c>
      <c r="B1160" s="2">
        <v>4.1666666666666664E-2</v>
      </c>
      <c r="C1160" s="3">
        <v>65201.869290388109</v>
      </c>
    </row>
    <row r="1161" spans="1:3" x14ac:dyDescent="0.2">
      <c r="A1161" s="1">
        <v>45304</v>
      </c>
      <c r="B1161" s="2">
        <v>5.2083333333333336E-2</v>
      </c>
      <c r="C1161" s="3">
        <v>64318.9417553081</v>
      </c>
    </row>
    <row r="1162" spans="1:3" x14ac:dyDescent="0.2">
      <c r="A1162" s="1">
        <v>45304</v>
      </c>
      <c r="B1162" s="2">
        <v>6.25E-2</v>
      </c>
      <c r="C1162" s="3">
        <v>62945.494889468115</v>
      </c>
    </row>
    <row r="1163" spans="1:3" x14ac:dyDescent="0.2">
      <c r="A1163" s="1">
        <v>45304</v>
      </c>
      <c r="B1163" s="2">
        <v>7.2916666666666671E-2</v>
      </c>
      <c r="C1163" s="3">
        <v>62356.744471828119</v>
      </c>
    </row>
    <row r="1164" spans="1:3" x14ac:dyDescent="0.2">
      <c r="A1164" s="1">
        <v>45304</v>
      </c>
      <c r="B1164" s="2">
        <v>8.3333333333333329E-2</v>
      </c>
      <c r="C1164" s="3">
        <v>62834.885224068108</v>
      </c>
    </row>
    <row r="1165" spans="1:3" x14ac:dyDescent="0.2">
      <c r="A1165" s="1">
        <v>45304</v>
      </c>
      <c r="B1165" s="2">
        <v>9.375E-2</v>
      </c>
      <c r="C1165" s="3">
        <v>62156.717671708087</v>
      </c>
    </row>
    <row r="1166" spans="1:3" x14ac:dyDescent="0.2">
      <c r="A1166" s="1">
        <v>45304</v>
      </c>
      <c r="B1166" s="2">
        <v>0.10416666666666667</v>
      </c>
      <c r="C1166" s="3">
        <v>62061.483296748112</v>
      </c>
    </row>
    <row r="1167" spans="1:3" x14ac:dyDescent="0.2">
      <c r="A1167" s="1">
        <v>45304</v>
      </c>
      <c r="B1167" s="2">
        <v>0.11458333333333333</v>
      </c>
      <c r="C1167" s="3">
        <v>62258.114085708097</v>
      </c>
    </row>
    <row r="1168" spans="1:3" x14ac:dyDescent="0.2">
      <c r="A1168" s="1">
        <v>45304</v>
      </c>
      <c r="B1168" s="2">
        <v>0.125</v>
      </c>
      <c r="C1168" s="3">
        <v>62350.593550348101</v>
      </c>
    </row>
    <row r="1169" spans="1:3" x14ac:dyDescent="0.2">
      <c r="A1169" s="1">
        <v>45304</v>
      </c>
      <c r="B1169" s="2">
        <v>0.13541666666666666</v>
      </c>
      <c r="C1169" s="3">
        <v>62188.211091468096</v>
      </c>
    </row>
    <row r="1170" spans="1:3" x14ac:dyDescent="0.2">
      <c r="A1170" s="1">
        <v>45304</v>
      </c>
      <c r="B1170" s="2">
        <v>0.14583333333333334</v>
      </c>
      <c r="C1170" s="3">
        <v>62580.443550548109</v>
      </c>
    </row>
    <row r="1171" spans="1:3" x14ac:dyDescent="0.2">
      <c r="A1171" s="1">
        <v>45304</v>
      </c>
      <c r="B1171" s="2">
        <v>0.15625</v>
      </c>
      <c r="C1171" s="3">
        <v>62595.264797068128</v>
      </c>
    </row>
    <row r="1172" spans="1:3" x14ac:dyDescent="0.2">
      <c r="A1172" s="1">
        <v>45304</v>
      </c>
      <c r="B1172" s="2">
        <v>0.16666666666666666</v>
      </c>
      <c r="C1172" s="3">
        <v>63392.41577906812</v>
      </c>
    </row>
    <row r="1173" spans="1:3" x14ac:dyDescent="0.2">
      <c r="A1173" s="1">
        <v>45304</v>
      </c>
      <c r="B1173" s="2">
        <v>0.17708333333333334</v>
      </c>
      <c r="C1173" s="3">
        <v>63656.392012268116</v>
      </c>
    </row>
    <row r="1174" spans="1:3" x14ac:dyDescent="0.2">
      <c r="A1174" s="1">
        <v>45304</v>
      </c>
      <c r="B1174" s="2">
        <v>0.1875</v>
      </c>
      <c r="C1174" s="3">
        <v>64423.174950508095</v>
      </c>
    </row>
    <row r="1175" spans="1:3" x14ac:dyDescent="0.2">
      <c r="A1175" s="1">
        <v>45304</v>
      </c>
      <c r="B1175" s="2">
        <v>0.19791666666666666</v>
      </c>
      <c r="C1175" s="3">
        <v>64798.35982617749</v>
      </c>
    </row>
    <row r="1176" spans="1:3" x14ac:dyDescent="0.2">
      <c r="A1176" s="1">
        <v>45304</v>
      </c>
      <c r="B1176" s="2">
        <v>0.20833333333333334</v>
      </c>
      <c r="C1176" s="3">
        <v>64987.165986937813</v>
      </c>
    </row>
    <row r="1177" spans="1:3" x14ac:dyDescent="0.2">
      <c r="A1177" s="1">
        <v>45304</v>
      </c>
      <c r="B1177" s="2">
        <v>0.21875</v>
      </c>
      <c r="C1177" s="3">
        <v>64225.699960382684</v>
      </c>
    </row>
    <row r="1178" spans="1:3" x14ac:dyDescent="0.2">
      <c r="A1178" s="1">
        <v>45304</v>
      </c>
      <c r="B1178" s="2">
        <v>0.22916666666666666</v>
      </c>
      <c r="C1178" s="3">
        <v>62980.491389632152</v>
      </c>
    </row>
    <row r="1179" spans="1:3" x14ac:dyDescent="0.2">
      <c r="A1179" s="1">
        <v>45304</v>
      </c>
      <c r="B1179" s="2">
        <v>0.23958333333333334</v>
      </c>
      <c r="C1179" s="3">
        <v>62554.608019269886</v>
      </c>
    </row>
    <row r="1180" spans="1:3" x14ac:dyDescent="0.2">
      <c r="A1180" s="1">
        <v>45304</v>
      </c>
      <c r="B1180" s="2">
        <v>0.25</v>
      </c>
      <c r="C1180" s="3">
        <v>52177.55169558058</v>
      </c>
    </row>
    <row r="1181" spans="1:3" x14ac:dyDescent="0.2">
      <c r="A1181" s="1">
        <v>45304</v>
      </c>
      <c r="B1181" s="2">
        <v>0.26041666666666669</v>
      </c>
      <c r="C1181" s="3">
        <v>52071.547585515284</v>
      </c>
    </row>
    <row r="1182" spans="1:3" x14ac:dyDescent="0.2">
      <c r="A1182" s="1">
        <v>45304</v>
      </c>
      <c r="B1182" s="2">
        <v>0.27083333333333331</v>
      </c>
      <c r="C1182" s="3">
        <v>53005.192245555263</v>
      </c>
    </row>
    <row r="1183" spans="1:3" x14ac:dyDescent="0.2">
      <c r="A1183" s="1">
        <v>45304</v>
      </c>
      <c r="B1183" s="2">
        <v>0.28125</v>
      </c>
      <c r="C1183" s="3">
        <v>54212.247413795281</v>
      </c>
    </row>
    <row r="1184" spans="1:3" x14ac:dyDescent="0.2">
      <c r="A1184" s="1">
        <v>45304</v>
      </c>
      <c r="B1184" s="2">
        <v>0.29166666666666669</v>
      </c>
      <c r="C1184" s="3">
        <v>56060.648027155272</v>
      </c>
    </row>
    <row r="1185" spans="1:3" x14ac:dyDescent="0.2">
      <c r="A1185" s="1">
        <v>45304</v>
      </c>
      <c r="B1185" s="2">
        <v>0.30208333333333331</v>
      </c>
      <c r="C1185" s="3">
        <v>58266.743643155292</v>
      </c>
    </row>
    <row r="1186" spans="1:3" x14ac:dyDescent="0.2">
      <c r="A1186" s="1">
        <v>45304</v>
      </c>
      <c r="B1186" s="2">
        <v>0.3125</v>
      </c>
      <c r="C1186" s="3">
        <v>60691.640092395261</v>
      </c>
    </row>
    <row r="1187" spans="1:3" x14ac:dyDescent="0.2">
      <c r="A1187" s="1">
        <v>45304</v>
      </c>
      <c r="B1187" s="2">
        <v>0.32291666666666669</v>
      </c>
      <c r="C1187" s="3">
        <v>63070.964991955261</v>
      </c>
    </row>
    <row r="1188" spans="1:3" x14ac:dyDescent="0.2">
      <c r="A1188" s="1">
        <v>45304</v>
      </c>
      <c r="B1188" s="2">
        <v>0.33333333333333331</v>
      </c>
      <c r="C1188" s="3">
        <v>65271.839713435256</v>
      </c>
    </row>
    <row r="1189" spans="1:3" x14ac:dyDescent="0.2">
      <c r="A1189" s="1">
        <v>45304</v>
      </c>
      <c r="B1189" s="2">
        <v>0.34375</v>
      </c>
      <c r="C1189" s="3">
        <v>66850.695228795274</v>
      </c>
    </row>
    <row r="1190" spans="1:3" x14ac:dyDescent="0.2">
      <c r="A1190" s="1">
        <v>45304</v>
      </c>
      <c r="B1190" s="2">
        <v>0.35416666666666669</v>
      </c>
      <c r="C1190" s="3">
        <v>68742.672419569979</v>
      </c>
    </row>
    <row r="1191" spans="1:3" x14ac:dyDescent="0.2">
      <c r="A1191" s="1">
        <v>45304</v>
      </c>
      <c r="B1191" s="2">
        <v>0.36458333333333331</v>
      </c>
      <c r="C1191" s="3">
        <v>70436.991043481641</v>
      </c>
    </row>
    <row r="1192" spans="1:3" x14ac:dyDescent="0.2">
      <c r="A1192" s="1">
        <v>45304</v>
      </c>
      <c r="B1192" s="2">
        <v>0.375</v>
      </c>
      <c r="C1192" s="3">
        <v>72634.927539783501</v>
      </c>
    </row>
    <row r="1193" spans="1:3" x14ac:dyDescent="0.2">
      <c r="A1193" s="1">
        <v>45304</v>
      </c>
      <c r="B1193" s="2">
        <v>0.38541666666666669</v>
      </c>
      <c r="C1193" s="3">
        <v>74099.292323564703</v>
      </c>
    </row>
    <row r="1194" spans="1:3" x14ac:dyDescent="0.2">
      <c r="A1194" s="1">
        <v>45304</v>
      </c>
      <c r="B1194" s="2">
        <v>0.39583333333333331</v>
      </c>
      <c r="C1194" s="3">
        <v>74512.617308963323</v>
      </c>
    </row>
    <row r="1195" spans="1:3" x14ac:dyDescent="0.2">
      <c r="A1195" s="1">
        <v>45304</v>
      </c>
      <c r="B1195" s="2">
        <v>0.40625</v>
      </c>
      <c r="C1195" s="3">
        <v>74974.497518033459</v>
      </c>
    </row>
    <row r="1196" spans="1:3" x14ac:dyDescent="0.2">
      <c r="A1196" s="1">
        <v>45304</v>
      </c>
      <c r="B1196" s="2">
        <v>0.41666666666666669</v>
      </c>
      <c r="C1196" s="3">
        <v>75450.593200754505</v>
      </c>
    </row>
    <row r="1197" spans="1:3" x14ac:dyDescent="0.2">
      <c r="A1197" s="1">
        <v>45304</v>
      </c>
      <c r="B1197" s="2">
        <v>0.42708333333333331</v>
      </c>
      <c r="C1197" s="3">
        <v>76217.210879365346</v>
      </c>
    </row>
    <row r="1198" spans="1:3" x14ac:dyDescent="0.2">
      <c r="A1198" s="1">
        <v>45304</v>
      </c>
      <c r="B1198" s="2">
        <v>0.4375</v>
      </c>
      <c r="C1198" s="3">
        <v>76914.908967523297</v>
      </c>
    </row>
    <row r="1199" spans="1:3" x14ac:dyDescent="0.2">
      <c r="A1199" s="1">
        <v>45304</v>
      </c>
      <c r="B1199" s="2">
        <v>0.44791666666666669</v>
      </c>
      <c r="C1199" s="3">
        <v>76649.912323998884</v>
      </c>
    </row>
    <row r="1200" spans="1:3" x14ac:dyDescent="0.2">
      <c r="A1200" s="1">
        <v>45304</v>
      </c>
      <c r="B1200" s="2">
        <v>0.45833333333333331</v>
      </c>
      <c r="C1200" s="3">
        <v>77480.769454744441</v>
      </c>
    </row>
    <row r="1201" spans="1:3" x14ac:dyDescent="0.2">
      <c r="A1201" s="1">
        <v>45304</v>
      </c>
      <c r="B1201" s="2">
        <v>0.46875</v>
      </c>
      <c r="C1201" s="3">
        <v>79242.580971350471</v>
      </c>
    </row>
    <row r="1202" spans="1:3" x14ac:dyDescent="0.2">
      <c r="A1202" s="1">
        <v>45304</v>
      </c>
      <c r="B1202" s="2">
        <v>0.47916666666666669</v>
      </c>
      <c r="C1202" s="3">
        <v>79357.909140204298</v>
      </c>
    </row>
    <row r="1203" spans="1:3" x14ac:dyDescent="0.2">
      <c r="A1203" s="1">
        <v>45304</v>
      </c>
      <c r="B1203" s="2">
        <v>0.48958333333333331</v>
      </c>
      <c r="C1203" s="3">
        <v>78900.339209908096</v>
      </c>
    </row>
    <row r="1204" spans="1:3" x14ac:dyDescent="0.2">
      <c r="A1204" s="1">
        <v>45304</v>
      </c>
      <c r="B1204" s="2">
        <v>0.5</v>
      </c>
      <c r="C1204" s="3">
        <v>79309.577977382607</v>
      </c>
    </row>
    <row r="1205" spans="1:3" x14ac:dyDescent="0.2">
      <c r="A1205" s="1">
        <v>45304</v>
      </c>
      <c r="B1205" s="2">
        <v>0.51041666666666663</v>
      </c>
      <c r="C1205" s="3">
        <v>78971.42294818809</v>
      </c>
    </row>
    <row r="1206" spans="1:3" x14ac:dyDescent="0.2">
      <c r="A1206" s="1">
        <v>45304</v>
      </c>
      <c r="B1206" s="2">
        <v>0.52083333333333337</v>
      </c>
      <c r="C1206" s="3">
        <v>78209.852810624303</v>
      </c>
    </row>
    <row r="1207" spans="1:3" x14ac:dyDescent="0.2">
      <c r="A1207" s="1">
        <v>45304</v>
      </c>
      <c r="B1207" s="2">
        <v>0.53125</v>
      </c>
      <c r="C1207" s="3">
        <v>76485.121413425746</v>
      </c>
    </row>
    <row r="1208" spans="1:3" x14ac:dyDescent="0.2">
      <c r="A1208" s="1">
        <v>45304</v>
      </c>
      <c r="B1208" s="2">
        <v>0.54166666666666663</v>
      </c>
      <c r="C1208" s="3">
        <v>76904.296887348086</v>
      </c>
    </row>
    <row r="1209" spans="1:3" x14ac:dyDescent="0.2">
      <c r="A1209" s="1">
        <v>45304</v>
      </c>
      <c r="B1209" s="2">
        <v>0.55208333333333337</v>
      </c>
      <c r="C1209" s="3">
        <v>74748.086449278198</v>
      </c>
    </row>
    <row r="1210" spans="1:3" x14ac:dyDescent="0.2">
      <c r="A1210" s="1">
        <v>45304</v>
      </c>
      <c r="B1210" s="2">
        <v>0.5625</v>
      </c>
      <c r="C1210" s="3">
        <v>73275.458841586515</v>
      </c>
    </row>
    <row r="1211" spans="1:3" x14ac:dyDescent="0.2">
      <c r="A1211" s="1">
        <v>45304</v>
      </c>
      <c r="B1211" s="2">
        <v>0.57291666666666663</v>
      </c>
      <c r="C1211" s="3">
        <v>73116.583525987604</v>
      </c>
    </row>
    <row r="1212" spans="1:3" x14ac:dyDescent="0.2">
      <c r="A1212" s="1">
        <v>45304</v>
      </c>
      <c r="B1212" s="2">
        <v>0.58333333333333337</v>
      </c>
      <c r="C1212" s="3">
        <v>73211.185400152695</v>
      </c>
    </row>
    <row r="1213" spans="1:3" x14ac:dyDescent="0.2">
      <c r="A1213" s="1">
        <v>45304</v>
      </c>
      <c r="B1213" s="2">
        <v>0.59375</v>
      </c>
      <c r="C1213" s="3">
        <v>72124.262444772394</v>
      </c>
    </row>
    <row r="1214" spans="1:3" x14ac:dyDescent="0.2">
      <c r="A1214" s="1">
        <v>45304</v>
      </c>
      <c r="B1214" s="2">
        <v>0.60416666666666663</v>
      </c>
      <c r="C1214" s="3">
        <v>73056.366649704316</v>
      </c>
    </row>
    <row r="1215" spans="1:3" x14ac:dyDescent="0.2">
      <c r="A1215" s="1">
        <v>45304</v>
      </c>
      <c r="B1215" s="2">
        <v>0.61458333333333337</v>
      </c>
      <c r="C1215" s="3">
        <v>73168.138154834887</v>
      </c>
    </row>
    <row r="1216" spans="1:3" x14ac:dyDescent="0.2">
      <c r="A1216" s="1">
        <v>45304</v>
      </c>
      <c r="B1216" s="2">
        <v>0.625</v>
      </c>
      <c r="C1216" s="3">
        <v>73738.722482974816</v>
      </c>
    </row>
    <row r="1217" spans="1:3" x14ac:dyDescent="0.2">
      <c r="A1217" s="1">
        <v>45304</v>
      </c>
      <c r="B1217" s="2">
        <v>0.63541666666666663</v>
      </c>
      <c r="C1217" s="3">
        <v>74720.176286811155</v>
      </c>
    </row>
    <row r="1218" spans="1:3" x14ac:dyDescent="0.2">
      <c r="A1218" s="1">
        <v>45304</v>
      </c>
      <c r="B1218" s="2">
        <v>0.64583333333333337</v>
      </c>
      <c r="C1218" s="3">
        <v>76720.248675642535</v>
      </c>
    </row>
    <row r="1219" spans="1:3" x14ac:dyDescent="0.2">
      <c r="A1219" s="1">
        <v>45304</v>
      </c>
      <c r="B1219" s="2">
        <v>0.65625</v>
      </c>
      <c r="C1219" s="3">
        <v>77259.780840024629</v>
      </c>
    </row>
    <row r="1220" spans="1:3" x14ac:dyDescent="0.2">
      <c r="A1220" s="1">
        <v>45304</v>
      </c>
      <c r="B1220" s="2">
        <v>0.66666666666666663</v>
      </c>
      <c r="C1220" s="3">
        <v>78556.235076516256</v>
      </c>
    </row>
    <row r="1221" spans="1:3" x14ac:dyDescent="0.2">
      <c r="A1221" s="1">
        <v>45304</v>
      </c>
      <c r="B1221" s="2">
        <v>0.67708333333333337</v>
      </c>
      <c r="C1221" s="3">
        <v>80074.952841677325</v>
      </c>
    </row>
    <row r="1222" spans="1:3" x14ac:dyDescent="0.2">
      <c r="A1222" s="1">
        <v>45304</v>
      </c>
      <c r="B1222" s="2">
        <v>0.6875</v>
      </c>
      <c r="C1222" s="3">
        <v>82676.241603717703</v>
      </c>
    </row>
    <row r="1223" spans="1:3" x14ac:dyDescent="0.2">
      <c r="A1223" s="1">
        <v>45304</v>
      </c>
      <c r="B1223" s="2">
        <v>0.69791666666666663</v>
      </c>
      <c r="C1223" s="3">
        <v>85963.990290395275</v>
      </c>
    </row>
    <row r="1224" spans="1:3" x14ac:dyDescent="0.2">
      <c r="A1224" s="1">
        <v>45304</v>
      </c>
      <c r="B1224" s="2">
        <v>0.70833333333333337</v>
      </c>
      <c r="C1224" s="3">
        <v>88652.38535055524</v>
      </c>
    </row>
    <row r="1225" spans="1:3" x14ac:dyDescent="0.2">
      <c r="A1225" s="1">
        <v>45304</v>
      </c>
      <c r="B1225" s="2">
        <v>0.71875</v>
      </c>
      <c r="C1225" s="3">
        <v>90394.477043795283</v>
      </c>
    </row>
    <row r="1226" spans="1:3" x14ac:dyDescent="0.2">
      <c r="A1226" s="1">
        <v>45304</v>
      </c>
      <c r="B1226" s="2">
        <v>0.72916666666666663</v>
      </c>
      <c r="C1226" s="3">
        <v>91660.541419755275</v>
      </c>
    </row>
    <row r="1227" spans="1:3" x14ac:dyDescent="0.2">
      <c r="A1227" s="1">
        <v>45304</v>
      </c>
      <c r="B1227" s="2">
        <v>0.73958333333333337</v>
      </c>
      <c r="C1227" s="3">
        <v>92610.259687075275</v>
      </c>
    </row>
    <row r="1228" spans="1:3" x14ac:dyDescent="0.2">
      <c r="A1228" s="1">
        <v>45304</v>
      </c>
      <c r="B1228" s="2">
        <v>0.75</v>
      </c>
      <c r="C1228" s="3">
        <v>93028.710128355277</v>
      </c>
    </row>
    <row r="1229" spans="1:3" x14ac:dyDescent="0.2">
      <c r="A1229" s="1">
        <v>45304</v>
      </c>
      <c r="B1229" s="2">
        <v>0.76041666666666663</v>
      </c>
      <c r="C1229" s="3">
        <v>93029.84391595528</v>
      </c>
    </row>
    <row r="1230" spans="1:3" x14ac:dyDescent="0.2">
      <c r="A1230" s="1">
        <v>45304</v>
      </c>
      <c r="B1230" s="2">
        <v>0.77083333333333337</v>
      </c>
      <c r="C1230" s="3">
        <v>92639.227660515258</v>
      </c>
    </row>
    <row r="1231" spans="1:3" x14ac:dyDescent="0.2">
      <c r="A1231" s="1">
        <v>45304</v>
      </c>
      <c r="B1231" s="2">
        <v>0.78125</v>
      </c>
      <c r="C1231" s="3">
        <v>91998.629075395263</v>
      </c>
    </row>
    <row r="1232" spans="1:3" x14ac:dyDescent="0.2">
      <c r="A1232" s="1">
        <v>45304</v>
      </c>
      <c r="B1232" s="2">
        <v>0.79166666666666663</v>
      </c>
      <c r="C1232" s="3">
        <v>90647.101250195279</v>
      </c>
    </row>
    <row r="1233" spans="1:3" x14ac:dyDescent="0.2">
      <c r="A1233" s="1">
        <v>45304</v>
      </c>
      <c r="B1233" s="2">
        <v>0.80208333333333337</v>
      </c>
      <c r="C1233" s="3">
        <v>88959.599932795274</v>
      </c>
    </row>
    <row r="1234" spans="1:3" x14ac:dyDescent="0.2">
      <c r="A1234" s="1">
        <v>45304</v>
      </c>
      <c r="B1234" s="2">
        <v>0.8125</v>
      </c>
      <c r="C1234" s="3">
        <v>87533.085152395288</v>
      </c>
    </row>
    <row r="1235" spans="1:3" x14ac:dyDescent="0.2">
      <c r="A1235" s="1">
        <v>45304</v>
      </c>
      <c r="B1235" s="2">
        <v>0.82291666666666663</v>
      </c>
      <c r="C1235" s="3">
        <v>86056.629667635279</v>
      </c>
    </row>
    <row r="1236" spans="1:3" x14ac:dyDescent="0.2">
      <c r="A1236" s="1">
        <v>45304</v>
      </c>
      <c r="B1236" s="2">
        <v>0.83333333333333337</v>
      </c>
      <c r="C1236" s="3">
        <v>84966.488148515287</v>
      </c>
    </row>
    <row r="1237" spans="1:3" x14ac:dyDescent="0.2">
      <c r="A1237" s="1">
        <v>45304</v>
      </c>
      <c r="B1237" s="2">
        <v>0.84375</v>
      </c>
      <c r="C1237" s="3">
        <v>81851.814462355265</v>
      </c>
    </row>
    <row r="1238" spans="1:3" x14ac:dyDescent="0.2">
      <c r="A1238" s="1">
        <v>45304</v>
      </c>
      <c r="B1238" s="2">
        <v>0.85416666666666663</v>
      </c>
      <c r="C1238" s="3">
        <v>79516.172962635261</v>
      </c>
    </row>
    <row r="1239" spans="1:3" x14ac:dyDescent="0.2">
      <c r="A1239" s="1">
        <v>45304</v>
      </c>
      <c r="B1239" s="2">
        <v>0.86458333333333337</v>
      </c>
      <c r="C1239" s="3">
        <v>77581.819301675278</v>
      </c>
    </row>
    <row r="1240" spans="1:3" x14ac:dyDescent="0.2">
      <c r="A1240" s="1">
        <v>45304</v>
      </c>
      <c r="B1240" s="2">
        <v>0.875</v>
      </c>
      <c r="C1240" s="3">
        <v>81988.81786903528</v>
      </c>
    </row>
    <row r="1241" spans="1:3" x14ac:dyDescent="0.2">
      <c r="A1241" s="1">
        <v>45304</v>
      </c>
      <c r="B1241" s="2">
        <v>0.88541666666666663</v>
      </c>
      <c r="C1241" s="3">
        <v>81113.712182155257</v>
      </c>
    </row>
    <row r="1242" spans="1:3" x14ac:dyDescent="0.2">
      <c r="A1242" s="1">
        <v>45304</v>
      </c>
      <c r="B1242" s="2">
        <v>0.89583333333333337</v>
      </c>
      <c r="C1242" s="3">
        <v>79477.481107395273</v>
      </c>
    </row>
    <row r="1243" spans="1:3" x14ac:dyDescent="0.2">
      <c r="A1243" s="1">
        <v>45304</v>
      </c>
      <c r="B1243" s="2">
        <v>0.90625</v>
      </c>
      <c r="C1243" s="3">
        <v>75600.436967788119</v>
      </c>
    </row>
    <row r="1244" spans="1:3" x14ac:dyDescent="0.2">
      <c r="A1244" s="1">
        <v>45304</v>
      </c>
      <c r="B1244" s="2">
        <v>0.91666666666666663</v>
      </c>
      <c r="C1244" s="3">
        <v>87477.417556588116</v>
      </c>
    </row>
    <row r="1245" spans="1:3" x14ac:dyDescent="0.2">
      <c r="A1245" s="1">
        <v>45304</v>
      </c>
      <c r="B1245" s="2">
        <v>0.92708333333333337</v>
      </c>
      <c r="C1245" s="3">
        <v>86299.191454988118</v>
      </c>
    </row>
    <row r="1246" spans="1:3" x14ac:dyDescent="0.2">
      <c r="A1246" s="1">
        <v>45304</v>
      </c>
      <c r="B1246" s="2">
        <v>0.9375</v>
      </c>
      <c r="C1246" s="3">
        <v>83092.391917788118</v>
      </c>
    </row>
    <row r="1247" spans="1:3" x14ac:dyDescent="0.2">
      <c r="A1247" s="1">
        <v>45304</v>
      </c>
      <c r="B1247" s="2">
        <v>0.94791666666666663</v>
      </c>
      <c r="C1247" s="3">
        <v>80313.201572388105</v>
      </c>
    </row>
    <row r="1248" spans="1:3" x14ac:dyDescent="0.2">
      <c r="A1248" s="1">
        <v>45304</v>
      </c>
      <c r="B1248" s="2">
        <v>0.95833333333333337</v>
      </c>
      <c r="C1248" s="3">
        <v>83650.365097548114</v>
      </c>
    </row>
    <row r="1249" spans="1:3" x14ac:dyDescent="0.2">
      <c r="A1249" s="1">
        <v>45304</v>
      </c>
      <c r="B1249" s="2">
        <v>0.96875</v>
      </c>
      <c r="C1249" s="3">
        <v>82270.899246268105</v>
      </c>
    </row>
    <row r="1250" spans="1:3" x14ac:dyDescent="0.2">
      <c r="A1250" s="1">
        <v>45304</v>
      </c>
      <c r="B1250" s="2">
        <v>0.97916666666666663</v>
      </c>
      <c r="C1250" s="3">
        <v>80302.039254428106</v>
      </c>
    </row>
    <row r="1251" spans="1:3" x14ac:dyDescent="0.2">
      <c r="A1251" s="1">
        <v>45304</v>
      </c>
      <c r="B1251" s="2">
        <v>0.98958333333333337</v>
      </c>
      <c r="C1251" s="3">
        <v>77069.27934614812</v>
      </c>
    </row>
    <row r="1252" spans="1:3" x14ac:dyDescent="0.2">
      <c r="A1252" s="1">
        <v>45305</v>
      </c>
      <c r="B1252" s="2">
        <v>0</v>
      </c>
      <c r="C1252" s="3">
        <v>73617.017048133523</v>
      </c>
    </row>
    <row r="1253" spans="1:3" x14ac:dyDescent="0.2">
      <c r="A1253" s="1">
        <v>45305</v>
      </c>
      <c r="B1253" s="2">
        <v>1.0416666666666666E-2</v>
      </c>
      <c r="C1253" s="3">
        <v>72222.766131693541</v>
      </c>
    </row>
    <row r="1254" spans="1:3" x14ac:dyDescent="0.2">
      <c r="A1254" s="1">
        <v>45305</v>
      </c>
      <c r="B1254" s="2">
        <v>2.0833333333333332E-2</v>
      </c>
      <c r="C1254" s="3">
        <v>70251.578743053542</v>
      </c>
    </row>
    <row r="1255" spans="1:3" x14ac:dyDescent="0.2">
      <c r="A1255" s="1">
        <v>45305</v>
      </c>
      <c r="B1255" s="2">
        <v>3.125E-2</v>
      </c>
      <c r="C1255" s="3">
        <v>68336.681567373525</v>
      </c>
    </row>
    <row r="1256" spans="1:3" x14ac:dyDescent="0.2">
      <c r="A1256" s="1">
        <v>45305</v>
      </c>
      <c r="B1256" s="2">
        <v>4.1666666666666664E-2</v>
      </c>
      <c r="C1256" s="3">
        <v>67063.741536413538</v>
      </c>
    </row>
    <row r="1257" spans="1:3" x14ac:dyDescent="0.2">
      <c r="A1257" s="1">
        <v>45305</v>
      </c>
      <c r="B1257" s="2">
        <v>5.2083333333333336E-2</v>
      </c>
      <c r="C1257" s="3">
        <v>65380.450784573521</v>
      </c>
    </row>
    <row r="1258" spans="1:3" x14ac:dyDescent="0.2">
      <c r="A1258" s="1">
        <v>45305</v>
      </c>
      <c r="B1258" s="2">
        <v>6.25E-2</v>
      </c>
      <c r="C1258" s="3">
        <v>63978.318801173533</v>
      </c>
    </row>
    <row r="1259" spans="1:3" x14ac:dyDescent="0.2">
      <c r="A1259" s="1">
        <v>45305</v>
      </c>
      <c r="B1259" s="2">
        <v>7.2916666666666671E-2</v>
      </c>
      <c r="C1259" s="3">
        <v>63188.901648733539</v>
      </c>
    </row>
    <row r="1260" spans="1:3" x14ac:dyDescent="0.2">
      <c r="A1260" s="1">
        <v>45305</v>
      </c>
      <c r="B1260" s="2">
        <v>8.3333333333333329E-2</v>
      </c>
      <c r="C1260" s="3">
        <v>63634.789839853533</v>
      </c>
    </row>
    <row r="1261" spans="1:3" x14ac:dyDescent="0.2">
      <c r="A1261" s="1">
        <v>45305</v>
      </c>
      <c r="B1261" s="2">
        <v>9.375E-2</v>
      </c>
      <c r="C1261" s="3">
        <v>63240.073932493528</v>
      </c>
    </row>
    <row r="1262" spans="1:3" x14ac:dyDescent="0.2">
      <c r="A1262" s="1">
        <v>45305</v>
      </c>
      <c r="B1262" s="2">
        <v>0.10416666666666667</v>
      </c>
      <c r="C1262" s="3">
        <v>62933.304558293537</v>
      </c>
    </row>
    <row r="1263" spans="1:3" x14ac:dyDescent="0.2">
      <c r="A1263" s="1">
        <v>45305</v>
      </c>
      <c r="B1263" s="2">
        <v>0.11458333333333333</v>
      </c>
      <c r="C1263" s="3">
        <v>62832.746947973545</v>
      </c>
    </row>
    <row r="1264" spans="1:3" x14ac:dyDescent="0.2">
      <c r="A1264" s="1">
        <v>45305</v>
      </c>
      <c r="B1264" s="2">
        <v>0.125</v>
      </c>
      <c r="C1264" s="3">
        <v>62887.03542873355</v>
      </c>
    </row>
    <row r="1265" spans="1:3" x14ac:dyDescent="0.2">
      <c r="A1265" s="1">
        <v>45305</v>
      </c>
      <c r="B1265" s="2">
        <v>0.13541666666666666</v>
      </c>
      <c r="C1265" s="3">
        <v>62715.579234333534</v>
      </c>
    </row>
    <row r="1266" spans="1:3" x14ac:dyDescent="0.2">
      <c r="A1266" s="1">
        <v>45305</v>
      </c>
      <c r="B1266" s="2">
        <v>0.14583333333333334</v>
      </c>
      <c r="C1266" s="3">
        <v>62816.571095933541</v>
      </c>
    </row>
    <row r="1267" spans="1:3" x14ac:dyDescent="0.2">
      <c r="A1267" s="1">
        <v>45305</v>
      </c>
      <c r="B1267" s="2">
        <v>0.15625</v>
      </c>
      <c r="C1267" s="3">
        <v>63038.035603213531</v>
      </c>
    </row>
    <row r="1268" spans="1:3" x14ac:dyDescent="0.2">
      <c r="A1268" s="1">
        <v>45305</v>
      </c>
      <c r="B1268" s="2">
        <v>0.16666666666666666</v>
      </c>
      <c r="C1268" s="3">
        <v>63450.515319493534</v>
      </c>
    </row>
    <row r="1269" spans="1:3" x14ac:dyDescent="0.2">
      <c r="A1269" s="1">
        <v>45305</v>
      </c>
      <c r="B1269" s="2">
        <v>0.17708333333333334</v>
      </c>
      <c r="C1269" s="3">
        <v>63422.847479973527</v>
      </c>
    </row>
    <row r="1270" spans="1:3" x14ac:dyDescent="0.2">
      <c r="A1270" s="1">
        <v>45305</v>
      </c>
      <c r="B1270" s="2">
        <v>0.1875</v>
      </c>
      <c r="C1270" s="3">
        <v>63835.759151893544</v>
      </c>
    </row>
    <row r="1271" spans="1:3" x14ac:dyDescent="0.2">
      <c r="A1271" s="1">
        <v>45305</v>
      </c>
      <c r="B1271" s="2">
        <v>0.19791666666666666</v>
      </c>
      <c r="C1271" s="3">
        <v>63826.137523024503</v>
      </c>
    </row>
    <row r="1272" spans="1:3" x14ac:dyDescent="0.2">
      <c r="A1272" s="1">
        <v>45305</v>
      </c>
      <c r="B1272" s="2">
        <v>0.20833333333333334</v>
      </c>
      <c r="C1272" s="3">
        <v>63578.71866456393</v>
      </c>
    </row>
    <row r="1273" spans="1:3" x14ac:dyDescent="0.2">
      <c r="A1273" s="1">
        <v>45305</v>
      </c>
      <c r="B1273" s="2">
        <v>0.21875</v>
      </c>
      <c r="C1273" s="3">
        <v>61904.840409428361</v>
      </c>
    </row>
    <row r="1274" spans="1:3" x14ac:dyDescent="0.2">
      <c r="A1274" s="1">
        <v>45305</v>
      </c>
      <c r="B1274" s="2">
        <v>0.22916666666666666</v>
      </c>
      <c r="C1274" s="3">
        <v>59608.359268305256</v>
      </c>
    </row>
    <row r="1275" spans="1:3" x14ac:dyDescent="0.2">
      <c r="A1275" s="1">
        <v>45305</v>
      </c>
      <c r="B1275" s="2">
        <v>0.23958333333333334</v>
      </c>
      <c r="C1275" s="3">
        <v>57856.775984250882</v>
      </c>
    </row>
    <row r="1276" spans="1:3" x14ac:dyDescent="0.2">
      <c r="A1276" s="1">
        <v>45305</v>
      </c>
      <c r="B1276" s="2">
        <v>0.25</v>
      </c>
      <c r="C1276" s="3">
        <v>48047.548149723705</v>
      </c>
    </row>
    <row r="1277" spans="1:3" x14ac:dyDescent="0.2">
      <c r="A1277" s="1">
        <v>45305</v>
      </c>
      <c r="B1277" s="2">
        <v>0.26041666666666669</v>
      </c>
      <c r="C1277" s="3">
        <v>46882.293817061043</v>
      </c>
    </row>
    <row r="1278" spans="1:3" x14ac:dyDescent="0.2">
      <c r="A1278" s="1">
        <v>45305</v>
      </c>
      <c r="B1278" s="2">
        <v>0.27083333333333331</v>
      </c>
      <c r="C1278" s="3">
        <v>47590.677000901043</v>
      </c>
    </row>
    <row r="1279" spans="1:3" x14ac:dyDescent="0.2">
      <c r="A1279" s="1">
        <v>45305</v>
      </c>
      <c r="B1279" s="2">
        <v>0.28125</v>
      </c>
      <c r="C1279" s="3">
        <v>48489.41734818105</v>
      </c>
    </row>
    <row r="1280" spans="1:3" x14ac:dyDescent="0.2">
      <c r="A1280" s="1">
        <v>45305</v>
      </c>
      <c r="B1280" s="2">
        <v>0.29166666666666669</v>
      </c>
      <c r="C1280" s="3">
        <v>49801.14677486103</v>
      </c>
    </row>
    <row r="1281" spans="1:3" x14ac:dyDescent="0.2">
      <c r="A1281" s="1">
        <v>45305</v>
      </c>
      <c r="B1281" s="2">
        <v>0.30208333333333331</v>
      </c>
      <c r="C1281" s="3">
        <v>51500.731484461066</v>
      </c>
    </row>
    <row r="1282" spans="1:3" x14ac:dyDescent="0.2">
      <c r="A1282" s="1">
        <v>45305</v>
      </c>
      <c r="B1282" s="2">
        <v>0.3125</v>
      </c>
      <c r="C1282" s="3">
        <v>53779.866070901029</v>
      </c>
    </row>
    <row r="1283" spans="1:3" x14ac:dyDescent="0.2">
      <c r="A1283" s="1">
        <v>45305</v>
      </c>
      <c r="B1283" s="2">
        <v>0.32291666666666669</v>
      </c>
      <c r="C1283" s="3">
        <v>55526.602201301044</v>
      </c>
    </row>
    <row r="1284" spans="1:3" x14ac:dyDescent="0.2">
      <c r="A1284" s="1">
        <v>45305</v>
      </c>
      <c r="B1284" s="2">
        <v>0.33333333333333331</v>
      </c>
      <c r="C1284" s="3">
        <v>57620.862364421038</v>
      </c>
    </row>
    <row r="1285" spans="1:3" x14ac:dyDescent="0.2">
      <c r="A1285" s="1">
        <v>45305</v>
      </c>
      <c r="B1285" s="2">
        <v>0.34375</v>
      </c>
      <c r="C1285" s="3">
        <v>58688.481454232009</v>
      </c>
    </row>
    <row r="1286" spans="1:3" x14ac:dyDescent="0.2">
      <c r="A1286" s="1">
        <v>45305</v>
      </c>
      <c r="B1286" s="2">
        <v>0.35416666666666669</v>
      </c>
      <c r="C1286" s="3">
        <v>59349.721322760626</v>
      </c>
    </row>
    <row r="1287" spans="1:3" x14ac:dyDescent="0.2">
      <c r="A1287" s="1">
        <v>45305</v>
      </c>
      <c r="B1287" s="2">
        <v>0.36458333333333331</v>
      </c>
      <c r="C1287" s="3">
        <v>58236.833763933675</v>
      </c>
    </row>
    <row r="1288" spans="1:3" x14ac:dyDescent="0.2">
      <c r="A1288" s="1">
        <v>45305</v>
      </c>
      <c r="B1288" s="2">
        <v>0.375</v>
      </c>
      <c r="C1288" s="3">
        <v>58512.123042381812</v>
      </c>
    </row>
    <row r="1289" spans="1:3" x14ac:dyDescent="0.2">
      <c r="A1289" s="1">
        <v>45305</v>
      </c>
      <c r="B1289" s="2">
        <v>0.38541666666666669</v>
      </c>
      <c r="C1289" s="3">
        <v>60506.599173148948</v>
      </c>
    </row>
    <row r="1290" spans="1:3" x14ac:dyDescent="0.2">
      <c r="A1290" s="1">
        <v>45305</v>
      </c>
      <c r="B1290" s="2">
        <v>0.39583333333333331</v>
      </c>
      <c r="C1290" s="3">
        <v>59831.712996900707</v>
      </c>
    </row>
    <row r="1291" spans="1:3" x14ac:dyDescent="0.2">
      <c r="A1291" s="1">
        <v>45305</v>
      </c>
      <c r="B1291" s="2">
        <v>0.40625</v>
      </c>
      <c r="C1291" s="3">
        <v>60535.735911010051</v>
      </c>
    </row>
    <row r="1292" spans="1:3" x14ac:dyDescent="0.2">
      <c r="A1292" s="1">
        <v>45305</v>
      </c>
      <c r="B1292" s="2">
        <v>0.41666666666666669</v>
      </c>
      <c r="C1292" s="3">
        <v>65267.831018827412</v>
      </c>
    </row>
    <row r="1293" spans="1:3" x14ac:dyDescent="0.2">
      <c r="A1293" s="1">
        <v>45305</v>
      </c>
      <c r="B1293" s="2">
        <v>0.42708333333333331</v>
      </c>
      <c r="C1293" s="3">
        <v>67445.311741434241</v>
      </c>
    </row>
    <row r="1294" spans="1:3" x14ac:dyDescent="0.2">
      <c r="A1294" s="1">
        <v>45305</v>
      </c>
      <c r="B1294" s="2">
        <v>0.4375</v>
      </c>
      <c r="C1294" s="3">
        <v>67082.333494603139</v>
      </c>
    </row>
    <row r="1295" spans="1:3" x14ac:dyDescent="0.2">
      <c r="A1295" s="1">
        <v>45305</v>
      </c>
      <c r="B1295" s="2">
        <v>0.44791666666666669</v>
      </c>
      <c r="C1295" s="3">
        <v>64433.766731589858</v>
      </c>
    </row>
    <row r="1296" spans="1:3" x14ac:dyDescent="0.2">
      <c r="A1296" s="1">
        <v>45305</v>
      </c>
      <c r="B1296" s="2">
        <v>0.45833333333333331</v>
      </c>
      <c r="C1296" s="3">
        <v>63547.443970291853</v>
      </c>
    </row>
    <row r="1297" spans="1:3" x14ac:dyDescent="0.2">
      <c r="A1297" s="1">
        <v>45305</v>
      </c>
      <c r="B1297" s="2">
        <v>0.46875</v>
      </c>
      <c r="C1297" s="3">
        <v>65987.748706614293</v>
      </c>
    </row>
    <row r="1298" spans="1:3" x14ac:dyDescent="0.2">
      <c r="A1298" s="1">
        <v>45305</v>
      </c>
      <c r="B1298" s="2">
        <v>0.47916666666666669</v>
      </c>
      <c r="C1298" s="3">
        <v>63959.871344848361</v>
      </c>
    </row>
    <row r="1299" spans="1:3" x14ac:dyDescent="0.2">
      <c r="A1299" s="1">
        <v>45305</v>
      </c>
      <c r="B1299" s="2">
        <v>0.48958333333333331</v>
      </c>
      <c r="C1299" s="3">
        <v>63431.102812180005</v>
      </c>
    </row>
    <row r="1300" spans="1:3" x14ac:dyDescent="0.2">
      <c r="A1300" s="1">
        <v>45305</v>
      </c>
      <c r="B1300" s="2">
        <v>0.5</v>
      </c>
      <c r="C1300" s="3">
        <v>62237.20923720357</v>
      </c>
    </row>
    <row r="1301" spans="1:3" x14ac:dyDescent="0.2">
      <c r="A1301" s="1">
        <v>45305</v>
      </c>
      <c r="B1301" s="2">
        <v>0.51041666666666663</v>
      </c>
      <c r="C1301" s="3">
        <v>58928.722486365026</v>
      </c>
    </row>
    <row r="1302" spans="1:3" x14ac:dyDescent="0.2">
      <c r="A1302" s="1">
        <v>45305</v>
      </c>
      <c r="B1302" s="2">
        <v>0.52083333333333337</v>
      </c>
      <c r="C1302" s="3">
        <v>56685.220103624306</v>
      </c>
    </row>
    <row r="1303" spans="1:3" x14ac:dyDescent="0.2">
      <c r="A1303" s="1">
        <v>45305</v>
      </c>
      <c r="B1303" s="2">
        <v>0.53125</v>
      </c>
      <c r="C1303" s="3">
        <v>50252.791086741287</v>
      </c>
    </row>
    <row r="1304" spans="1:3" x14ac:dyDescent="0.2">
      <c r="A1304" s="1">
        <v>45305</v>
      </c>
      <c r="B1304" s="2">
        <v>0.54166666666666663</v>
      </c>
      <c r="C1304" s="3">
        <v>46107.360278814282</v>
      </c>
    </row>
    <row r="1305" spans="1:3" x14ac:dyDescent="0.2">
      <c r="A1305" s="1">
        <v>45305</v>
      </c>
      <c r="B1305" s="2">
        <v>0.55208333333333337</v>
      </c>
      <c r="C1305" s="3">
        <v>41813.669059382446</v>
      </c>
    </row>
    <row r="1306" spans="1:3" x14ac:dyDescent="0.2">
      <c r="A1306" s="1">
        <v>45305</v>
      </c>
      <c r="B1306" s="2">
        <v>0.5625</v>
      </c>
      <c r="C1306" s="3">
        <v>38799.343799002076</v>
      </c>
    </row>
    <row r="1307" spans="1:3" x14ac:dyDescent="0.2">
      <c r="A1307" s="1">
        <v>45305</v>
      </c>
      <c r="B1307" s="2">
        <v>0.57291666666666663</v>
      </c>
      <c r="C1307" s="3">
        <v>40031.650164312894</v>
      </c>
    </row>
    <row r="1308" spans="1:3" x14ac:dyDescent="0.2">
      <c r="A1308" s="1">
        <v>45305</v>
      </c>
      <c r="B1308" s="2">
        <v>0.58333333333333337</v>
      </c>
      <c r="C1308" s="3">
        <v>46459.048055545711</v>
      </c>
    </row>
    <row r="1309" spans="1:3" x14ac:dyDescent="0.2">
      <c r="A1309" s="1">
        <v>45305</v>
      </c>
      <c r="B1309" s="2">
        <v>0.59375</v>
      </c>
      <c r="C1309" s="3">
        <v>47240.68301762615</v>
      </c>
    </row>
    <row r="1310" spans="1:3" x14ac:dyDescent="0.2">
      <c r="A1310" s="1">
        <v>45305</v>
      </c>
      <c r="B1310" s="2">
        <v>0.60416666666666663</v>
      </c>
      <c r="C1310" s="3">
        <v>49327.32066944486</v>
      </c>
    </row>
    <row r="1311" spans="1:3" x14ac:dyDescent="0.2">
      <c r="A1311" s="1">
        <v>45305</v>
      </c>
      <c r="B1311" s="2">
        <v>0.61458333333333337</v>
      </c>
      <c r="C1311" s="3">
        <v>53133.288376649725</v>
      </c>
    </row>
    <row r="1312" spans="1:3" x14ac:dyDescent="0.2">
      <c r="A1312" s="1">
        <v>45305</v>
      </c>
      <c r="B1312" s="2">
        <v>0.625</v>
      </c>
      <c r="C1312" s="3">
        <v>55137.306780754378</v>
      </c>
    </row>
    <row r="1313" spans="1:3" x14ac:dyDescent="0.2">
      <c r="A1313" s="1">
        <v>45305</v>
      </c>
      <c r="B1313" s="2">
        <v>0.63541666666666663</v>
      </c>
      <c r="C1313" s="3">
        <v>59610.253339000134</v>
      </c>
    </row>
    <row r="1314" spans="1:3" x14ac:dyDescent="0.2">
      <c r="A1314" s="1">
        <v>45305</v>
      </c>
      <c r="B1314" s="2">
        <v>0.64583333333333337</v>
      </c>
      <c r="C1314" s="3">
        <v>62200.074522576877</v>
      </c>
    </row>
    <row r="1315" spans="1:3" x14ac:dyDescent="0.2">
      <c r="A1315" s="1">
        <v>45305</v>
      </c>
      <c r="B1315" s="2">
        <v>0.65625</v>
      </c>
      <c r="C1315" s="3">
        <v>64937.138602894745</v>
      </c>
    </row>
    <row r="1316" spans="1:3" x14ac:dyDescent="0.2">
      <c r="A1316" s="1">
        <v>45305</v>
      </c>
      <c r="B1316" s="2">
        <v>0.66666666666666663</v>
      </c>
      <c r="C1316" s="3">
        <v>68873.054749007715</v>
      </c>
    </row>
    <row r="1317" spans="1:3" x14ac:dyDescent="0.2">
      <c r="A1317" s="1">
        <v>45305</v>
      </c>
      <c r="B1317" s="2">
        <v>0.67708333333333337</v>
      </c>
      <c r="C1317" s="3">
        <v>72880.80665282566</v>
      </c>
    </row>
    <row r="1318" spans="1:3" x14ac:dyDescent="0.2">
      <c r="A1318" s="1">
        <v>45305</v>
      </c>
      <c r="B1318" s="2">
        <v>0.6875</v>
      </c>
      <c r="C1318" s="3">
        <v>77277.631319589011</v>
      </c>
    </row>
    <row r="1319" spans="1:3" x14ac:dyDescent="0.2">
      <c r="A1319" s="1">
        <v>45305</v>
      </c>
      <c r="B1319" s="2">
        <v>0.69791666666666663</v>
      </c>
      <c r="C1319" s="3">
        <v>81659.610590076598</v>
      </c>
    </row>
    <row r="1320" spans="1:3" x14ac:dyDescent="0.2">
      <c r="A1320" s="1">
        <v>45305</v>
      </c>
      <c r="B1320" s="2">
        <v>0.70833333333333337</v>
      </c>
      <c r="C1320" s="3">
        <v>85158.953930821037</v>
      </c>
    </row>
    <row r="1321" spans="1:3" x14ac:dyDescent="0.2">
      <c r="A1321" s="1">
        <v>45305</v>
      </c>
      <c r="B1321" s="2">
        <v>0.71875</v>
      </c>
      <c r="C1321" s="3">
        <v>87541.103259661046</v>
      </c>
    </row>
    <row r="1322" spans="1:3" x14ac:dyDescent="0.2">
      <c r="A1322" s="1">
        <v>45305</v>
      </c>
      <c r="B1322" s="2">
        <v>0.72916666666666663</v>
      </c>
      <c r="C1322" s="3">
        <v>89168.956504021044</v>
      </c>
    </row>
    <row r="1323" spans="1:3" x14ac:dyDescent="0.2">
      <c r="A1323" s="1">
        <v>45305</v>
      </c>
      <c r="B1323" s="2">
        <v>0.73958333333333337</v>
      </c>
      <c r="C1323" s="3">
        <v>90552.115267061046</v>
      </c>
    </row>
    <row r="1324" spans="1:3" x14ac:dyDescent="0.2">
      <c r="A1324" s="1">
        <v>45305</v>
      </c>
      <c r="B1324" s="2">
        <v>0.75</v>
      </c>
      <c r="C1324" s="3">
        <v>91136.226298741021</v>
      </c>
    </row>
    <row r="1325" spans="1:3" x14ac:dyDescent="0.2">
      <c r="A1325" s="1">
        <v>45305</v>
      </c>
      <c r="B1325" s="2">
        <v>0.76041666666666663</v>
      </c>
      <c r="C1325" s="3">
        <v>91416.106628981055</v>
      </c>
    </row>
    <row r="1326" spans="1:3" x14ac:dyDescent="0.2">
      <c r="A1326" s="1">
        <v>45305</v>
      </c>
      <c r="B1326" s="2">
        <v>0.77083333333333337</v>
      </c>
      <c r="C1326" s="3">
        <v>91312.382606101004</v>
      </c>
    </row>
    <row r="1327" spans="1:3" x14ac:dyDescent="0.2">
      <c r="A1327" s="1">
        <v>45305</v>
      </c>
      <c r="B1327" s="2">
        <v>0.78125</v>
      </c>
      <c r="C1327" s="3">
        <v>90727.054192061041</v>
      </c>
    </row>
    <row r="1328" spans="1:3" x14ac:dyDescent="0.2">
      <c r="A1328" s="1">
        <v>45305</v>
      </c>
      <c r="B1328" s="2">
        <v>0.79166666666666663</v>
      </c>
      <c r="C1328" s="3">
        <v>89467.866816821042</v>
      </c>
    </row>
    <row r="1329" spans="1:3" x14ac:dyDescent="0.2">
      <c r="A1329" s="1">
        <v>45305</v>
      </c>
      <c r="B1329" s="2">
        <v>0.80208333333333337</v>
      </c>
      <c r="C1329" s="3">
        <v>87902.532033221054</v>
      </c>
    </row>
    <row r="1330" spans="1:3" x14ac:dyDescent="0.2">
      <c r="A1330" s="1">
        <v>45305</v>
      </c>
      <c r="B1330" s="2">
        <v>0.8125</v>
      </c>
      <c r="C1330" s="3">
        <v>86255.73804770103</v>
      </c>
    </row>
    <row r="1331" spans="1:3" x14ac:dyDescent="0.2">
      <c r="A1331" s="1">
        <v>45305</v>
      </c>
      <c r="B1331" s="2">
        <v>0.82291666666666663</v>
      </c>
      <c r="C1331" s="3">
        <v>84986.91025686104</v>
      </c>
    </row>
    <row r="1332" spans="1:3" x14ac:dyDescent="0.2">
      <c r="A1332" s="1">
        <v>45305</v>
      </c>
      <c r="B1332" s="2">
        <v>0.83333333333333337</v>
      </c>
      <c r="C1332" s="3">
        <v>84064.419805421028</v>
      </c>
    </row>
    <row r="1333" spans="1:3" x14ac:dyDescent="0.2">
      <c r="A1333" s="1">
        <v>45305</v>
      </c>
      <c r="B1333" s="2">
        <v>0.84375</v>
      </c>
      <c r="C1333" s="3">
        <v>81729.190708581038</v>
      </c>
    </row>
    <row r="1334" spans="1:3" x14ac:dyDescent="0.2">
      <c r="A1334" s="1">
        <v>45305</v>
      </c>
      <c r="B1334" s="2">
        <v>0.85416666666666663</v>
      </c>
      <c r="C1334" s="3">
        <v>79281.334151541058</v>
      </c>
    </row>
    <row r="1335" spans="1:3" x14ac:dyDescent="0.2">
      <c r="A1335" s="1">
        <v>45305</v>
      </c>
      <c r="B1335" s="2">
        <v>0.86458333333333337</v>
      </c>
      <c r="C1335" s="3">
        <v>77085.262706941037</v>
      </c>
    </row>
    <row r="1336" spans="1:3" x14ac:dyDescent="0.2">
      <c r="A1336" s="1">
        <v>45305</v>
      </c>
      <c r="B1336" s="2">
        <v>0.875</v>
      </c>
      <c r="C1336" s="3">
        <v>78184.89493766104</v>
      </c>
    </row>
    <row r="1337" spans="1:3" x14ac:dyDescent="0.2">
      <c r="A1337" s="1">
        <v>45305</v>
      </c>
      <c r="B1337" s="2">
        <v>0.88541666666666663</v>
      </c>
      <c r="C1337" s="3">
        <v>80694.069476581033</v>
      </c>
    </row>
    <row r="1338" spans="1:3" x14ac:dyDescent="0.2">
      <c r="A1338" s="1">
        <v>45305</v>
      </c>
      <c r="B1338" s="2">
        <v>0.89583333333333337</v>
      </c>
      <c r="C1338" s="3">
        <v>78850.00169850103</v>
      </c>
    </row>
    <row r="1339" spans="1:3" x14ac:dyDescent="0.2">
      <c r="A1339" s="1">
        <v>45305</v>
      </c>
      <c r="B1339" s="2">
        <v>0.90625</v>
      </c>
      <c r="C1339" s="3">
        <v>74857.010255173547</v>
      </c>
    </row>
    <row r="1340" spans="1:3" x14ac:dyDescent="0.2">
      <c r="A1340" s="1">
        <v>45305</v>
      </c>
      <c r="B1340" s="2">
        <v>0.91666666666666663</v>
      </c>
      <c r="C1340" s="3">
        <v>85569.219013293536</v>
      </c>
    </row>
    <row r="1341" spans="1:3" x14ac:dyDescent="0.2">
      <c r="A1341" s="1">
        <v>45305</v>
      </c>
      <c r="B1341" s="2">
        <v>0.92708333333333337</v>
      </c>
      <c r="C1341" s="3">
        <v>84798.483671733527</v>
      </c>
    </row>
    <row r="1342" spans="1:3" x14ac:dyDescent="0.2">
      <c r="A1342" s="1">
        <v>45305</v>
      </c>
      <c r="B1342" s="2">
        <v>0.9375</v>
      </c>
      <c r="C1342" s="3">
        <v>80801.753512173542</v>
      </c>
    </row>
    <row r="1343" spans="1:3" x14ac:dyDescent="0.2">
      <c r="A1343" s="1">
        <v>45305</v>
      </c>
      <c r="B1343" s="2">
        <v>0.94791666666666663</v>
      </c>
      <c r="C1343" s="3">
        <v>77012.707469893561</v>
      </c>
    </row>
    <row r="1344" spans="1:3" x14ac:dyDescent="0.2">
      <c r="A1344" s="1">
        <v>45305</v>
      </c>
      <c r="B1344" s="2">
        <v>0.95833333333333337</v>
      </c>
      <c r="C1344" s="3">
        <v>78702.18526657352</v>
      </c>
    </row>
    <row r="1345" spans="1:3" x14ac:dyDescent="0.2">
      <c r="A1345" s="1">
        <v>45305</v>
      </c>
      <c r="B1345" s="2">
        <v>0.96875</v>
      </c>
      <c r="C1345" s="3">
        <v>76832.779572893545</v>
      </c>
    </row>
    <row r="1346" spans="1:3" x14ac:dyDescent="0.2">
      <c r="A1346" s="1">
        <v>45305</v>
      </c>
      <c r="B1346" s="2">
        <v>0.97916666666666663</v>
      </c>
      <c r="C1346" s="3">
        <v>74752.470311053534</v>
      </c>
    </row>
    <row r="1347" spans="1:3" x14ac:dyDescent="0.2">
      <c r="A1347" s="1">
        <v>45305</v>
      </c>
      <c r="B1347" s="2">
        <v>0.98958333333333337</v>
      </c>
      <c r="C1347" s="3">
        <v>72345.90332393354</v>
      </c>
    </row>
    <row r="1348" spans="1:3" x14ac:dyDescent="0.2">
      <c r="A1348" s="1">
        <v>45306</v>
      </c>
      <c r="B1348" s="2">
        <v>0</v>
      </c>
      <c r="C1348" s="3">
        <v>67419.22149125117</v>
      </c>
    </row>
    <row r="1349" spans="1:3" x14ac:dyDescent="0.2">
      <c r="A1349" s="1">
        <v>45306</v>
      </c>
      <c r="B1349" s="2">
        <v>1.0416666666666666E-2</v>
      </c>
      <c r="C1349" s="3">
        <v>64999.634939451171</v>
      </c>
    </row>
    <row r="1350" spans="1:3" x14ac:dyDescent="0.2">
      <c r="A1350" s="1">
        <v>45306</v>
      </c>
      <c r="B1350" s="2">
        <v>2.0833333333333332E-2</v>
      </c>
      <c r="C1350" s="3">
        <v>62944.950518291167</v>
      </c>
    </row>
    <row r="1351" spans="1:3" x14ac:dyDescent="0.2">
      <c r="A1351" s="1">
        <v>45306</v>
      </c>
      <c r="B1351" s="2">
        <v>3.125E-2</v>
      </c>
      <c r="C1351" s="3">
        <v>61222.969293811177</v>
      </c>
    </row>
    <row r="1352" spans="1:3" x14ac:dyDescent="0.2">
      <c r="A1352" s="1">
        <v>45306</v>
      </c>
      <c r="B1352" s="2">
        <v>4.1666666666666664E-2</v>
      </c>
      <c r="C1352" s="3">
        <v>60156.104168291167</v>
      </c>
    </row>
    <row r="1353" spans="1:3" x14ac:dyDescent="0.2">
      <c r="A1353" s="1">
        <v>45306</v>
      </c>
      <c r="B1353" s="2">
        <v>5.2083333333333336E-2</v>
      </c>
      <c r="C1353" s="3">
        <v>59085.545098731163</v>
      </c>
    </row>
    <row r="1354" spans="1:3" x14ac:dyDescent="0.2">
      <c r="A1354" s="1">
        <v>45306</v>
      </c>
      <c r="B1354" s="2">
        <v>6.25E-2</v>
      </c>
      <c r="C1354" s="3">
        <v>58350.172999411167</v>
      </c>
    </row>
    <row r="1355" spans="1:3" x14ac:dyDescent="0.2">
      <c r="A1355" s="1">
        <v>45306</v>
      </c>
      <c r="B1355" s="2">
        <v>7.2916666666666671E-2</v>
      </c>
      <c r="C1355" s="3">
        <v>58341.580819651172</v>
      </c>
    </row>
    <row r="1356" spans="1:3" x14ac:dyDescent="0.2">
      <c r="A1356" s="1">
        <v>45306</v>
      </c>
      <c r="B1356" s="2">
        <v>8.3333333333333329E-2</v>
      </c>
      <c r="C1356" s="3">
        <v>59236.214382971164</v>
      </c>
    </row>
    <row r="1357" spans="1:3" x14ac:dyDescent="0.2">
      <c r="A1357" s="1">
        <v>45306</v>
      </c>
      <c r="B1357" s="2">
        <v>9.375E-2</v>
      </c>
      <c r="C1357" s="3">
        <v>59292.282136331167</v>
      </c>
    </row>
    <row r="1358" spans="1:3" x14ac:dyDescent="0.2">
      <c r="A1358" s="1">
        <v>45306</v>
      </c>
      <c r="B1358" s="2">
        <v>0.10416666666666667</v>
      </c>
      <c r="C1358" s="3">
        <v>59512.264883931173</v>
      </c>
    </row>
    <row r="1359" spans="1:3" x14ac:dyDescent="0.2">
      <c r="A1359" s="1">
        <v>45306</v>
      </c>
      <c r="B1359" s="2">
        <v>0.11458333333333333</v>
      </c>
      <c r="C1359" s="3">
        <v>59554.113635531168</v>
      </c>
    </row>
    <row r="1360" spans="1:3" x14ac:dyDescent="0.2">
      <c r="A1360" s="1">
        <v>45306</v>
      </c>
      <c r="B1360" s="2">
        <v>0.125</v>
      </c>
      <c r="C1360" s="3">
        <v>59915.62893421117</v>
      </c>
    </row>
    <row r="1361" spans="1:3" x14ac:dyDescent="0.2">
      <c r="A1361" s="1">
        <v>45306</v>
      </c>
      <c r="B1361" s="2">
        <v>0.13541666666666666</v>
      </c>
      <c r="C1361" s="3">
        <v>60287.664858371172</v>
      </c>
    </row>
    <row r="1362" spans="1:3" x14ac:dyDescent="0.2">
      <c r="A1362" s="1">
        <v>45306</v>
      </c>
      <c r="B1362" s="2">
        <v>0.14583333333333334</v>
      </c>
      <c r="C1362" s="3">
        <v>60925.038295171165</v>
      </c>
    </row>
    <row r="1363" spans="1:3" x14ac:dyDescent="0.2">
      <c r="A1363" s="1">
        <v>45306</v>
      </c>
      <c r="B1363" s="2">
        <v>0.15625</v>
      </c>
      <c r="C1363" s="3">
        <v>61586.391297171162</v>
      </c>
    </row>
    <row r="1364" spans="1:3" x14ac:dyDescent="0.2">
      <c r="A1364" s="1">
        <v>45306</v>
      </c>
      <c r="B1364" s="2">
        <v>0.16666666666666666</v>
      </c>
      <c r="C1364" s="3">
        <v>62656.43472953116</v>
      </c>
    </row>
    <row r="1365" spans="1:3" x14ac:dyDescent="0.2">
      <c r="A1365" s="1">
        <v>45306</v>
      </c>
      <c r="B1365" s="2">
        <v>0.17708333333333334</v>
      </c>
      <c r="C1365" s="3">
        <v>63286.326597771156</v>
      </c>
    </row>
    <row r="1366" spans="1:3" x14ac:dyDescent="0.2">
      <c r="A1366" s="1">
        <v>45306</v>
      </c>
      <c r="B1366" s="2">
        <v>0.1875</v>
      </c>
      <c r="C1366" s="3">
        <v>64417.541421771166</v>
      </c>
    </row>
    <row r="1367" spans="1:3" x14ac:dyDescent="0.2">
      <c r="A1367" s="1">
        <v>45306</v>
      </c>
      <c r="B1367" s="2">
        <v>0.19791666666666666</v>
      </c>
      <c r="C1367" s="3">
        <v>65260.286145606449</v>
      </c>
    </row>
    <row r="1368" spans="1:3" x14ac:dyDescent="0.2">
      <c r="A1368" s="1">
        <v>45306</v>
      </c>
      <c r="B1368" s="2">
        <v>0.20833333333333334</v>
      </c>
      <c r="C1368" s="3">
        <v>67026.026081780059</v>
      </c>
    </row>
    <row r="1369" spans="1:3" x14ac:dyDescent="0.2">
      <c r="A1369" s="1">
        <v>45306</v>
      </c>
      <c r="B1369" s="2">
        <v>0.21875</v>
      </c>
      <c r="C1369" s="3">
        <v>67330.978706330119</v>
      </c>
    </row>
    <row r="1370" spans="1:3" x14ac:dyDescent="0.2">
      <c r="A1370" s="1">
        <v>45306</v>
      </c>
      <c r="B1370" s="2">
        <v>0.22916666666666666</v>
      </c>
      <c r="C1370" s="3">
        <v>67639.642754529166</v>
      </c>
    </row>
    <row r="1371" spans="1:3" x14ac:dyDescent="0.2">
      <c r="A1371" s="1">
        <v>45306</v>
      </c>
      <c r="B1371" s="2">
        <v>0.23958333333333334</v>
      </c>
      <c r="C1371" s="3">
        <v>69155.514454584656</v>
      </c>
    </row>
    <row r="1372" spans="1:3" x14ac:dyDescent="0.2">
      <c r="A1372" s="1">
        <v>45306</v>
      </c>
      <c r="B1372" s="2">
        <v>0.25</v>
      </c>
      <c r="C1372" s="3">
        <v>62439.453621480541</v>
      </c>
    </row>
    <row r="1373" spans="1:3" x14ac:dyDescent="0.2">
      <c r="A1373" s="1">
        <v>45306</v>
      </c>
      <c r="B1373" s="2">
        <v>0.26041666666666669</v>
      </c>
      <c r="C1373" s="3">
        <v>64360.707275858207</v>
      </c>
    </row>
    <row r="1374" spans="1:3" x14ac:dyDescent="0.2">
      <c r="A1374" s="1">
        <v>45306</v>
      </c>
      <c r="B1374" s="2">
        <v>0.27083333333333331</v>
      </c>
      <c r="C1374" s="3">
        <v>67831.406310258171</v>
      </c>
    </row>
    <row r="1375" spans="1:3" x14ac:dyDescent="0.2">
      <c r="A1375" s="1">
        <v>45306</v>
      </c>
      <c r="B1375" s="2">
        <v>0.28125</v>
      </c>
      <c r="C1375" s="3">
        <v>71081.119140298208</v>
      </c>
    </row>
    <row r="1376" spans="1:3" x14ac:dyDescent="0.2">
      <c r="A1376" s="1">
        <v>45306</v>
      </c>
      <c r="B1376" s="2">
        <v>0.29166666666666669</v>
      </c>
      <c r="C1376" s="3">
        <v>73597.3801126982</v>
      </c>
    </row>
    <row r="1377" spans="1:3" x14ac:dyDescent="0.2">
      <c r="A1377" s="1">
        <v>45306</v>
      </c>
      <c r="B1377" s="2">
        <v>0.30208333333333331</v>
      </c>
      <c r="C1377" s="3">
        <v>75417.953913378195</v>
      </c>
    </row>
    <row r="1378" spans="1:3" x14ac:dyDescent="0.2">
      <c r="A1378" s="1">
        <v>45306</v>
      </c>
      <c r="B1378" s="2">
        <v>0.3125</v>
      </c>
      <c r="C1378" s="3">
        <v>76736.998082738195</v>
      </c>
    </row>
    <row r="1379" spans="1:3" x14ac:dyDescent="0.2">
      <c r="A1379" s="1">
        <v>45306</v>
      </c>
      <c r="B1379" s="2">
        <v>0.32291666666666669</v>
      </c>
      <c r="C1379" s="3">
        <v>78342.390825538212</v>
      </c>
    </row>
    <row r="1380" spans="1:3" x14ac:dyDescent="0.2">
      <c r="A1380" s="1">
        <v>45306</v>
      </c>
      <c r="B1380" s="2">
        <v>0.33333333333333331</v>
      </c>
      <c r="C1380" s="3">
        <v>79083.759116818212</v>
      </c>
    </row>
    <row r="1381" spans="1:3" x14ac:dyDescent="0.2">
      <c r="A1381" s="1">
        <v>45306</v>
      </c>
      <c r="B1381" s="2">
        <v>0.34375</v>
      </c>
      <c r="C1381" s="3">
        <v>79105.032138445211</v>
      </c>
    </row>
    <row r="1382" spans="1:3" x14ac:dyDescent="0.2">
      <c r="A1382" s="1">
        <v>45306</v>
      </c>
      <c r="B1382" s="2">
        <v>0.35416666666666669</v>
      </c>
      <c r="C1382" s="3">
        <v>78927.77639823113</v>
      </c>
    </row>
    <row r="1383" spans="1:3" x14ac:dyDescent="0.2">
      <c r="A1383" s="1">
        <v>45306</v>
      </c>
      <c r="B1383" s="2">
        <v>0.36458333333333331</v>
      </c>
      <c r="C1383" s="3">
        <v>78224.910014976165</v>
      </c>
    </row>
    <row r="1384" spans="1:3" x14ac:dyDescent="0.2">
      <c r="A1384" s="1">
        <v>45306</v>
      </c>
      <c r="B1384" s="2">
        <v>0.375</v>
      </c>
      <c r="C1384" s="3">
        <v>78056.731002634348</v>
      </c>
    </row>
    <row r="1385" spans="1:3" x14ac:dyDescent="0.2">
      <c r="A1385" s="1">
        <v>45306</v>
      </c>
      <c r="B1385" s="2">
        <v>0.38541666666666669</v>
      </c>
      <c r="C1385" s="3">
        <v>76361.994426893943</v>
      </c>
    </row>
    <row r="1386" spans="1:3" x14ac:dyDescent="0.2">
      <c r="A1386" s="1">
        <v>45306</v>
      </c>
      <c r="B1386" s="2">
        <v>0.39583333333333331</v>
      </c>
      <c r="C1386" s="3">
        <v>75281.501462717788</v>
      </c>
    </row>
    <row r="1387" spans="1:3" x14ac:dyDescent="0.2">
      <c r="A1387" s="1">
        <v>45306</v>
      </c>
      <c r="B1387" s="2">
        <v>0.40625</v>
      </c>
      <c r="C1387" s="3">
        <v>74126.198235103075</v>
      </c>
    </row>
    <row r="1388" spans="1:3" x14ac:dyDescent="0.2">
      <c r="A1388" s="1">
        <v>45306</v>
      </c>
      <c r="B1388" s="2">
        <v>0.41666666666666669</v>
      </c>
      <c r="C1388" s="3">
        <v>73078.969978468536</v>
      </c>
    </row>
    <row r="1389" spans="1:3" x14ac:dyDescent="0.2">
      <c r="A1389" s="1">
        <v>45306</v>
      </c>
      <c r="B1389" s="2">
        <v>0.42708333333333331</v>
      </c>
      <c r="C1389" s="3">
        <v>55091.311736373566</v>
      </c>
    </row>
    <row r="1390" spans="1:3" x14ac:dyDescent="0.2">
      <c r="A1390" s="1">
        <v>45306</v>
      </c>
      <c r="B1390" s="2">
        <v>0.4375</v>
      </c>
      <c r="C1390" s="3">
        <v>60170.840047693346</v>
      </c>
    </row>
    <row r="1391" spans="1:3" x14ac:dyDescent="0.2">
      <c r="A1391" s="1">
        <v>45306</v>
      </c>
      <c r="B1391" s="2">
        <v>0.44791666666666669</v>
      </c>
      <c r="C1391" s="3">
        <v>62243.009737365632</v>
      </c>
    </row>
    <row r="1392" spans="1:3" x14ac:dyDescent="0.2">
      <c r="A1392" s="1">
        <v>45306</v>
      </c>
      <c r="B1392" s="2">
        <v>0.45833333333333331</v>
      </c>
      <c r="C1392" s="3">
        <v>68048.729617514051</v>
      </c>
    </row>
    <row r="1393" spans="1:3" x14ac:dyDescent="0.2">
      <c r="A1393" s="1">
        <v>45306</v>
      </c>
      <c r="B1393" s="2">
        <v>0.46875</v>
      </c>
      <c r="C1393" s="3">
        <v>71067.218573648905</v>
      </c>
    </row>
    <row r="1394" spans="1:3" x14ac:dyDescent="0.2">
      <c r="A1394" s="1">
        <v>45306</v>
      </c>
      <c r="B1394" s="2">
        <v>0.47916666666666669</v>
      </c>
      <c r="C1394" s="3">
        <v>73157.624296936789</v>
      </c>
    </row>
    <row r="1395" spans="1:3" x14ac:dyDescent="0.2">
      <c r="A1395" s="1">
        <v>45306</v>
      </c>
      <c r="B1395" s="2">
        <v>0.48958333333333331</v>
      </c>
      <c r="C1395" s="3">
        <v>66676.567618191169</v>
      </c>
    </row>
    <row r="1396" spans="1:3" x14ac:dyDescent="0.2">
      <c r="A1396" s="1">
        <v>45306</v>
      </c>
      <c r="B1396" s="2">
        <v>0.5</v>
      </c>
      <c r="C1396" s="3">
        <v>69359.021051350603</v>
      </c>
    </row>
    <row r="1397" spans="1:3" x14ac:dyDescent="0.2">
      <c r="A1397" s="1">
        <v>45306</v>
      </c>
      <c r="B1397" s="2">
        <v>0.51041666666666663</v>
      </c>
      <c r="C1397" s="3">
        <v>75782.526868723944</v>
      </c>
    </row>
    <row r="1398" spans="1:3" x14ac:dyDescent="0.2">
      <c r="A1398" s="1">
        <v>45306</v>
      </c>
      <c r="B1398" s="2">
        <v>0.52083333333333337</v>
      </c>
      <c r="C1398" s="3">
        <v>72143.589478155089</v>
      </c>
    </row>
    <row r="1399" spans="1:3" x14ac:dyDescent="0.2">
      <c r="A1399" s="1">
        <v>45306</v>
      </c>
      <c r="B1399" s="2">
        <v>0.53125</v>
      </c>
      <c r="C1399" s="3">
        <v>72585.273462100871</v>
      </c>
    </row>
    <row r="1400" spans="1:3" x14ac:dyDescent="0.2">
      <c r="A1400" s="1">
        <v>45306</v>
      </c>
      <c r="B1400" s="2">
        <v>0.54166666666666663</v>
      </c>
      <c r="C1400" s="3">
        <v>77441.025878768924</v>
      </c>
    </row>
    <row r="1401" spans="1:3" x14ac:dyDescent="0.2">
      <c r="A1401" s="1">
        <v>45306</v>
      </c>
      <c r="B1401" s="2">
        <v>0.55208333333333337</v>
      </c>
      <c r="C1401" s="3">
        <v>75157.689760683657</v>
      </c>
    </row>
    <row r="1402" spans="1:3" x14ac:dyDescent="0.2">
      <c r="A1402" s="1">
        <v>45306</v>
      </c>
      <c r="B1402" s="2">
        <v>0.5625</v>
      </c>
      <c r="C1402" s="3">
        <v>73040.991721511207</v>
      </c>
    </row>
    <row r="1403" spans="1:3" x14ac:dyDescent="0.2">
      <c r="A1403" s="1">
        <v>45306</v>
      </c>
      <c r="B1403" s="2">
        <v>0.57291666666666663</v>
      </c>
      <c r="C1403" s="3">
        <v>77466.168110894709</v>
      </c>
    </row>
    <row r="1404" spans="1:3" x14ac:dyDescent="0.2">
      <c r="A1404" s="1">
        <v>45306</v>
      </c>
      <c r="B1404" s="2">
        <v>0.58333333333333337</v>
      </c>
      <c r="C1404" s="3">
        <v>78148.951931246207</v>
      </c>
    </row>
    <row r="1405" spans="1:3" x14ac:dyDescent="0.2">
      <c r="A1405" s="1">
        <v>45306</v>
      </c>
      <c r="B1405" s="2">
        <v>0.59375</v>
      </c>
      <c r="C1405" s="3">
        <v>77668.269827966011</v>
      </c>
    </row>
    <row r="1406" spans="1:3" x14ac:dyDescent="0.2">
      <c r="A1406" s="1">
        <v>45306</v>
      </c>
      <c r="B1406" s="2">
        <v>0.60416666666666663</v>
      </c>
      <c r="C1406" s="3">
        <v>79472.129728612737</v>
      </c>
    </row>
    <row r="1407" spans="1:3" x14ac:dyDescent="0.2">
      <c r="A1407" s="1">
        <v>45306</v>
      </c>
      <c r="B1407" s="2">
        <v>0.61458333333333337</v>
      </c>
      <c r="C1407" s="3">
        <v>80296.615926233251</v>
      </c>
    </row>
    <row r="1408" spans="1:3" x14ac:dyDescent="0.2">
      <c r="A1408" s="1">
        <v>45306</v>
      </c>
      <c r="B1408" s="2">
        <v>0.625</v>
      </c>
      <c r="C1408" s="3">
        <v>80607.629195300469</v>
      </c>
    </row>
    <row r="1409" spans="1:3" x14ac:dyDescent="0.2">
      <c r="A1409" s="1">
        <v>45306</v>
      </c>
      <c r="B1409" s="2">
        <v>0.63541666666666663</v>
      </c>
      <c r="C1409" s="3">
        <v>81071.377979399229</v>
      </c>
    </row>
    <row r="1410" spans="1:3" x14ac:dyDescent="0.2">
      <c r="A1410" s="1">
        <v>45306</v>
      </c>
      <c r="B1410" s="2">
        <v>0.64583333333333337</v>
      </c>
      <c r="C1410" s="3">
        <v>81541.687509916068</v>
      </c>
    </row>
    <row r="1411" spans="1:3" x14ac:dyDescent="0.2">
      <c r="A1411" s="1">
        <v>45306</v>
      </c>
      <c r="B1411" s="2">
        <v>0.65625</v>
      </c>
      <c r="C1411" s="3">
        <v>81785.775430402602</v>
      </c>
    </row>
    <row r="1412" spans="1:3" x14ac:dyDescent="0.2">
      <c r="A1412" s="1">
        <v>45306</v>
      </c>
      <c r="B1412" s="2">
        <v>0.66666666666666663</v>
      </c>
      <c r="C1412" s="3">
        <v>83308.534908619971</v>
      </c>
    </row>
    <row r="1413" spans="1:3" x14ac:dyDescent="0.2">
      <c r="A1413" s="1">
        <v>45306</v>
      </c>
      <c r="B1413" s="2">
        <v>0.67708333333333337</v>
      </c>
      <c r="C1413" s="3">
        <v>84446.464196098328</v>
      </c>
    </row>
    <row r="1414" spans="1:3" x14ac:dyDescent="0.2">
      <c r="A1414" s="1">
        <v>45306</v>
      </c>
      <c r="B1414" s="2">
        <v>0.6875</v>
      </c>
      <c r="C1414" s="3">
        <v>86755.178173991299</v>
      </c>
    </row>
    <row r="1415" spans="1:3" x14ac:dyDescent="0.2">
      <c r="A1415" s="1">
        <v>45306</v>
      </c>
      <c r="B1415" s="2">
        <v>0.69791666666666663</v>
      </c>
      <c r="C1415" s="3">
        <v>89561.009391938191</v>
      </c>
    </row>
    <row r="1416" spans="1:3" x14ac:dyDescent="0.2">
      <c r="A1416" s="1">
        <v>45306</v>
      </c>
      <c r="B1416" s="2">
        <v>0.70833333333333337</v>
      </c>
      <c r="C1416" s="3">
        <v>92306.6843056582</v>
      </c>
    </row>
    <row r="1417" spans="1:3" x14ac:dyDescent="0.2">
      <c r="A1417" s="1">
        <v>45306</v>
      </c>
      <c r="B1417" s="2">
        <v>0.71875</v>
      </c>
      <c r="C1417" s="3">
        <v>94137.702739538203</v>
      </c>
    </row>
    <row r="1418" spans="1:3" x14ac:dyDescent="0.2">
      <c r="A1418" s="1">
        <v>45306</v>
      </c>
      <c r="B1418" s="2">
        <v>0.72916666666666663</v>
      </c>
      <c r="C1418" s="3">
        <v>95338.111112938204</v>
      </c>
    </row>
    <row r="1419" spans="1:3" x14ac:dyDescent="0.2">
      <c r="A1419" s="1">
        <v>45306</v>
      </c>
      <c r="B1419" s="2">
        <v>0.73958333333333337</v>
      </c>
      <c r="C1419" s="3">
        <v>97217.871892058203</v>
      </c>
    </row>
    <row r="1420" spans="1:3" x14ac:dyDescent="0.2">
      <c r="A1420" s="1">
        <v>45306</v>
      </c>
      <c r="B1420" s="2">
        <v>0.75</v>
      </c>
      <c r="C1420" s="3">
        <v>97969.22545861821</v>
      </c>
    </row>
    <row r="1421" spans="1:3" x14ac:dyDescent="0.2">
      <c r="A1421" s="1">
        <v>45306</v>
      </c>
      <c r="B1421" s="2">
        <v>0.76041666666666663</v>
      </c>
      <c r="C1421" s="3">
        <v>97924.5280147382</v>
      </c>
    </row>
    <row r="1422" spans="1:3" x14ac:dyDescent="0.2">
      <c r="A1422" s="1">
        <v>45306</v>
      </c>
      <c r="B1422" s="2">
        <v>0.77083333333333337</v>
      </c>
      <c r="C1422" s="3">
        <v>97757.25630449818</v>
      </c>
    </row>
    <row r="1423" spans="1:3" x14ac:dyDescent="0.2">
      <c r="A1423" s="1">
        <v>45306</v>
      </c>
      <c r="B1423" s="2">
        <v>0.78125</v>
      </c>
      <c r="C1423" s="3">
        <v>97352.655566258181</v>
      </c>
    </row>
    <row r="1424" spans="1:3" x14ac:dyDescent="0.2">
      <c r="A1424" s="1">
        <v>45306</v>
      </c>
      <c r="B1424" s="2">
        <v>0.79166666666666663</v>
      </c>
      <c r="C1424" s="3">
        <v>96082.366789858206</v>
      </c>
    </row>
    <row r="1425" spans="1:3" x14ac:dyDescent="0.2">
      <c r="A1425" s="1">
        <v>45306</v>
      </c>
      <c r="B1425" s="2">
        <v>0.80208333333333337</v>
      </c>
      <c r="C1425" s="3">
        <v>94418.541672738182</v>
      </c>
    </row>
    <row r="1426" spans="1:3" x14ac:dyDescent="0.2">
      <c r="A1426" s="1">
        <v>45306</v>
      </c>
      <c r="B1426" s="2">
        <v>0.8125</v>
      </c>
      <c r="C1426" s="3">
        <v>92839.137456378172</v>
      </c>
    </row>
    <row r="1427" spans="1:3" x14ac:dyDescent="0.2">
      <c r="A1427" s="1">
        <v>45306</v>
      </c>
      <c r="B1427" s="2">
        <v>0.82291666666666663</v>
      </c>
      <c r="C1427" s="3">
        <v>91314.110844018185</v>
      </c>
    </row>
    <row r="1428" spans="1:3" x14ac:dyDescent="0.2">
      <c r="A1428" s="1">
        <v>45306</v>
      </c>
      <c r="B1428" s="2">
        <v>0.83333333333333337</v>
      </c>
      <c r="C1428" s="3">
        <v>89741.960569938194</v>
      </c>
    </row>
    <row r="1429" spans="1:3" x14ac:dyDescent="0.2">
      <c r="A1429" s="1">
        <v>45306</v>
      </c>
      <c r="B1429" s="2">
        <v>0.84375</v>
      </c>
      <c r="C1429" s="3">
        <v>86767.871032498195</v>
      </c>
    </row>
    <row r="1430" spans="1:3" x14ac:dyDescent="0.2">
      <c r="A1430" s="1">
        <v>45306</v>
      </c>
      <c r="B1430" s="2">
        <v>0.85416666666666663</v>
      </c>
      <c r="C1430" s="3">
        <v>84030.405783058202</v>
      </c>
    </row>
    <row r="1431" spans="1:3" x14ac:dyDescent="0.2">
      <c r="A1431" s="1">
        <v>45306</v>
      </c>
      <c r="B1431" s="2">
        <v>0.86458333333333337</v>
      </c>
      <c r="C1431" s="3">
        <v>81619.750309818206</v>
      </c>
    </row>
    <row r="1432" spans="1:3" x14ac:dyDescent="0.2">
      <c r="A1432" s="1">
        <v>45306</v>
      </c>
      <c r="B1432" s="2">
        <v>0.875</v>
      </c>
      <c r="C1432" s="3">
        <v>85175.799921218204</v>
      </c>
    </row>
    <row r="1433" spans="1:3" x14ac:dyDescent="0.2">
      <c r="A1433" s="1">
        <v>45306</v>
      </c>
      <c r="B1433" s="2">
        <v>0.88541666666666663</v>
      </c>
      <c r="C1433" s="3">
        <v>86862.267683298182</v>
      </c>
    </row>
    <row r="1434" spans="1:3" x14ac:dyDescent="0.2">
      <c r="A1434" s="1">
        <v>45306</v>
      </c>
      <c r="B1434" s="2">
        <v>0.89583333333333337</v>
      </c>
      <c r="C1434" s="3">
        <v>84261.442628858218</v>
      </c>
    </row>
    <row r="1435" spans="1:3" x14ac:dyDescent="0.2">
      <c r="A1435" s="1">
        <v>45306</v>
      </c>
      <c r="B1435" s="2">
        <v>0.90625</v>
      </c>
      <c r="C1435" s="3">
        <v>79280.616014411178</v>
      </c>
    </row>
    <row r="1436" spans="1:3" x14ac:dyDescent="0.2">
      <c r="A1436" s="1">
        <v>45306</v>
      </c>
      <c r="B1436" s="2">
        <v>0.91666666666666663</v>
      </c>
      <c r="C1436" s="3">
        <v>86887.221812131174</v>
      </c>
    </row>
    <row r="1437" spans="1:3" x14ac:dyDescent="0.2">
      <c r="A1437" s="1">
        <v>45306</v>
      </c>
      <c r="B1437" s="2">
        <v>0.92708333333333337</v>
      </c>
      <c r="C1437" s="3">
        <v>85527.41121493117</v>
      </c>
    </row>
    <row r="1438" spans="1:3" x14ac:dyDescent="0.2">
      <c r="A1438" s="1">
        <v>45306</v>
      </c>
      <c r="B1438" s="2">
        <v>0.9375</v>
      </c>
      <c r="C1438" s="3">
        <v>81383.131343051165</v>
      </c>
    </row>
    <row r="1439" spans="1:3" x14ac:dyDescent="0.2">
      <c r="A1439" s="1">
        <v>45306</v>
      </c>
      <c r="B1439" s="2">
        <v>0.94791666666666663</v>
      </c>
      <c r="C1439" s="3">
        <v>77085.289021051169</v>
      </c>
    </row>
    <row r="1440" spans="1:3" x14ac:dyDescent="0.2">
      <c r="A1440" s="1">
        <v>45306</v>
      </c>
      <c r="B1440" s="2">
        <v>0.95833333333333337</v>
      </c>
      <c r="C1440" s="3">
        <v>78790.702602771169</v>
      </c>
    </row>
    <row r="1441" spans="1:3" x14ac:dyDescent="0.2">
      <c r="A1441" s="1">
        <v>45306</v>
      </c>
      <c r="B1441" s="2">
        <v>0.96875</v>
      </c>
      <c r="C1441" s="3">
        <v>76557.092347331156</v>
      </c>
    </row>
    <row r="1442" spans="1:3" x14ac:dyDescent="0.2">
      <c r="A1442" s="1">
        <v>45306</v>
      </c>
      <c r="B1442" s="2">
        <v>0.97916666666666663</v>
      </c>
      <c r="C1442" s="3">
        <v>74126.768703491165</v>
      </c>
    </row>
    <row r="1443" spans="1:3" x14ac:dyDescent="0.2">
      <c r="A1443" s="1">
        <v>45306</v>
      </c>
      <c r="B1443" s="2">
        <v>0.98958333333333337</v>
      </c>
      <c r="C1443" s="3">
        <v>70795.58569673117</v>
      </c>
    </row>
    <row r="1444" spans="1:3" x14ac:dyDescent="0.2">
      <c r="A1444" s="1">
        <v>45307</v>
      </c>
      <c r="B1444" s="2">
        <v>0</v>
      </c>
      <c r="C1444" s="3">
        <v>67945.816523171176</v>
      </c>
    </row>
    <row r="1445" spans="1:3" x14ac:dyDescent="0.2">
      <c r="A1445" s="1">
        <v>45307</v>
      </c>
      <c r="B1445" s="2">
        <v>1.0416666666666666E-2</v>
      </c>
      <c r="C1445" s="3">
        <v>65216.361680171161</v>
      </c>
    </row>
    <row r="1446" spans="1:3" x14ac:dyDescent="0.2">
      <c r="A1446" s="1">
        <v>45307</v>
      </c>
      <c r="B1446" s="2">
        <v>2.0833333333333332E-2</v>
      </c>
      <c r="C1446" s="3">
        <v>63229.120345371179</v>
      </c>
    </row>
    <row r="1447" spans="1:3" x14ac:dyDescent="0.2">
      <c r="A1447" s="1">
        <v>45307</v>
      </c>
      <c r="B1447" s="2">
        <v>3.125E-2</v>
      </c>
      <c r="C1447" s="3">
        <v>61646.944046731165</v>
      </c>
    </row>
    <row r="1448" spans="1:3" x14ac:dyDescent="0.2">
      <c r="A1448" s="1">
        <v>45307</v>
      </c>
      <c r="B1448" s="2">
        <v>4.1666666666666664E-2</v>
      </c>
      <c r="C1448" s="3">
        <v>60451.575118411129</v>
      </c>
    </row>
    <row r="1449" spans="1:3" x14ac:dyDescent="0.2">
      <c r="A1449" s="1">
        <v>45307</v>
      </c>
      <c r="B1449" s="2">
        <v>5.2083333333333336E-2</v>
      </c>
      <c r="C1449" s="3">
        <v>59398.213317331159</v>
      </c>
    </row>
    <row r="1450" spans="1:3" x14ac:dyDescent="0.2">
      <c r="A1450" s="1">
        <v>45307</v>
      </c>
      <c r="B1450" s="2">
        <v>6.25E-2</v>
      </c>
      <c r="C1450" s="3">
        <v>58694.728401251152</v>
      </c>
    </row>
    <row r="1451" spans="1:3" x14ac:dyDescent="0.2">
      <c r="A1451" s="1">
        <v>45307</v>
      </c>
      <c r="B1451" s="2">
        <v>7.2916666666666671E-2</v>
      </c>
      <c r="C1451" s="3">
        <v>58557.195702811179</v>
      </c>
    </row>
    <row r="1452" spans="1:3" x14ac:dyDescent="0.2">
      <c r="A1452" s="1">
        <v>45307</v>
      </c>
      <c r="B1452" s="2">
        <v>8.3333333333333329E-2</v>
      </c>
      <c r="C1452" s="3">
        <v>59689.052089531193</v>
      </c>
    </row>
    <row r="1453" spans="1:3" x14ac:dyDescent="0.2">
      <c r="A1453" s="1">
        <v>45307</v>
      </c>
      <c r="B1453" s="2">
        <v>9.375E-2</v>
      </c>
      <c r="C1453" s="3">
        <v>59656.140549171163</v>
      </c>
    </row>
    <row r="1454" spans="1:3" x14ac:dyDescent="0.2">
      <c r="A1454" s="1">
        <v>45307</v>
      </c>
      <c r="B1454" s="2">
        <v>0.10416666666666667</v>
      </c>
      <c r="C1454" s="3">
        <v>59803.779996251164</v>
      </c>
    </row>
    <row r="1455" spans="1:3" x14ac:dyDescent="0.2">
      <c r="A1455" s="1">
        <v>45307</v>
      </c>
      <c r="B1455" s="2">
        <v>0.11458333333333333</v>
      </c>
      <c r="C1455" s="3">
        <v>59980.970108531183</v>
      </c>
    </row>
    <row r="1456" spans="1:3" x14ac:dyDescent="0.2">
      <c r="A1456" s="1">
        <v>45307</v>
      </c>
      <c r="B1456" s="2">
        <v>0.125</v>
      </c>
      <c r="C1456" s="3">
        <v>60200.695594771169</v>
      </c>
    </row>
    <row r="1457" spans="1:3" x14ac:dyDescent="0.2">
      <c r="A1457" s="1">
        <v>45307</v>
      </c>
      <c r="B1457" s="2">
        <v>0.13541666666666666</v>
      </c>
      <c r="C1457" s="3">
        <v>60657.157837651161</v>
      </c>
    </row>
    <row r="1458" spans="1:3" x14ac:dyDescent="0.2">
      <c r="A1458" s="1">
        <v>45307</v>
      </c>
      <c r="B1458" s="2">
        <v>0.14583333333333334</v>
      </c>
      <c r="C1458" s="3">
        <v>61195.090946011172</v>
      </c>
    </row>
    <row r="1459" spans="1:3" x14ac:dyDescent="0.2">
      <c r="A1459" s="1">
        <v>45307</v>
      </c>
      <c r="B1459" s="2">
        <v>0.15625</v>
      </c>
      <c r="C1459" s="3">
        <v>61758.174051371148</v>
      </c>
    </row>
    <row r="1460" spans="1:3" x14ac:dyDescent="0.2">
      <c r="A1460" s="1">
        <v>45307</v>
      </c>
      <c r="B1460" s="2">
        <v>0.16666666666666666</v>
      </c>
      <c r="C1460" s="3">
        <v>62928.174158051144</v>
      </c>
    </row>
    <row r="1461" spans="1:3" x14ac:dyDescent="0.2">
      <c r="A1461" s="1">
        <v>45307</v>
      </c>
      <c r="B1461" s="2">
        <v>0.17708333333333334</v>
      </c>
      <c r="C1461" s="3">
        <v>63693.295830251154</v>
      </c>
    </row>
    <row r="1462" spans="1:3" x14ac:dyDescent="0.2">
      <c r="A1462" s="1">
        <v>45307</v>
      </c>
      <c r="B1462" s="2">
        <v>0.1875</v>
      </c>
      <c r="C1462" s="3">
        <v>64763.657282651169</v>
      </c>
    </row>
    <row r="1463" spans="1:3" x14ac:dyDescent="0.2">
      <c r="A1463" s="1">
        <v>45307</v>
      </c>
      <c r="B1463" s="2">
        <v>0.19791666666666666</v>
      </c>
      <c r="C1463" s="3">
        <v>65802.285015846457</v>
      </c>
    </row>
    <row r="1464" spans="1:3" x14ac:dyDescent="0.2">
      <c r="A1464" s="1">
        <v>45307</v>
      </c>
      <c r="B1464" s="2">
        <v>0.20833333333333334</v>
      </c>
      <c r="C1464" s="3">
        <v>67492.258092900069</v>
      </c>
    </row>
    <row r="1465" spans="1:3" x14ac:dyDescent="0.2">
      <c r="A1465" s="1">
        <v>45307</v>
      </c>
      <c r="B1465" s="2">
        <v>0.21875</v>
      </c>
      <c r="C1465" s="3">
        <v>67646.33807397011</v>
      </c>
    </row>
    <row r="1466" spans="1:3" x14ac:dyDescent="0.2">
      <c r="A1466" s="1">
        <v>45307</v>
      </c>
      <c r="B1466" s="2">
        <v>0.22916666666666666</v>
      </c>
      <c r="C1466" s="3">
        <v>68062.587986209168</v>
      </c>
    </row>
    <row r="1467" spans="1:3" x14ac:dyDescent="0.2">
      <c r="A1467" s="1">
        <v>45307</v>
      </c>
      <c r="B1467" s="2">
        <v>0.23958333333333334</v>
      </c>
      <c r="C1467" s="3">
        <v>69624.100369344669</v>
      </c>
    </row>
    <row r="1468" spans="1:3" x14ac:dyDescent="0.2">
      <c r="A1468" s="1">
        <v>45307</v>
      </c>
      <c r="B1468" s="2">
        <v>0.25</v>
      </c>
      <c r="C1468" s="3">
        <v>62800.483792960556</v>
      </c>
    </row>
    <row r="1469" spans="1:3" x14ac:dyDescent="0.2">
      <c r="A1469" s="1">
        <v>45307</v>
      </c>
      <c r="B1469" s="2">
        <v>0.26041666666666669</v>
      </c>
      <c r="C1469" s="3">
        <v>64739.733293138212</v>
      </c>
    </row>
    <row r="1470" spans="1:3" x14ac:dyDescent="0.2">
      <c r="A1470" s="1">
        <v>45307</v>
      </c>
      <c r="B1470" s="2">
        <v>0.27083333333333331</v>
      </c>
      <c r="C1470" s="3">
        <v>68014.536797538196</v>
      </c>
    </row>
    <row r="1471" spans="1:3" x14ac:dyDescent="0.2">
      <c r="A1471" s="1">
        <v>45307</v>
      </c>
      <c r="B1471" s="2">
        <v>0.28125</v>
      </c>
      <c r="C1471" s="3">
        <v>71314.521497418202</v>
      </c>
    </row>
    <row r="1472" spans="1:3" x14ac:dyDescent="0.2">
      <c r="A1472" s="1">
        <v>45307</v>
      </c>
      <c r="B1472" s="2">
        <v>0.29166666666666669</v>
      </c>
      <c r="C1472" s="3">
        <v>74160.886985258185</v>
      </c>
    </row>
    <row r="1473" spans="1:3" x14ac:dyDescent="0.2">
      <c r="A1473" s="1">
        <v>45307</v>
      </c>
      <c r="B1473" s="2">
        <v>0.30208333333333331</v>
      </c>
      <c r="C1473" s="3">
        <v>75845.463092578197</v>
      </c>
    </row>
    <row r="1474" spans="1:3" x14ac:dyDescent="0.2">
      <c r="A1474" s="1">
        <v>45307</v>
      </c>
      <c r="B1474" s="2">
        <v>0.3125</v>
      </c>
      <c r="C1474" s="3">
        <v>77368.921864498203</v>
      </c>
    </row>
    <row r="1475" spans="1:3" x14ac:dyDescent="0.2">
      <c r="A1475" s="1">
        <v>45307</v>
      </c>
      <c r="B1475" s="2">
        <v>0.32291666666666669</v>
      </c>
      <c r="C1475" s="3">
        <v>78613.389350458194</v>
      </c>
    </row>
    <row r="1476" spans="1:3" x14ac:dyDescent="0.2">
      <c r="A1476" s="1">
        <v>45307</v>
      </c>
      <c r="B1476" s="2">
        <v>0.33333333333333331</v>
      </c>
      <c r="C1476" s="3">
        <v>79810.182641710533</v>
      </c>
    </row>
    <row r="1477" spans="1:3" x14ac:dyDescent="0.2">
      <c r="A1477" s="1">
        <v>45307</v>
      </c>
      <c r="B1477" s="2">
        <v>0.34375</v>
      </c>
      <c r="C1477" s="3">
        <v>79871.210799325228</v>
      </c>
    </row>
    <row r="1478" spans="1:3" x14ac:dyDescent="0.2">
      <c r="A1478" s="1">
        <v>45307</v>
      </c>
      <c r="B1478" s="2">
        <v>0.35416666666666669</v>
      </c>
      <c r="C1478" s="3">
        <v>79813.825649372389</v>
      </c>
    </row>
    <row r="1479" spans="1:3" x14ac:dyDescent="0.2">
      <c r="A1479" s="1">
        <v>45307</v>
      </c>
      <c r="B1479" s="2">
        <v>0.36458333333333331</v>
      </c>
      <c r="C1479" s="3">
        <v>79697.811158089127</v>
      </c>
    </row>
    <row r="1480" spans="1:3" x14ac:dyDescent="0.2">
      <c r="A1480" s="1">
        <v>45307</v>
      </c>
      <c r="B1480" s="2">
        <v>0.375</v>
      </c>
      <c r="C1480" s="3">
        <v>79747.554559915268</v>
      </c>
    </row>
    <row r="1481" spans="1:3" x14ac:dyDescent="0.2">
      <c r="A1481" s="1">
        <v>45307</v>
      </c>
      <c r="B1481" s="2">
        <v>0.38541666666666669</v>
      </c>
      <c r="C1481" s="3">
        <v>79158.124970369681</v>
      </c>
    </row>
    <row r="1482" spans="1:3" x14ac:dyDescent="0.2">
      <c r="A1482" s="1">
        <v>45307</v>
      </c>
      <c r="B1482" s="2">
        <v>0.39583333333333331</v>
      </c>
      <c r="C1482" s="3">
        <v>79444.755629780149</v>
      </c>
    </row>
    <row r="1483" spans="1:3" x14ac:dyDescent="0.2">
      <c r="A1483" s="1">
        <v>45307</v>
      </c>
      <c r="B1483" s="2">
        <v>0.40625</v>
      </c>
      <c r="C1483" s="3">
        <v>78804.097720689533</v>
      </c>
    </row>
    <row r="1484" spans="1:3" x14ac:dyDescent="0.2">
      <c r="A1484" s="1">
        <v>45307</v>
      </c>
      <c r="B1484" s="2">
        <v>0.41666666666666669</v>
      </c>
      <c r="C1484" s="3">
        <v>78662.409592162672</v>
      </c>
    </row>
    <row r="1485" spans="1:3" x14ac:dyDescent="0.2">
      <c r="A1485" s="1">
        <v>45307</v>
      </c>
      <c r="B1485" s="2">
        <v>0.42708333333333331</v>
      </c>
      <c r="C1485" s="3">
        <v>78777.704746703821</v>
      </c>
    </row>
    <row r="1486" spans="1:3" x14ac:dyDescent="0.2">
      <c r="A1486" s="1">
        <v>45307</v>
      </c>
      <c r="B1486" s="2">
        <v>0.4375</v>
      </c>
      <c r="C1486" s="3">
        <v>76892.009403149656</v>
      </c>
    </row>
    <row r="1487" spans="1:3" x14ac:dyDescent="0.2">
      <c r="A1487" s="1">
        <v>45307</v>
      </c>
      <c r="B1487" s="2">
        <v>0.44791666666666669</v>
      </c>
      <c r="C1487" s="3">
        <v>75533.575213821896</v>
      </c>
    </row>
    <row r="1488" spans="1:3" x14ac:dyDescent="0.2">
      <c r="A1488" s="1">
        <v>45307</v>
      </c>
      <c r="B1488" s="2">
        <v>0.45833333333333331</v>
      </c>
      <c r="C1488" s="3">
        <v>72940.360408472348</v>
      </c>
    </row>
    <row r="1489" spans="1:3" x14ac:dyDescent="0.2">
      <c r="A1489" s="1">
        <v>45307</v>
      </c>
      <c r="B1489" s="2">
        <v>0.46875</v>
      </c>
      <c r="C1489" s="3">
        <v>68555.143297046321</v>
      </c>
    </row>
    <row r="1490" spans="1:3" x14ac:dyDescent="0.2">
      <c r="A1490" s="1">
        <v>45307</v>
      </c>
      <c r="B1490" s="2">
        <v>0.47916666666666669</v>
      </c>
      <c r="C1490" s="3">
        <v>66339.555389751244</v>
      </c>
    </row>
    <row r="1491" spans="1:3" x14ac:dyDescent="0.2">
      <c r="A1491" s="1">
        <v>45307</v>
      </c>
      <c r="B1491" s="2">
        <v>0.48958333333333331</v>
      </c>
      <c r="C1491" s="3">
        <v>58345.739432441929</v>
      </c>
    </row>
    <row r="1492" spans="1:3" x14ac:dyDescent="0.2">
      <c r="A1492" s="1">
        <v>45307</v>
      </c>
      <c r="B1492" s="2">
        <v>0.5</v>
      </c>
      <c r="C1492" s="3">
        <v>54670.657201126931</v>
      </c>
    </row>
    <row r="1493" spans="1:3" x14ac:dyDescent="0.2">
      <c r="A1493" s="1">
        <v>45307</v>
      </c>
      <c r="B1493" s="2">
        <v>0.51041666666666663</v>
      </c>
      <c r="C1493" s="3">
        <v>61783.483357285659</v>
      </c>
    </row>
    <row r="1494" spans="1:3" x14ac:dyDescent="0.2">
      <c r="A1494" s="1">
        <v>45307</v>
      </c>
      <c r="B1494" s="2">
        <v>0.52083333333333337</v>
      </c>
      <c r="C1494" s="3">
        <v>46375.371041630082</v>
      </c>
    </row>
    <row r="1495" spans="1:3" x14ac:dyDescent="0.2">
      <c r="A1495" s="1">
        <v>45307</v>
      </c>
      <c r="B1495" s="2">
        <v>0.53125</v>
      </c>
      <c r="C1495" s="3">
        <v>46828.012883657269</v>
      </c>
    </row>
    <row r="1496" spans="1:3" x14ac:dyDescent="0.2">
      <c r="A1496" s="1">
        <v>45307</v>
      </c>
      <c r="B1496" s="2">
        <v>0.54166666666666663</v>
      </c>
      <c r="C1496" s="3">
        <v>52611.327361391508</v>
      </c>
    </row>
    <row r="1497" spans="1:3" x14ac:dyDescent="0.2">
      <c r="A1497" s="1">
        <v>45307</v>
      </c>
      <c r="B1497" s="2">
        <v>0.55208333333333337</v>
      </c>
      <c r="C1497" s="3">
        <v>37953.620413371187</v>
      </c>
    </row>
    <row r="1498" spans="1:3" x14ac:dyDescent="0.2">
      <c r="A1498" s="1">
        <v>45307</v>
      </c>
      <c r="B1498" s="2">
        <v>0.5625</v>
      </c>
      <c r="C1498" s="3">
        <v>40599.783522616264</v>
      </c>
    </row>
    <row r="1499" spans="1:3" x14ac:dyDescent="0.2">
      <c r="A1499" s="1">
        <v>45307</v>
      </c>
      <c r="B1499" s="2">
        <v>0.57291666666666663</v>
      </c>
      <c r="C1499" s="3">
        <v>42047.690576812478</v>
      </c>
    </row>
    <row r="1500" spans="1:3" x14ac:dyDescent="0.2">
      <c r="A1500" s="1">
        <v>45307</v>
      </c>
      <c r="B1500" s="2">
        <v>0.58333333333333337</v>
      </c>
      <c r="C1500" s="3">
        <v>46118.150522004085</v>
      </c>
    </row>
    <row r="1501" spans="1:3" x14ac:dyDescent="0.2">
      <c r="A1501" s="1">
        <v>45307</v>
      </c>
      <c r="B1501" s="2">
        <v>0.59375</v>
      </c>
      <c r="C1501" s="3">
        <v>50196.732638143381</v>
      </c>
    </row>
    <row r="1502" spans="1:3" x14ac:dyDescent="0.2">
      <c r="A1502" s="1">
        <v>45307</v>
      </c>
      <c r="B1502" s="2">
        <v>0.60416666666666663</v>
      </c>
      <c r="C1502" s="3">
        <v>55336.637637610955</v>
      </c>
    </row>
    <row r="1503" spans="1:3" x14ac:dyDescent="0.2">
      <c r="A1503" s="1">
        <v>45307</v>
      </c>
      <c r="B1503" s="2">
        <v>0.61458333333333337</v>
      </c>
      <c r="C1503" s="3">
        <v>66329.238446092641</v>
      </c>
    </row>
    <row r="1504" spans="1:3" x14ac:dyDescent="0.2">
      <c r="A1504" s="1">
        <v>45307</v>
      </c>
      <c r="B1504" s="2">
        <v>0.625</v>
      </c>
      <c r="C1504" s="3">
        <v>53475.860456496506</v>
      </c>
    </row>
    <row r="1505" spans="1:3" x14ac:dyDescent="0.2">
      <c r="A1505" s="1">
        <v>45307</v>
      </c>
      <c r="B1505" s="2">
        <v>0.63541666666666663</v>
      </c>
      <c r="C1505" s="3">
        <v>58761.703269966361</v>
      </c>
    </row>
    <row r="1506" spans="1:3" x14ac:dyDescent="0.2">
      <c r="A1506" s="1">
        <v>45307</v>
      </c>
      <c r="B1506" s="2">
        <v>0.64583333333333337</v>
      </c>
      <c r="C1506" s="3">
        <v>67612.484341447547</v>
      </c>
    </row>
    <row r="1507" spans="1:3" x14ac:dyDescent="0.2">
      <c r="A1507" s="1">
        <v>45307</v>
      </c>
      <c r="B1507" s="2">
        <v>0.65625</v>
      </c>
      <c r="C1507" s="3">
        <v>72367.433106941768</v>
      </c>
    </row>
    <row r="1508" spans="1:3" x14ac:dyDescent="0.2">
      <c r="A1508" s="1">
        <v>45307</v>
      </c>
      <c r="B1508" s="2">
        <v>0.66666666666666663</v>
      </c>
      <c r="C1508" s="3">
        <v>76499.941186667886</v>
      </c>
    </row>
    <row r="1509" spans="1:3" x14ac:dyDescent="0.2">
      <c r="A1509" s="1">
        <v>45307</v>
      </c>
      <c r="B1509" s="2">
        <v>0.67708333333333337</v>
      </c>
      <c r="C1509" s="3">
        <v>81231.943580661449</v>
      </c>
    </row>
    <row r="1510" spans="1:3" x14ac:dyDescent="0.2">
      <c r="A1510" s="1">
        <v>45307</v>
      </c>
      <c r="B1510" s="2">
        <v>0.6875</v>
      </c>
      <c r="C1510" s="3">
        <v>85893.37897501656</v>
      </c>
    </row>
    <row r="1511" spans="1:3" x14ac:dyDescent="0.2">
      <c r="A1511" s="1">
        <v>45307</v>
      </c>
      <c r="B1511" s="2">
        <v>0.69791666666666663</v>
      </c>
      <c r="C1511" s="3">
        <v>89598.991096299796</v>
      </c>
    </row>
    <row r="1512" spans="1:3" x14ac:dyDescent="0.2">
      <c r="A1512" s="1">
        <v>45307</v>
      </c>
      <c r="B1512" s="2">
        <v>0.70833333333333337</v>
      </c>
      <c r="C1512" s="3">
        <v>92663.949116178206</v>
      </c>
    </row>
    <row r="1513" spans="1:3" x14ac:dyDescent="0.2">
      <c r="A1513" s="1">
        <v>45307</v>
      </c>
      <c r="B1513" s="2">
        <v>0.71875</v>
      </c>
      <c r="C1513" s="3">
        <v>94663.424644378189</v>
      </c>
    </row>
    <row r="1514" spans="1:3" x14ac:dyDescent="0.2">
      <c r="A1514" s="1">
        <v>45307</v>
      </c>
      <c r="B1514" s="2">
        <v>0.72916666666666663</v>
      </c>
      <c r="C1514" s="3">
        <v>95945.072381538193</v>
      </c>
    </row>
    <row r="1515" spans="1:3" x14ac:dyDescent="0.2">
      <c r="A1515" s="1">
        <v>45307</v>
      </c>
      <c r="B1515" s="2">
        <v>0.73958333333333337</v>
      </c>
      <c r="C1515" s="3">
        <v>97724.765234058199</v>
      </c>
    </row>
    <row r="1516" spans="1:3" x14ac:dyDescent="0.2">
      <c r="A1516" s="1">
        <v>45307</v>
      </c>
      <c r="B1516" s="2">
        <v>0.75</v>
      </c>
      <c r="C1516" s="3">
        <v>98236.8438515382</v>
      </c>
    </row>
    <row r="1517" spans="1:3" x14ac:dyDescent="0.2">
      <c r="A1517" s="1">
        <v>45307</v>
      </c>
      <c r="B1517" s="2">
        <v>0.76041666666666663</v>
      </c>
      <c r="C1517" s="3">
        <v>98537.2577786982</v>
      </c>
    </row>
    <row r="1518" spans="1:3" x14ac:dyDescent="0.2">
      <c r="A1518" s="1">
        <v>45307</v>
      </c>
      <c r="B1518" s="2">
        <v>0.77083333333333337</v>
      </c>
      <c r="C1518" s="3">
        <v>98106.629023658199</v>
      </c>
    </row>
    <row r="1519" spans="1:3" x14ac:dyDescent="0.2">
      <c r="A1519" s="1">
        <v>45307</v>
      </c>
      <c r="B1519" s="2">
        <v>0.78125</v>
      </c>
      <c r="C1519" s="3">
        <v>97809.075598938187</v>
      </c>
    </row>
    <row r="1520" spans="1:3" x14ac:dyDescent="0.2">
      <c r="A1520" s="1">
        <v>45307</v>
      </c>
      <c r="B1520" s="2">
        <v>0.79166666666666663</v>
      </c>
      <c r="C1520" s="3">
        <v>96657.8513184982</v>
      </c>
    </row>
    <row r="1521" spans="1:3" x14ac:dyDescent="0.2">
      <c r="A1521" s="1">
        <v>45307</v>
      </c>
      <c r="B1521" s="2">
        <v>0.80208333333333337</v>
      </c>
      <c r="C1521" s="3">
        <v>94853.785775178199</v>
      </c>
    </row>
    <row r="1522" spans="1:3" x14ac:dyDescent="0.2">
      <c r="A1522" s="1">
        <v>45307</v>
      </c>
      <c r="B1522" s="2">
        <v>0.8125</v>
      </c>
      <c r="C1522" s="3">
        <v>93338.502618618208</v>
      </c>
    </row>
    <row r="1523" spans="1:3" x14ac:dyDescent="0.2">
      <c r="A1523" s="1">
        <v>45307</v>
      </c>
      <c r="B1523" s="2">
        <v>0.82291666666666663</v>
      </c>
      <c r="C1523" s="3">
        <v>91921.484814938201</v>
      </c>
    </row>
    <row r="1524" spans="1:3" x14ac:dyDescent="0.2">
      <c r="A1524" s="1">
        <v>45307</v>
      </c>
      <c r="B1524" s="2">
        <v>0.83333333333333337</v>
      </c>
      <c r="C1524" s="3">
        <v>90309.37870749821</v>
      </c>
    </row>
    <row r="1525" spans="1:3" x14ac:dyDescent="0.2">
      <c r="A1525" s="1">
        <v>45307</v>
      </c>
      <c r="B1525" s="2">
        <v>0.84375</v>
      </c>
      <c r="C1525" s="3">
        <v>87276.183883378195</v>
      </c>
    </row>
    <row r="1526" spans="1:3" x14ac:dyDescent="0.2">
      <c r="A1526" s="1">
        <v>45307</v>
      </c>
      <c r="B1526" s="2">
        <v>0.85416666666666663</v>
      </c>
      <c r="C1526" s="3">
        <v>84618.807044338202</v>
      </c>
    </row>
    <row r="1527" spans="1:3" x14ac:dyDescent="0.2">
      <c r="A1527" s="1">
        <v>45307</v>
      </c>
      <c r="B1527" s="2">
        <v>0.86458333333333337</v>
      </c>
      <c r="C1527" s="3">
        <v>82111.502585098206</v>
      </c>
    </row>
    <row r="1528" spans="1:3" x14ac:dyDescent="0.2">
      <c r="A1528" s="1">
        <v>45307</v>
      </c>
      <c r="B1528" s="2">
        <v>0.875</v>
      </c>
      <c r="C1528" s="3">
        <v>85719.681200178195</v>
      </c>
    </row>
    <row r="1529" spans="1:3" x14ac:dyDescent="0.2">
      <c r="A1529" s="1">
        <v>45307</v>
      </c>
      <c r="B1529" s="2">
        <v>0.88541666666666663</v>
      </c>
      <c r="C1529" s="3">
        <v>87354.627711938199</v>
      </c>
    </row>
    <row r="1530" spans="1:3" x14ac:dyDescent="0.2">
      <c r="A1530" s="1">
        <v>45307</v>
      </c>
      <c r="B1530" s="2">
        <v>0.89583333333333337</v>
      </c>
      <c r="C1530" s="3">
        <v>84740.632812458178</v>
      </c>
    </row>
    <row r="1531" spans="1:3" x14ac:dyDescent="0.2">
      <c r="A1531" s="1">
        <v>45307</v>
      </c>
      <c r="B1531" s="2">
        <v>0.90625</v>
      </c>
      <c r="C1531" s="3">
        <v>79593.47636849116</v>
      </c>
    </row>
    <row r="1532" spans="1:3" x14ac:dyDescent="0.2">
      <c r="A1532" s="1">
        <v>45307</v>
      </c>
      <c r="B1532" s="2">
        <v>0.91666666666666663</v>
      </c>
      <c r="C1532" s="3">
        <v>87095.439956571165</v>
      </c>
    </row>
    <row r="1533" spans="1:3" x14ac:dyDescent="0.2">
      <c r="A1533" s="1">
        <v>45307</v>
      </c>
      <c r="B1533" s="2">
        <v>0.92708333333333337</v>
      </c>
      <c r="C1533" s="3">
        <v>85618.978792771173</v>
      </c>
    </row>
    <row r="1534" spans="1:3" x14ac:dyDescent="0.2">
      <c r="A1534" s="1">
        <v>45307</v>
      </c>
      <c r="B1534" s="2">
        <v>0.9375</v>
      </c>
      <c r="C1534" s="3">
        <v>81380.491547291167</v>
      </c>
    </row>
    <row r="1535" spans="1:3" x14ac:dyDescent="0.2">
      <c r="A1535" s="1">
        <v>45307</v>
      </c>
      <c r="B1535" s="2">
        <v>0.94791666666666663</v>
      </c>
      <c r="C1535" s="3">
        <v>77014.975649891159</v>
      </c>
    </row>
    <row r="1536" spans="1:3" x14ac:dyDescent="0.2">
      <c r="A1536" s="1">
        <v>45307</v>
      </c>
      <c r="B1536" s="2">
        <v>0.95833333333333337</v>
      </c>
      <c r="C1536" s="3">
        <v>78521.483966331172</v>
      </c>
    </row>
    <row r="1537" spans="1:3" x14ac:dyDescent="0.2">
      <c r="A1537" s="1">
        <v>45307</v>
      </c>
      <c r="B1537" s="2">
        <v>0.96875</v>
      </c>
      <c r="C1537" s="3">
        <v>76384.238356411166</v>
      </c>
    </row>
    <row r="1538" spans="1:3" x14ac:dyDescent="0.2">
      <c r="A1538" s="1">
        <v>45307</v>
      </c>
      <c r="B1538" s="2">
        <v>0.97916666666666663</v>
      </c>
      <c r="C1538" s="3">
        <v>73974.01870929118</v>
      </c>
    </row>
    <row r="1539" spans="1:3" x14ac:dyDescent="0.2">
      <c r="A1539" s="1">
        <v>45307</v>
      </c>
      <c r="B1539" s="2">
        <v>0.98958333333333337</v>
      </c>
      <c r="C1539" s="3">
        <v>70803.071723971167</v>
      </c>
    </row>
    <row r="1540" spans="1:3" x14ac:dyDescent="0.2">
      <c r="A1540" s="1">
        <v>45308</v>
      </c>
      <c r="B1540" s="2">
        <v>0</v>
      </c>
      <c r="C1540" s="3">
        <v>64562.621606131914</v>
      </c>
    </row>
    <row r="1541" spans="1:3" x14ac:dyDescent="0.2">
      <c r="A1541" s="1">
        <v>45308</v>
      </c>
      <c r="B1541" s="2">
        <v>1.0416666666666666E-2</v>
      </c>
      <c r="C1541" s="3">
        <v>62138.396149491899</v>
      </c>
    </row>
    <row r="1542" spans="1:3" x14ac:dyDescent="0.2">
      <c r="A1542" s="1">
        <v>45308</v>
      </c>
      <c r="B1542" s="2">
        <v>2.0833333333333332E-2</v>
      </c>
      <c r="C1542" s="3">
        <v>60212.826355011901</v>
      </c>
    </row>
    <row r="1543" spans="1:3" x14ac:dyDescent="0.2">
      <c r="A1543" s="1">
        <v>45308</v>
      </c>
      <c r="B1543" s="2">
        <v>3.125E-2</v>
      </c>
      <c r="C1543" s="3">
        <v>58583.08802941192</v>
      </c>
    </row>
    <row r="1544" spans="1:3" x14ac:dyDescent="0.2">
      <c r="A1544" s="1">
        <v>45308</v>
      </c>
      <c r="B1544" s="2">
        <v>4.1666666666666664E-2</v>
      </c>
      <c r="C1544" s="3">
        <v>57336.830335011909</v>
      </c>
    </row>
    <row r="1545" spans="1:3" x14ac:dyDescent="0.2">
      <c r="A1545" s="1">
        <v>45308</v>
      </c>
      <c r="B1545" s="2">
        <v>5.2083333333333336E-2</v>
      </c>
      <c r="C1545" s="3">
        <v>56415.866517811912</v>
      </c>
    </row>
    <row r="1546" spans="1:3" x14ac:dyDescent="0.2">
      <c r="A1546" s="1">
        <v>45308</v>
      </c>
      <c r="B1546" s="2">
        <v>6.25E-2</v>
      </c>
      <c r="C1546" s="3">
        <v>55822.319301811898</v>
      </c>
    </row>
    <row r="1547" spans="1:3" x14ac:dyDescent="0.2">
      <c r="A1547" s="1">
        <v>45308</v>
      </c>
      <c r="B1547" s="2">
        <v>7.2916666666666671E-2</v>
      </c>
      <c r="C1547" s="3">
        <v>55654.136874651929</v>
      </c>
    </row>
    <row r="1548" spans="1:3" x14ac:dyDescent="0.2">
      <c r="A1548" s="1">
        <v>45308</v>
      </c>
      <c r="B1548" s="2">
        <v>8.3333333333333329E-2</v>
      </c>
      <c r="C1548" s="3">
        <v>56593.664146411902</v>
      </c>
    </row>
    <row r="1549" spans="1:3" x14ac:dyDescent="0.2">
      <c r="A1549" s="1">
        <v>45308</v>
      </c>
      <c r="B1549" s="2">
        <v>9.375E-2</v>
      </c>
      <c r="C1549" s="3">
        <v>56698.231118011914</v>
      </c>
    </row>
    <row r="1550" spans="1:3" x14ac:dyDescent="0.2">
      <c r="A1550" s="1">
        <v>45308</v>
      </c>
      <c r="B1550" s="2">
        <v>0.10416666666666667</v>
      </c>
      <c r="C1550" s="3">
        <v>56920.689607691915</v>
      </c>
    </row>
    <row r="1551" spans="1:3" x14ac:dyDescent="0.2">
      <c r="A1551" s="1">
        <v>45308</v>
      </c>
      <c r="B1551" s="2">
        <v>0.11458333333333333</v>
      </c>
      <c r="C1551" s="3">
        <v>57155.794586131909</v>
      </c>
    </row>
    <row r="1552" spans="1:3" x14ac:dyDescent="0.2">
      <c r="A1552" s="1">
        <v>45308</v>
      </c>
      <c r="B1552" s="2">
        <v>0.125</v>
      </c>
      <c r="C1552" s="3">
        <v>57712.992711731917</v>
      </c>
    </row>
    <row r="1553" spans="1:3" x14ac:dyDescent="0.2">
      <c r="A1553" s="1">
        <v>45308</v>
      </c>
      <c r="B1553" s="2">
        <v>0.13541666666666666</v>
      </c>
      <c r="C1553" s="3">
        <v>58139.932825211901</v>
      </c>
    </row>
    <row r="1554" spans="1:3" x14ac:dyDescent="0.2">
      <c r="A1554" s="1">
        <v>45308</v>
      </c>
      <c r="B1554" s="2">
        <v>0.14583333333333334</v>
      </c>
      <c r="C1554" s="3">
        <v>58818.085313931893</v>
      </c>
    </row>
    <row r="1555" spans="1:3" x14ac:dyDescent="0.2">
      <c r="A1555" s="1">
        <v>45308</v>
      </c>
      <c r="B1555" s="2">
        <v>0.15625</v>
      </c>
      <c r="C1555" s="3">
        <v>59608.122666691896</v>
      </c>
    </row>
    <row r="1556" spans="1:3" x14ac:dyDescent="0.2">
      <c r="A1556" s="1">
        <v>45308</v>
      </c>
      <c r="B1556" s="2">
        <v>0.16666666666666666</v>
      </c>
      <c r="C1556" s="3">
        <v>60566.467054691901</v>
      </c>
    </row>
    <row r="1557" spans="1:3" x14ac:dyDescent="0.2">
      <c r="A1557" s="1">
        <v>45308</v>
      </c>
      <c r="B1557" s="2">
        <v>0.17708333333333334</v>
      </c>
      <c r="C1557" s="3">
        <v>61218.880683971904</v>
      </c>
    </row>
    <row r="1558" spans="1:3" x14ac:dyDescent="0.2">
      <c r="A1558" s="1">
        <v>45308</v>
      </c>
      <c r="B1558" s="2">
        <v>0.1875</v>
      </c>
      <c r="C1558" s="3">
        <v>62641.772032091918</v>
      </c>
    </row>
    <row r="1559" spans="1:3" x14ac:dyDescent="0.2">
      <c r="A1559" s="1">
        <v>45308</v>
      </c>
      <c r="B1559" s="2">
        <v>0.19791666666666666</v>
      </c>
      <c r="C1559" s="3">
        <v>63656.95702425285</v>
      </c>
    </row>
    <row r="1560" spans="1:3" x14ac:dyDescent="0.2">
      <c r="A1560" s="1">
        <v>45308</v>
      </c>
      <c r="B1560" s="2">
        <v>0.20833333333333334</v>
      </c>
      <c r="C1560" s="3">
        <v>65196.652854609929</v>
      </c>
    </row>
    <row r="1561" spans="1:3" x14ac:dyDescent="0.2">
      <c r="A1561" s="1">
        <v>45308</v>
      </c>
      <c r="B1561" s="2">
        <v>0.21875</v>
      </c>
      <c r="C1561" s="3">
        <v>65518.511157393208</v>
      </c>
    </row>
    <row r="1562" spans="1:3" x14ac:dyDescent="0.2">
      <c r="A1562" s="1">
        <v>45308</v>
      </c>
      <c r="B1562" s="2">
        <v>0.22916666666666666</v>
      </c>
      <c r="C1562" s="3">
        <v>65669.648342666434</v>
      </c>
    </row>
    <row r="1563" spans="1:3" x14ac:dyDescent="0.2">
      <c r="A1563" s="1">
        <v>45308</v>
      </c>
      <c r="B1563" s="2">
        <v>0.23958333333333334</v>
      </c>
      <c r="C1563" s="3">
        <v>67250.06949425333</v>
      </c>
    </row>
    <row r="1564" spans="1:3" x14ac:dyDescent="0.2">
      <c r="A1564" s="1">
        <v>45308</v>
      </c>
      <c r="B1564" s="2">
        <v>0.25</v>
      </c>
      <c r="C1564" s="3">
        <v>61427.314681954915</v>
      </c>
    </row>
    <row r="1565" spans="1:3" x14ac:dyDescent="0.2">
      <c r="A1565" s="1">
        <v>45308</v>
      </c>
      <c r="B1565" s="2">
        <v>0.26041666666666669</v>
      </c>
      <c r="C1565" s="3">
        <v>64057.830501075397</v>
      </c>
    </row>
    <row r="1566" spans="1:3" x14ac:dyDescent="0.2">
      <c r="A1566" s="1">
        <v>45308</v>
      </c>
      <c r="B1566" s="2">
        <v>0.27083333333333331</v>
      </c>
      <c r="C1566" s="3">
        <v>67319.123966515355</v>
      </c>
    </row>
    <row r="1567" spans="1:3" x14ac:dyDescent="0.2">
      <c r="A1567" s="1">
        <v>45308</v>
      </c>
      <c r="B1567" s="2">
        <v>0.28125</v>
      </c>
      <c r="C1567" s="3">
        <v>70561.841956595366</v>
      </c>
    </row>
    <row r="1568" spans="1:3" x14ac:dyDescent="0.2">
      <c r="A1568" s="1">
        <v>45308</v>
      </c>
      <c r="B1568" s="2">
        <v>0.29166666666666669</v>
      </c>
      <c r="C1568" s="3">
        <v>73093.347812675391</v>
      </c>
    </row>
    <row r="1569" spans="1:3" x14ac:dyDescent="0.2">
      <c r="A1569" s="1">
        <v>45308</v>
      </c>
      <c r="B1569" s="2">
        <v>0.30208333333333331</v>
      </c>
      <c r="C1569" s="3">
        <v>75013.468282075395</v>
      </c>
    </row>
    <row r="1570" spans="1:3" x14ac:dyDescent="0.2">
      <c r="A1570" s="1">
        <v>45308</v>
      </c>
      <c r="B1570" s="2">
        <v>0.3125</v>
      </c>
      <c r="C1570" s="3">
        <v>76543.850431875369</v>
      </c>
    </row>
    <row r="1571" spans="1:3" x14ac:dyDescent="0.2">
      <c r="A1571" s="1">
        <v>45308</v>
      </c>
      <c r="B1571" s="2">
        <v>0.32291666666666669</v>
      </c>
      <c r="C1571" s="3">
        <v>77512.962450195395</v>
      </c>
    </row>
    <row r="1572" spans="1:3" x14ac:dyDescent="0.2">
      <c r="A1572" s="1">
        <v>45308</v>
      </c>
      <c r="B1572" s="2">
        <v>0.33333333333333331</v>
      </c>
      <c r="C1572" s="3">
        <v>78523.770024155398</v>
      </c>
    </row>
    <row r="1573" spans="1:3" x14ac:dyDescent="0.2">
      <c r="A1573" s="1">
        <v>45308</v>
      </c>
      <c r="B1573" s="2">
        <v>0.34375</v>
      </c>
      <c r="C1573" s="3">
        <v>78892.901947435399</v>
      </c>
    </row>
    <row r="1574" spans="1:3" x14ac:dyDescent="0.2">
      <c r="A1574" s="1">
        <v>45308</v>
      </c>
      <c r="B1574" s="2">
        <v>0.35416666666666669</v>
      </c>
      <c r="C1574" s="3">
        <v>78954.693298635393</v>
      </c>
    </row>
    <row r="1575" spans="1:3" x14ac:dyDescent="0.2">
      <c r="A1575" s="1">
        <v>45308</v>
      </c>
      <c r="B1575" s="2">
        <v>0.36458333333333331</v>
      </c>
      <c r="C1575" s="3">
        <v>79228.844686382421</v>
      </c>
    </row>
    <row r="1576" spans="1:3" x14ac:dyDescent="0.2">
      <c r="A1576" s="1">
        <v>45308</v>
      </c>
      <c r="B1576" s="2">
        <v>0.375</v>
      </c>
      <c r="C1576" s="3">
        <v>79972.168722781615</v>
      </c>
    </row>
    <row r="1577" spans="1:3" x14ac:dyDescent="0.2">
      <c r="A1577" s="1">
        <v>45308</v>
      </c>
      <c r="B1577" s="2">
        <v>0.38541666666666669</v>
      </c>
      <c r="C1577" s="3">
        <v>80305.297640567704</v>
      </c>
    </row>
    <row r="1578" spans="1:3" x14ac:dyDescent="0.2">
      <c r="A1578" s="1">
        <v>45308</v>
      </c>
      <c r="B1578" s="2">
        <v>0.39583333333333331</v>
      </c>
      <c r="C1578" s="3">
        <v>81062.102378016221</v>
      </c>
    </row>
    <row r="1579" spans="1:3" x14ac:dyDescent="0.2">
      <c r="A1579" s="1">
        <v>45308</v>
      </c>
      <c r="B1579" s="2">
        <v>0.40625</v>
      </c>
      <c r="C1579" s="3">
        <v>81455.703699346253</v>
      </c>
    </row>
    <row r="1580" spans="1:3" x14ac:dyDescent="0.2">
      <c r="A1580" s="1">
        <v>45308</v>
      </c>
      <c r="B1580" s="2">
        <v>0.41666666666666669</v>
      </c>
      <c r="C1580" s="3">
        <v>82145.774920413969</v>
      </c>
    </row>
    <row r="1581" spans="1:3" x14ac:dyDescent="0.2">
      <c r="A1581" s="1">
        <v>45308</v>
      </c>
      <c r="B1581" s="2">
        <v>0.42708333333333331</v>
      </c>
      <c r="C1581" s="3">
        <v>82355.426101355755</v>
      </c>
    </row>
    <row r="1582" spans="1:3" x14ac:dyDescent="0.2">
      <c r="A1582" s="1">
        <v>45308</v>
      </c>
      <c r="B1582" s="2">
        <v>0.4375</v>
      </c>
      <c r="C1582" s="3">
        <v>83020.672194048791</v>
      </c>
    </row>
    <row r="1583" spans="1:3" x14ac:dyDescent="0.2">
      <c r="A1583" s="1">
        <v>45308</v>
      </c>
      <c r="B1583" s="2">
        <v>0.44791666666666669</v>
      </c>
      <c r="C1583" s="3">
        <v>82924.44854547306</v>
      </c>
    </row>
    <row r="1584" spans="1:3" x14ac:dyDescent="0.2">
      <c r="A1584" s="1">
        <v>45308</v>
      </c>
      <c r="B1584" s="2">
        <v>0.45833333333333331</v>
      </c>
      <c r="C1584" s="3">
        <v>83489.764958234853</v>
      </c>
    </row>
    <row r="1585" spans="1:3" x14ac:dyDescent="0.2">
      <c r="A1585" s="1">
        <v>45308</v>
      </c>
      <c r="B1585" s="2">
        <v>0.46875</v>
      </c>
      <c r="C1585" s="3">
        <v>84474.330784329402</v>
      </c>
    </row>
    <row r="1586" spans="1:3" x14ac:dyDescent="0.2">
      <c r="A1586" s="1">
        <v>45308</v>
      </c>
      <c r="B1586" s="2">
        <v>0.47916666666666669</v>
      </c>
      <c r="C1586" s="3">
        <v>84933.177073889776</v>
      </c>
    </row>
    <row r="1587" spans="1:3" x14ac:dyDescent="0.2">
      <c r="A1587" s="1">
        <v>45308</v>
      </c>
      <c r="B1587" s="2">
        <v>0.48958333333333331</v>
      </c>
      <c r="C1587" s="3">
        <v>84936.124127106887</v>
      </c>
    </row>
    <row r="1588" spans="1:3" x14ac:dyDescent="0.2">
      <c r="A1588" s="1">
        <v>45308</v>
      </c>
      <c r="B1588" s="2">
        <v>0.5</v>
      </c>
      <c r="C1588" s="3">
        <v>84241.124725831731</v>
      </c>
    </row>
    <row r="1589" spans="1:3" x14ac:dyDescent="0.2">
      <c r="A1589" s="1">
        <v>45308</v>
      </c>
      <c r="B1589" s="2">
        <v>0.51041666666666663</v>
      </c>
      <c r="C1589" s="3">
        <v>84412.684510390216</v>
      </c>
    </row>
    <row r="1590" spans="1:3" x14ac:dyDescent="0.2">
      <c r="A1590" s="1">
        <v>45308</v>
      </c>
      <c r="B1590" s="2">
        <v>0.52083333333333337</v>
      </c>
      <c r="C1590" s="3">
        <v>82494.467372466461</v>
      </c>
    </row>
    <row r="1591" spans="1:3" x14ac:dyDescent="0.2">
      <c r="A1591" s="1">
        <v>45308</v>
      </c>
      <c r="B1591" s="2">
        <v>0.53125</v>
      </c>
      <c r="C1591" s="3">
        <v>82193.906198482204</v>
      </c>
    </row>
    <row r="1592" spans="1:3" x14ac:dyDescent="0.2">
      <c r="A1592" s="1">
        <v>45308</v>
      </c>
      <c r="B1592" s="2">
        <v>0.54166666666666663</v>
      </c>
      <c r="C1592" s="3">
        <v>82000.113667826605</v>
      </c>
    </row>
    <row r="1593" spans="1:3" x14ac:dyDescent="0.2">
      <c r="A1593" s="1">
        <v>45308</v>
      </c>
      <c r="B1593" s="2">
        <v>0.55208333333333337</v>
      </c>
      <c r="C1593" s="3">
        <v>80908.510280955365</v>
      </c>
    </row>
    <row r="1594" spans="1:3" x14ac:dyDescent="0.2">
      <c r="A1594" s="1">
        <v>45308</v>
      </c>
      <c r="B1594" s="2">
        <v>0.5625</v>
      </c>
      <c r="C1594" s="3">
        <v>81437.928637032048</v>
      </c>
    </row>
    <row r="1595" spans="1:3" x14ac:dyDescent="0.2">
      <c r="A1595" s="1">
        <v>45308</v>
      </c>
      <c r="B1595" s="2">
        <v>0.57291666666666663</v>
      </c>
      <c r="C1595" s="3">
        <v>78446.50764483602</v>
      </c>
    </row>
    <row r="1596" spans="1:3" x14ac:dyDescent="0.2">
      <c r="A1596" s="1">
        <v>45308</v>
      </c>
      <c r="B1596" s="2">
        <v>0.58333333333333337</v>
      </c>
      <c r="C1596" s="3">
        <v>75033.205129860231</v>
      </c>
    </row>
    <row r="1597" spans="1:3" x14ac:dyDescent="0.2">
      <c r="A1597" s="1">
        <v>45308</v>
      </c>
      <c r="B1597" s="2">
        <v>0.59375</v>
      </c>
      <c r="C1597" s="3">
        <v>75184.785557910567</v>
      </c>
    </row>
    <row r="1598" spans="1:3" x14ac:dyDescent="0.2">
      <c r="A1598" s="1">
        <v>45308</v>
      </c>
      <c r="B1598" s="2">
        <v>0.60416666666666663</v>
      </c>
      <c r="C1598" s="3">
        <v>74216.277923137794</v>
      </c>
    </row>
    <row r="1599" spans="1:3" x14ac:dyDescent="0.2">
      <c r="A1599" s="1">
        <v>45308</v>
      </c>
      <c r="B1599" s="2">
        <v>0.61458333333333337</v>
      </c>
      <c r="C1599" s="3">
        <v>73869.961850946347</v>
      </c>
    </row>
    <row r="1600" spans="1:3" x14ac:dyDescent="0.2">
      <c r="A1600" s="1">
        <v>45308</v>
      </c>
      <c r="B1600" s="2">
        <v>0.625</v>
      </c>
      <c r="C1600" s="3">
        <v>70828.93375557792</v>
      </c>
    </row>
    <row r="1601" spans="1:3" x14ac:dyDescent="0.2">
      <c r="A1601" s="1">
        <v>45308</v>
      </c>
      <c r="B1601" s="2">
        <v>0.63541666666666663</v>
      </c>
      <c r="C1601" s="3">
        <v>71848.831836078578</v>
      </c>
    </row>
    <row r="1602" spans="1:3" x14ac:dyDescent="0.2">
      <c r="A1602" s="1">
        <v>45308</v>
      </c>
      <c r="B1602" s="2">
        <v>0.64583333333333337</v>
      </c>
      <c r="C1602" s="3">
        <v>75801.866620937304</v>
      </c>
    </row>
    <row r="1603" spans="1:3" x14ac:dyDescent="0.2">
      <c r="A1603" s="1">
        <v>45308</v>
      </c>
      <c r="B1603" s="2">
        <v>0.65625</v>
      </c>
      <c r="C1603" s="3">
        <v>77661.030887651723</v>
      </c>
    </row>
    <row r="1604" spans="1:3" x14ac:dyDescent="0.2">
      <c r="A1604" s="1">
        <v>45308</v>
      </c>
      <c r="B1604" s="2">
        <v>0.66666666666666663</v>
      </c>
      <c r="C1604" s="3">
        <v>78635.690647101001</v>
      </c>
    </row>
    <row r="1605" spans="1:3" x14ac:dyDescent="0.2">
      <c r="A1605" s="1">
        <v>45308</v>
      </c>
      <c r="B1605" s="2">
        <v>0.67708333333333337</v>
      </c>
      <c r="C1605" s="3">
        <v>81846.498449169711</v>
      </c>
    </row>
    <row r="1606" spans="1:3" x14ac:dyDescent="0.2">
      <c r="A1606" s="1">
        <v>45308</v>
      </c>
      <c r="B1606" s="2">
        <v>0.6875</v>
      </c>
      <c r="C1606" s="3">
        <v>85663.063782175843</v>
      </c>
    </row>
    <row r="1607" spans="1:3" x14ac:dyDescent="0.2">
      <c r="A1607" s="1">
        <v>45308</v>
      </c>
      <c r="B1607" s="2">
        <v>0.69791666666666663</v>
      </c>
      <c r="C1607" s="3">
        <v>89044.269150436172</v>
      </c>
    </row>
    <row r="1608" spans="1:3" x14ac:dyDescent="0.2">
      <c r="A1608" s="1">
        <v>45308</v>
      </c>
      <c r="B1608" s="2">
        <v>0.70833333333333337</v>
      </c>
      <c r="C1608" s="3">
        <v>92039.972677395388</v>
      </c>
    </row>
    <row r="1609" spans="1:3" x14ac:dyDescent="0.2">
      <c r="A1609" s="1">
        <v>45308</v>
      </c>
      <c r="B1609" s="2">
        <v>0.71875</v>
      </c>
      <c r="C1609" s="3">
        <v>93904.953501715398</v>
      </c>
    </row>
    <row r="1610" spans="1:3" x14ac:dyDescent="0.2">
      <c r="A1610" s="1">
        <v>45308</v>
      </c>
      <c r="B1610" s="2">
        <v>0.72916666666666663</v>
      </c>
      <c r="C1610" s="3">
        <v>95242.8080026354</v>
      </c>
    </row>
    <row r="1611" spans="1:3" x14ac:dyDescent="0.2">
      <c r="A1611" s="1">
        <v>45308</v>
      </c>
      <c r="B1611" s="2">
        <v>0.73958333333333337</v>
      </c>
      <c r="C1611" s="3">
        <v>97045.790623395384</v>
      </c>
    </row>
    <row r="1612" spans="1:3" x14ac:dyDescent="0.2">
      <c r="A1612" s="1">
        <v>45308</v>
      </c>
      <c r="B1612" s="2">
        <v>0.75</v>
      </c>
      <c r="C1612" s="3">
        <v>97666.193228595366</v>
      </c>
    </row>
    <row r="1613" spans="1:3" x14ac:dyDescent="0.2">
      <c r="A1613" s="1">
        <v>45308</v>
      </c>
      <c r="B1613" s="2">
        <v>0.76041666666666663</v>
      </c>
      <c r="C1613" s="3">
        <v>97661.614676755402</v>
      </c>
    </row>
    <row r="1614" spans="1:3" x14ac:dyDescent="0.2">
      <c r="A1614" s="1">
        <v>45308</v>
      </c>
      <c r="B1614" s="2">
        <v>0.77083333333333337</v>
      </c>
      <c r="C1614" s="3">
        <v>97371.276504715381</v>
      </c>
    </row>
    <row r="1615" spans="1:3" x14ac:dyDescent="0.2">
      <c r="A1615" s="1">
        <v>45308</v>
      </c>
      <c r="B1615" s="2">
        <v>0.78125</v>
      </c>
      <c r="C1615" s="3">
        <v>96924.283334635373</v>
      </c>
    </row>
    <row r="1616" spans="1:3" x14ac:dyDescent="0.2">
      <c r="A1616" s="1">
        <v>45308</v>
      </c>
      <c r="B1616" s="2">
        <v>0.79166666666666663</v>
      </c>
      <c r="C1616" s="3">
        <v>95501.668531635383</v>
      </c>
    </row>
    <row r="1617" spans="1:3" x14ac:dyDescent="0.2">
      <c r="A1617" s="1">
        <v>45308</v>
      </c>
      <c r="B1617" s="2">
        <v>0.80208333333333337</v>
      </c>
      <c r="C1617" s="3">
        <v>93829.702699675385</v>
      </c>
    </row>
    <row r="1618" spans="1:3" x14ac:dyDescent="0.2">
      <c r="A1618" s="1">
        <v>45308</v>
      </c>
      <c r="B1618" s="2">
        <v>0.8125</v>
      </c>
      <c r="C1618" s="3">
        <v>92175.893100115398</v>
      </c>
    </row>
    <row r="1619" spans="1:3" x14ac:dyDescent="0.2">
      <c r="A1619" s="1">
        <v>45308</v>
      </c>
      <c r="B1619" s="2">
        <v>0.82291666666666663</v>
      </c>
      <c r="C1619" s="3">
        <v>90631.854536955376</v>
      </c>
    </row>
    <row r="1620" spans="1:3" x14ac:dyDescent="0.2">
      <c r="A1620" s="1">
        <v>45308</v>
      </c>
      <c r="B1620" s="2">
        <v>0.83333333333333337</v>
      </c>
      <c r="C1620" s="3">
        <v>88927.313122315391</v>
      </c>
    </row>
    <row r="1621" spans="1:3" x14ac:dyDescent="0.2">
      <c r="A1621" s="1">
        <v>45308</v>
      </c>
      <c r="B1621" s="2">
        <v>0.84375</v>
      </c>
      <c r="C1621" s="3">
        <v>85987.229027955385</v>
      </c>
    </row>
    <row r="1622" spans="1:3" x14ac:dyDescent="0.2">
      <c r="A1622" s="1">
        <v>45308</v>
      </c>
      <c r="B1622" s="2">
        <v>0.85416666666666663</v>
      </c>
      <c r="C1622" s="3">
        <v>83513.555986515392</v>
      </c>
    </row>
    <row r="1623" spans="1:3" x14ac:dyDescent="0.2">
      <c r="A1623" s="1">
        <v>45308</v>
      </c>
      <c r="B1623" s="2">
        <v>0.86458333333333337</v>
      </c>
      <c r="C1623" s="3">
        <v>80946.962685835388</v>
      </c>
    </row>
    <row r="1624" spans="1:3" x14ac:dyDescent="0.2">
      <c r="A1624" s="1">
        <v>45308</v>
      </c>
      <c r="B1624" s="2">
        <v>0.875</v>
      </c>
      <c r="C1624" s="3">
        <v>86850.622155195422</v>
      </c>
    </row>
    <row r="1625" spans="1:3" x14ac:dyDescent="0.2">
      <c r="A1625" s="1">
        <v>45308</v>
      </c>
      <c r="B1625" s="2">
        <v>0.88541666666666663</v>
      </c>
      <c r="C1625" s="3">
        <v>86317.424225675393</v>
      </c>
    </row>
    <row r="1626" spans="1:3" x14ac:dyDescent="0.2">
      <c r="A1626" s="1">
        <v>45308</v>
      </c>
      <c r="B1626" s="2">
        <v>0.89583333333333337</v>
      </c>
      <c r="C1626" s="3">
        <v>83801.177832995396</v>
      </c>
    </row>
    <row r="1627" spans="1:3" x14ac:dyDescent="0.2">
      <c r="A1627" s="1">
        <v>45308</v>
      </c>
      <c r="B1627" s="2">
        <v>0.90625</v>
      </c>
      <c r="C1627" s="3">
        <v>78532.751651811908</v>
      </c>
    </row>
    <row r="1628" spans="1:3" x14ac:dyDescent="0.2">
      <c r="A1628" s="1">
        <v>45308</v>
      </c>
      <c r="B1628" s="2">
        <v>0.91666666666666663</v>
      </c>
      <c r="C1628" s="3">
        <v>85463.927560091921</v>
      </c>
    </row>
    <row r="1629" spans="1:3" x14ac:dyDescent="0.2">
      <c r="A1629" s="1">
        <v>45308</v>
      </c>
      <c r="B1629" s="2">
        <v>0.92708333333333337</v>
      </c>
      <c r="C1629" s="3">
        <v>83149.661093091912</v>
      </c>
    </row>
    <row r="1630" spans="1:3" x14ac:dyDescent="0.2">
      <c r="A1630" s="1">
        <v>45308</v>
      </c>
      <c r="B1630" s="2">
        <v>0.9375</v>
      </c>
      <c r="C1630" s="3">
        <v>78813.536639771904</v>
      </c>
    </row>
    <row r="1631" spans="1:3" x14ac:dyDescent="0.2">
      <c r="A1631" s="1">
        <v>45308</v>
      </c>
      <c r="B1631" s="2">
        <v>0.94791666666666663</v>
      </c>
      <c r="C1631" s="3">
        <v>74542.99129709191</v>
      </c>
    </row>
    <row r="1632" spans="1:3" x14ac:dyDescent="0.2">
      <c r="A1632" s="1">
        <v>45308</v>
      </c>
      <c r="B1632" s="2">
        <v>0.95833333333333337</v>
      </c>
      <c r="C1632" s="3">
        <v>76265.782242651912</v>
      </c>
    </row>
    <row r="1633" spans="1:3" x14ac:dyDescent="0.2">
      <c r="A1633" s="1">
        <v>45308</v>
      </c>
      <c r="B1633" s="2">
        <v>0.96875</v>
      </c>
      <c r="C1633" s="3">
        <v>73470.937519211919</v>
      </c>
    </row>
    <row r="1634" spans="1:3" x14ac:dyDescent="0.2">
      <c r="A1634" s="1">
        <v>45308</v>
      </c>
      <c r="B1634" s="2">
        <v>0.97916666666666663</v>
      </c>
      <c r="C1634" s="3">
        <v>70942.082517211908</v>
      </c>
    </row>
    <row r="1635" spans="1:3" x14ac:dyDescent="0.2">
      <c r="A1635" s="1">
        <v>45308</v>
      </c>
      <c r="B1635" s="2">
        <v>0.98958333333333337</v>
      </c>
      <c r="C1635" s="3">
        <v>67731.303049411901</v>
      </c>
    </row>
    <row r="1636" spans="1:3" x14ac:dyDescent="0.2">
      <c r="A1636" s="1">
        <v>45309</v>
      </c>
      <c r="B1636" s="2">
        <v>0</v>
      </c>
      <c r="C1636" s="3">
        <v>59389.458149819315</v>
      </c>
    </row>
    <row r="1637" spans="1:3" x14ac:dyDescent="0.2">
      <c r="A1637" s="1">
        <v>45309</v>
      </c>
      <c r="B1637" s="2">
        <v>1.0416666666666666E-2</v>
      </c>
      <c r="C1637" s="3">
        <v>56843.534147139326</v>
      </c>
    </row>
    <row r="1638" spans="1:3" x14ac:dyDescent="0.2">
      <c r="A1638" s="1">
        <v>45309</v>
      </c>
      <c r="B1638" s="2">
        <v>2.0833333333333332E-2</v>
      </c>
      <c r="C1638" s="3">
        <v>54715.518622059302</v>
      </c>
    </row>
    <row r="1639" spans="1:3" x14ac:dyDescent="0.2">
      <c r="A1639" s="1">
        <v>45309</v>
      </c>
      <c r="B1639" s="2">
        <v>3.125E-2</v>
      </c>
      <c r="C1639" s="3">
        <v>53017.841663219304</v>
      </c>
    </row>
    <row r="1640" spans="1:3" x14ac:dyDescent="0.2">
      <c r="A1640" s="1">
        <v>45309</v>
      </c>
      <c r="B1640" s="2">
        <v>4.1666666666666664E-2</v>
      </c>
      <c r="C1640" s="3">
        <v>51587.403523379311</v>
      </c>
    </row>
    <row r="1641" spans="1:3" x14ac:dyDescent="0.2">
      <c r="A1641" s="1">
        <v>45309</v>
      </c>
      <c r="B1641" s="2">
        <v>5.2083333333333336E-2</v>
      </c>
      <c r="C1641" s="3">
        <v>50654.335055899312</v>
      </c>
    </row>
    <row r="1642" spans="1:3" x14ac:dyDescent="0.2">
      <c r="A1642" s="1">
        <v>45309</v>
      </c>
      <c r="B1642" s="2">
        <v>6.25E-2</v>
      </c>
      <c r="C1642" s="3">
        <v>50033.382053339308</v>
      </c>
    </row>
    <row r="1643" spans="1:3" x14ac:dyDescent="0.2">
      <c r="A1643" s="1">
        <v>45309</v>
      </c>
      <c r="B1643" s="2">
        <v>7.2916666666666671E-2</v>
      </c>
      <c r="C1643" s="3">
        <v>49779.357380459303</v>
      </c>
    </row>
    <row r="1644" spans="1:3" x14ac:dyDescent="0.2">
      <c r="A1644" s="1">
        <v>45309</v>
      </c>
      <c r="B1644" s="2">
        <v>8.3333333333333329E-2</v>
      </c>
      <c r="C1644" s="3">
        <v>50669.762306139302</v>
      </c>
    </row>
    <row r="1645" spans="1:3" x14ac:dyDescent="0.2">
      <c r="A1645" s="1">
        <v>45309</v>
      </c>
      <c r="B1645" s="2">
        <v>9.375E-2</v>
      </c>
      <c r="C1645" s="3">
        <v>50926.892341899314</v>
      </c>
    </row>
    <row r="1646" spans="1:3" x14ac:dyDescent="0.2">
      <c r="A1646" s="1">
        <v>45309</v>
      </c>
      <c r="B1646" s="2">
        <v>0.10416666666666667</v>
      </c>
      <c r="C1646" s="3">
        <v>51305.781549299332</v>
      </c>
    </row>
    <row r="1647" spans="1:3" x14ac:dyDescent="0.2">
      <c r="A1647" s="1">
        <v>45309</v>
      </c>
      <c r="B1647" s="2">
        <v>0.11458333333333333</v>
      </c>
      <c r="C1647" s="3">
        <v>51941.277386059308</v>
      </c>
    </row>
    <row r="1648" spans="1:3" x14ac:dyDescent="0.2">
      <c r="A1648" s="1">
        <v>45309</v>
      </c>
      <c r="B1648" s="2">
        <v>0.125</v>
      </c>
      <c r="C1648" s="3">
        <v>52524.162628179314</v>
      </c>
    </row>
    <row r="1649" spans="1:3" x14ac:dyDescent="0.2">
      <c r="A1649" s="1">
        <v>45309</v>
      </c>
      <c r="B1649" s="2">
        <v>0.13541666666666666</v>
      </c>
      <c r="C1649" s="3">
        <v>53025.880525179309</v>
      </c>
    </row>
    <row r="1650" spans="1:3" x14ac:dyDescent="0.2">
      <c r="A1650" s="1">
        <v>45309</v>
      </c>
      <c r="B1650" s="2">
        <v>0.14583333333333334</v>
      </c>
      <c r="C1650" s="3">
        <v>54030.096049699314</v>
      </c>
    </row>
    <row r="1651" spans="1:3" x14ac:dyDescent="0.2">
      <c r="A1651" s="1">
        <v>45309</v>
      </c>
      <c r="B1651" s="2">
        <v>0.15625</v>
      </c>
      <c r="C1651" s="3">
        <v>54892.323028579311</v>
      </c>
    </row>
    <row r="1652" spans="1:3" x14ac:dyDescent="0.2">
      <c r="A1652" s="1">
        <v>45309</v>
      </c>
      <c r="B1652" s="2">
        <v>0.16666666666666666</v>
      </c>
      <c r="C1652" s="3">
        <v>56203.690328139302</v>
      </c>
    </row>
    <row r="1653" spans="1:3" x14ac:dyDescent="0.2">
      <c r="A1653" s="1">
        <v>45309</v>
      </c>
      <c r="B1653" s="2">
        <v>0.17708333333333334</v>
      </c>
      <c r="C1653" s="3">
        <v>57161.041786779308</v>
      </c>
    </row>
    <row r="1654" spans="1:3" x14ac:dyDescent="0.2">
      <c r="A1654" s="1">
        <v>45309</v>
      </c>
      <c r="B1654" s="2">
        <v>0.1875</v>
      </c>
      <c r="C1654" s="3">
        <v>58568.908135099307</v>
      </c>
    </row>
    <row r="1655" spans="1:3" x14ac:dyDescent="0.2">
      <c r="A1655" s="1">
        <v>45309</v>
      </c>
      <c r="B1655" s="2">
        <v>0.19791666666666666</v>
      </c>
      <c r="C1655" s="3">
        <v>59725.878074750966</v>
      </c>
    </row>
    <row r="1656" spans="1:3" x14ac:dyDescent="0.2">
      <c r="A1656" s="1">
        <v>45309</v>
      </c>
      <c r="B1656" s="2">
        <v>0.20833333333333334</v>
      </c>
      <c r="C1656" s="3">
        <v>61483.663704397339</v>
      </c>
    </row>
    <row r="1657" spans="1:3" x14ac:dyDescent="0.2">
      <c r="A1657" s="1">
        <v>45309</v>
      </c>
      <c r="B1657" s="2">
        <v>0.21875</v>
      </c>
      <c r="C1657" s="3">
        <v>62049.507058458817</v>
      </c>
    </row>
    <row r="1658" spans="1:3" x14ac:dyDescent="0.2">
      <c r="A1658" s="1">
        <v>45309</v>
      </c>
      <c r="B1658" s="2">
        <v>0.22916666666666666</v>
      </c>
      <c r="C1658" s="3">
        <v>62899.422442071722</v>
      </c>
    </row>
    <row r="1659" spans="1:3" x14ac:dyDescent="0.2">
      <c r="A1659" s="1">
        <v>45309</v>
      </c>
      <c r="B1659" s="2">
        <v>0.23958333333333334</v>
      </c>
      <c r="C1659" s="3">
        <v>65091.499290676009</v>
      </c>
    </row>
    <row r="1660" spans="1:3" x14ac:dyDescent="0.2">
      <c r="A1660" s="1">
        <v>45309</v>
      </c>
      <c r="B1660" s="2">
        <v>0.25</v>
      </c>
      <c r="C1660" s="3">
        <v>60851.5168078063</v>
      </c>
    </row>
    <row r="1661" spans="1:3" x14ac:dyDescent="0.2">
      <c r="A1661" s="1">
        <v>45309</v>
      </c>
      <c r="B1661" s="2">
        <v>0.26041666666666669</v>
      </c>
      <c r="C1661" s="3">
        <v>63452.966210140265</v>
      </c>
    </row>
    <row r="1662" spans="1:3" x14ac:dyDescent="0.2">
      <c r="A1662" s="1">
        <v>45309</v>
      </c>
      <c r="B1662" s="2">
        <v>0.27083333333333331</v>
      </c>
      <c r="C1662" s="3">
        <v>66919.071782300278</v>
      </c>
    </row>
    <row r="1663" spans="1:3" x14ac:dyDescent="0.2">
      <c r="A1663" s="1">
        <v>45309</v>
      </c>
      <c r="B1663" s="2">
        <v>0.28125</v>
      </c>
      <c r="C1663" s="3">
        <v>70277.176411340275</v>
      </c>
    </row>
    <row r="1664" spans="1:3" x14ac:dyDescent="0.2">
      <c r="A1664" s="1">
        <v>45309</v>
      </c>
      <c r="B1664" s="2">
        <v>0.29166666666666669</v>
      </c>
      <c r="C1664" s="3">
        <v>72994.404207220272</v>
      </c>
    </row>
    <row r="1665" spans="1:3" x14ac:dyDescent="0.2">
      <c r="A1665" s="1">
        <v>45309</v>
      </c>
      <c r="B1665" s="2">
        <v>0.30208333333333331</v>
      </c>
      <c r="C1665" s="3">
        <v>74781.568393100286</v>
      </c>
    </row>
    <row r="1666" spans="1:3" x14ac:dyDescent="0.2">
      <c r="A1666" s="1">
        <v>45309</v>
      </c>
      <c r="B1666" s="2">
        <v>0.3125</v>
      </c>
      <c r="C1666" s="3">
        <v>76107.029066820265</v>
      </c>
    </row>
    <row r="1667" spans="1:3" x14ac:dyDescent="0.2">
      <c r="A1667" s="1">
        <v>45309</v>
      </c>
      <c r="B1667" s="2">
        <v>0.32291666666666669</v>
      </c>
      <c r="C1667" s="3">
        <v>77375.504816740271</v>
      </c>
    </row>
    <row r="1668" spans="1:3" x14ac:dyDescent="0.2">
      <c r="A1668" s="1">
        <v>45309</v>
      </c>
      <c r="B1668" s="2">
        <v>0.33333333333333331</v>
      </c>
      <c r="C1668" s="3">
        <v>78431.293619220291</v>
      </c>
    </row>
    <row r="1669" spans="1:3" x14ac:dyDescent="0.2">
      <c r="A1669" s="1">
        <v>45309</v>
      </c>
      <c r="B1669" s="2">
        <v>0.34375</v>
      </c>
      <c r="C1669" s="3">
        <v>77939.850333416849</v>
      </c>
    </row>
    <row r="1670" spans="1:3" x14ac:dyDescent="0.2">
      <c r="A1670" s="1">
        <v>45309</v>
      </c>
      <c r="B1670" s="2">
        <v>0.35416666666666669</v>
      </c>
      <c r="C1670" s="3">
        <v>77195.720967136935</v>
      </c>
    </row>
    <row r="1671" spans="1:3" x14ac:dyDescent="0.2">
      <c r="A1671" s="1">
        <v>45309</v>
      </c>
      <c r="B1671" s="2">
        <v>0.36458333333333331</v>
      </c>
      <c r="C1671" s="3">
        <v>75276.431410679288</v>
      </c>
    </row>
    <row r="1672" spans="1:3" x14ac:dyDescent="0.2">
      <c r="A1672" s="1">
        <v>45309</v>
      </c>
      <c r="B1672" s="2">
        <v>0.375</v>
      </c>
      <c r="C1672" s="3">
        <v>72920.992150545426</v>
      </c>
    </row>
    <row r="1673" spans="1:3" x14ac:dyDescent="0.2">
      <c r="A1673" s="1">
        <v>45309</v>
      </c>
      <c r="B1673" s="2">
        <v>0.38541666666666669</v>
      </c>
      <c r="C1673" s="3">
        <v>70357.808602333855</v>
      </c>
    </row>
    <row r="1674" spans="1:3" x14ac:dyDescent="0.2">
      <c r="A1674" s="1">
        <v>45309</v>
      </c>
      <c r="B1674" s="2">
        <v>0.39583333333333331</v>
      </c>
      <c r="C1674" s="3">
        <v>72190.7759937222</v>
      </c>
    </row>
    <row r="1675" spans="1:3" x14ac:dyDescent="0.2">
      <c r="A1675" s="1">
        <v>45309</v>
      </c>
      <c r="B1675" s="2">
        <v>0.40625</v>
      </c>
      <c r="C1675" s="3">
        <v>65174.990209280768</v>
      </c>
    </row>
    <row r="1676" spans="1:3" x14ac:dyDescent="0.2">
      <c r="A1676" s="1">
        <v>45309</v>
      </c>
      <c r="B1676" s="2">
        <v>0.41666666666666669</v>
      </c>
      <c r="C1676" s="3">
        <v>64175.942871768173</v>
      </c>
    </row>
    <row r="1677" spans="1:3" x14ac:dyDescent="0.2">
      <c r="A1677" s="1">
        <v>45309</v>
      </c>
      <c r="B1677" s="2">
        <v>0.42708333333333331</v>
      </c>
      <c r="C1677" s="3">
        <v>61643.075593860951</v>
      </c>
    </row>
    <row r="1678" spans="1:3" x14ac:dyDescent="0.2">
      <c r="A1678" s="1">
        <v>45309</v>
      </c>
      <c r="B1678" s="2">
        <v>0.4375</v>
      </c>
      <c r="C1678" s="3">
        <v>65945.745772356677</v>
      </c>
    </row>
    <row r="1679" spans="1:3" x14ac:dyDescent="0.2">
      <c r="A1679" s="1">
        <v>45309</v>
      </c>
      <c r="B1679" s="2">
        <v>0.44791666666666669</v>
      </c>
      <c r="C1679" s="3">
        <v>64831.546290320046</v>
      </c>
    </row>
    <row r="1680" spans="1:3" x14ac:dyDescent="0.2">
      <c r="A1680" s="1">
        <v>45309</v>
      </c>
      <c r="B1680" s="2">
        <v>0.45833333333333331</v>
      </c>
      <c r="C1680" s="3">
        <v>63030.76920239161</v>
      </c>
    </row>
    <row r="1681" spans="1:3" x14ac:dyDescent="0.2">
      <c r="A1681" s="1">
        <v>45309</v>
      </c>
      <c r="B1681" s="2">
        <v>0.46875</v>
      </c>
      <c r="C1681" s="3">
        <v>61820.782783950701</v>
      </c>
    </row>
    <row r="1682" spans="1:3" x14ac:dyDescent="0.2">
      <c r="A1682" s="1">
        <v>45309</v>
      </c>
      <c r="B1682" s="2">
        <v>0.47916666666666669</v>
      </c>
      <c r="C1682" s="3">
        <v>48758.417408185916</v>
      </c>
    </row>
    <row r="1683" spans="1:3" x14ac:dyDescent="0.2">
      <c r="A1683" s="1">
        <v>45309</v>
      </c>
      <c r="B1683" s="2">
        <v>0.48958333333333331</v>
      </c>
      <c r="C1683" s="3">
        <v>59290.325666819685</v>
      </c>
    </row>
    <row r="1684" spans="1:3" x14ac:dyDescent="0.2">
      <c r="A1684" s="1">
        <v>45309</v>
      </c>
      <c r="B1684" s="2">
        <v>0.5</v>
      </c>
      <c r="C1684" s="3">
        <v>55271.030732532803</v>
      </c>
    </row>
    <row r="1685" spans="1:3" x14ac:dyDescent="0.2">
      <c r="A1685" s="1">
        <v>45309</v>
      </c>
      <c r="B1685" s="2">
        <v>0.51041666666666663</v>
      </c>
      <c r="C1685" s="3">
        <v>48978.576586174881</v>
      </c>
    </row>
    <row r="1686" spans="1:3" x14ac:dyDescent="0.2">
      <c r="A1686" s="1">
        <v>45309</v>
      </c>
      <c r="B1686" s="2">
        <v>0.52083333333333337</v>
      </c>
      <c r="C1686" s="3">
        <v>58526.225317186094</v>
      </c>
    </row>
    <row r="1687" spans="1:3" x14ac:dyDescent="0.2">
      <c r="A1687" s="1">
        <v>45309</v>
      </c>
      <c r="B1687" s="2">
        <v>0.53125</v>
      </c>
      <c r="C1687" s="3">
        <v>71327.336281347903</v>
      </c>
    </row>
    <row r="1688" spans="1:3" x14ac:dyDescent="0.2">
      <c r="A1688" s="1">
        <v>45309</v>
      </c>
      <c r="B1688" s="2">
        <v>0.54166666666666663</v>
      </c>
      <c r="C1688" s="3">
        <v>82232.28344376912</v>
      </c>
    </row>
    <row r="1689" spans="1:3" x14ac:dyDescent="0.2">
      <c r="A1689" s="1">
        <v>45309</v>
      </c>
      <c r="B1689" s="2">
        <v>0.55208333333333337</v>
      </c>
      <c r="C1689" s="3">
        <v>82800.214673309063</v>
      </c>
    </row>
    <row r="1690" spans="1:3" x14ac:dyDescent="0.2">
      <c r="A1690" s="1">
        <v>45309</v>
      </c>
      <c r="B1690" s="2">
        <v>0.5625</v>
      </c>
      <c r="C1690" s="3">
        <v>81435.443442216812</v>
      </c>
    </row>
    <row r="1691" spans="1:3" x14ac:dyDescent="0.2">
      <c r="A1691" s="1">
        <v>45309</v>
      </c>
      <c r="B1691" s="2">
        <v>0.57291666666666663</v>
      </c>
      <c r="C1691" s="3">
        <v>80859.195452373155</v>
      </c>
    </row>
    <row r="1692" spans="1:3" x14ac:dyDescent="0.2">
      <c r="A1692" s="1">
        <v>45309</v>
      </c>
      <c r="B1692" s="2">
        <v>0.58333333333333337</v>
      </c>
      <c r="C1692" s="3">
        <v>79397.213378198387</v>
      </c>
    </row>
    <row r="1693" spans="1:3" x14ac:dyDescent="0.2">
      <c r="A1693" s="1">
        <v>45309</v>
      </c>
      <c r="B1693" s="2">
        <v>0.59375</v>
      </c>
      <c r="C1693" s="3">
        <v>79435.956282149054</v>
      </c>
    </row>
    <row r="1694" spans="1:3" x14ac:dyDescent="0.2">
      <c r="A1694" s="1">
        <v>45309</v>
      </c>
      <c r="B1694" s="2">
        <v>0.60416666666666663</v>
      </c>
      <c r="C1694" s="3">
        <v>78415.679501552455</v>
      </c>
    </row>
    <row r="1695" spans="1:3" x14ac:dyDescent="0.2">
      <c r="A1695" s="1">
        <v>45309</v>
      </c>
      <c r="B1695" s="2">
        <v>0.61458333333333337</v>
      </c>
      <c r="C1695" s="3">
        <v>78543.221861117592</v>
      </c>
    </row>
    <row r="1696" spans="1:3" x14ac:dyDescent="0.2">
      <c r="A1696" s="1">
        <v>45309</v>
      </c>
      <c r="B1696" s="2">
        <v>0.625</v>
      </c>
      <c r="C1696" s="3">
        <v>79597.123292203498</v>
      </c>
    </row>
    <row r="1697" spans="1:3" x14ac:dyDescent="0.2">
      <c r="A1697" s="1">
        <v>45309</v>
      </c>
      <c r="B1697" s="2">
        <v>0.63541666666666663</v>
      </c>
      <c r="C1697" s="3">
        <v>79256.81105751812</v>
      </c>
    </row>
    <row r="1698" spans="1:3" x14ac:dyDescent="0.2">
      <c r="A1698" s="1">
        <v>45309</v>
      </c>
      <c r="B1698" s="2">
        <v>0.64583333333333337</v>
      </c>
      <c r="C1698" s="3">
        <v>79445.855234493138</v>
      </c>
    </row>
    <row r="1699" spans="1:3" x14ac:dyDescent="0.2">
      <c r="A1699" s="1">
        <v>45309</v>
      </c>
      <c r="B1699" s="2">
        <v>0.65625</v>
      </c>
      <c r="C1699" s="3">
        <v>79554.7678649031</v>
      </c>
    </row>
    <row r="1700" spans="1:3" x14ac:dyDescent="0.2">
      <c r="A1700" s="1">
        <v>45309</v>
      </c>
      <c r="B1700" s="2">
        <v>0.66666666666666663</v>
      </c>
      <c r="C1700" s="3">
        <v>81576.46716146305</v>
      </c>
    </row>
    <row r="1701" spans="1:3" x14ac:dyDescent="0.2">
      <c r="A1701" s="1">
        <v>45309</v>
      </c>
      <c r="B1701" s="2">
        <v>0.67708333333333337</v>
      </c>
      <c r="C1701" s="3">
        <v>83786.564380821233</v>
      </c>
    </row>
    <row r="1702" spans="1:3" x14ac:dyDescent="0.2">
      <c r="A1702" s="1">
        <v>45309</v>
      </c>
      <c r="B1702" s="2">
        <v>0.6875</v>
      </c>
      <c r="C1702" s="3">
        <v>86170.660765741835</v>
      </c>
    </row>
    <row r="1703" spans="1:3" x14ac:dyDescent="0.2">
      <c r="A1703" s="1">
        <v>45309</v>
      </c>
      <c r="B1703" s="2">
        <v>0.69791666666666663</v>
      </c>
      <c r="C1703" s="3">
        <v>89199.587578100269</v>
      </c>
    </row>
    <row r="1704" spans="1:3" x14ac:dyDescent="0.2">
      <c r="A1704" s="1">
        <v>45309</v>
      </c>
      <c r="B1704" s="2">
        <v>0.70833333333333337</v>
      </c>
      <c r="C1704" s="3">
        <v>92262.17752866025</v>
      </c>
    </row>
    <row r="1705" spans="1:3" x14ac:dyDescent="0.2">
      <c r="A1705" s="1">
        <v>45309</v>
      </c>
      <c r="B1705" s="2">
        <v>0.71875</v>
      </c>
      <c r="C1705" s="3">
        <v>93941.130756980274</v>
      </c>
    </row>
    <row r="1706" spans="1:3" x14ac:dyDescent="0.2">
      <c r="A1706" s="1">
        <v>45309</v>
      </c>
      <c r="B1706" s="2">
        <v>0.72916666666666663</v>
      </c>
      <c r="C1706" s="3">
        <v>95308.81361258027</v>
      </c>
    </row>
    <row r="1707" spans="1:3" x14ac:dyDescent="0.2">
      <c r="A1707" s="1">
        <v>45309</v>
      </c>
      <c r="B1707" s="2">
        <v>0.73958333333333337</v>
      </c>
      <c r="C1707" s="3">
        <v>97012.702224380264</v>
      </c>
    </row>
    <row r="1708" spans="1:3" x14ac:dyDescent="0.2">
      <c r="A1708" s="1">
        <v>45309</v>
      </c>
      <c r="B1708" s="2">
        <v>0.75</v>
      </c>
      <c r="C1708" s="3">
        <v>97632.965645820252</v>
      </c>
    </row>
    <row r="1709" spans="1:3" x14ac:dyDescent="0.2">
      <c r="A1709" s="1">
        <v>45309</v>
      </c>
      <c r="B1709" s="2">
        <v>0.76041666666666663</v>
      </c>
      <c r="C1709" s="3">
        <v>97562.150149060268</v>
      </c>
    </row>
    <row r="1710" spans="1:3" x14ac:dyDescent="0.2">
      <c r="A1710" s="1">
        <v>45309</v>
      </c>
      <c r="B1710" s="2">
        <v>0.77083333333333337</v>
      </c>
      <c r="C1710" s="3">
        <v>97325.668378660281</v>
      </c>
    </row>
    <row r="1711" spans="1:3" x14ac:dyDescent="0.2">
      <c r="A1711" s="1">
        <v>45309</v>
      </c>
      <c r="B1711" s="2">
        <v>0.78125</v>
      </c>
      <c r="C1711" s="3">
        <v>96835.003420500274</v>
      </c>
    </row>
    <row r="1712" spans="1:3" x14ac:dyDescent="0.2">
      <c r="A1712" s="1">
        <v>45309</v>
      </c>
      <c r="B1712" s="2">
        <v>0.79166666666666663</v>
      </c>
      <c r="C1712" s="3">
        <v>95617.805230420257</v>
      </c>
    </row>
    <row r="1713" spans="1:3" x14ac:dyDescent="0.2">
      <c r="A1713" s="1">
        <v>45309</v>
      </c>
      <c r="B1713" s="2">
        <v>0.80208333333333337</v>
      </c>
      <c r="C1713" s="3">
        <v>93810.956126740261</v>
      </c>
    </row>
    <row r="1714" spans="1:3" x14ac:dyDescent="0.2">
      <c r="A1714" s="1">
        <v>45309</v>
      </c>
      <c r="B1714" s="2">
        <v>0.8125</v>
      </c>
      <c r="C1714" s="3">
        <v>92514.196518020268</v>
      </c>
    </row>
    <row r="1715" spans="1:3" x14ac:dyDescent="0.2">
      <c r="A1715" s="1">
        <v>45309</v>
      </c>
      <c r="B1715" s="2">
        <v>0.82291666666666663</v>
      </c>
      <c r="C1715" s="3">
        <v>90763.448192860262</v>
      </c>
    </row>
    <row r="1716" spans="1:3" x14ac:dyDescent="0.2">
      <c r="A1716" s="1">
        <v>45309</v>
      </c>
      <c r="B1716" s="2">
        <v>0.83333333333333337</v>
      </c>
      <c r="C1716" s="3">
        <v>89028.429496780256</v>
      </c>
    </row>
    <row r="1717" spans="1:3" x14ac:dyDescent="0.2">
      <c r="A1717" s="1">
        <v>45309</v>
      </c>
      <c r="B1717" s="2">
        <v>0.84375</v>
      </c>
      <c r="C1717" s="3">
        <v>85812.922244220259</v>
      </c>
    </row>
    <row r="1718" spans="1:3" x14ac:dyDescent="0.2">
      <c r="A1718" s="1">
        <v>45309</v>
      </c>
      <c r="B1718" s="2">
        <v>0.85416666666666663</v>
      </c>
      <c r="C1718" s="3">
        <v>83076.754275940257</v>
      </c>
    </row>
    <row r="1719" spans="1:3" x14ac:dyDescent="0.2">
      <c r="A1719" s="1">
        <v>45309</v>
      </c>
      <c r="B1719" s="2">
        <v>0.86458333333333337</v>
      </c>
      <c r="C1719" s="3">
        <v>80573.548673180281</v>
      </c>
    </row>
    <row r="1720" spans="1:3" x14ac:dyDescent="0.2">
      <c r="A1720" s="1">
        <v>45309</v>
      </c>
      <c r="B1720" s="2">
        <v>0.875</v>
      </c>
      <c r="C1720" s="3">
        <v>85631.844440020272</v>
      </c>
    </row>
    <row r="1721" spans="1:3" x14ac:dyDescent="0.2">
      <c r="A1721" s="1">
        <v>45309</v>
      </c>
      <c r="B1721" s="2">
        <v>0.88541666666666663</v>
      </c>
      <c r="C1721" s="3">
        <v>84950.551465860262</v>
      </c>
    </row>
    <row r="1722" spans="1:3" x14ac:dyDescent="0.2">
      <c r="A1722" s="1">
        <v>45309</v>
      </c>
      <c r="B1722" s="2">
        <v>0.89583333333333337</v>
      </c>
      <c r="C1722" s="3">
        <v>82445.569345740267</v>
      </c>
    </row>
    <row r="1723" spans="1:3" x14ac:dyDescent="0.2">
      <c r="A1723" s="1">
        <v>45309</v>
      </c>
      <c r="B1723" s="2">
        <v>0.90625</v>
      </c>
      <c r="C1723" s="3">
        <v>77209.30951017933</v>
      </c>
    </row>
    <row r="1724" spans="1:3" x14ac:dyDescent="0.2">
      <c r="A1724" s="1">
        <v>45309</v>
      </c>
      <c r="B1724" s="2">
        <v>0.91666666666666663</v>
      </c>
      <c r="C1724" s="3">
        <v>80736.963263379323</v>
      </c>
    </row>
    <row r="1725" spans="1:3" x14ac:dyDescent="0.2">
      <c r="A1725" s="1">
        <v>45309</v>
      </c>
      <c r="B1725" s="2">
        <v>0.92708333333333337</v>
      </c>
      <c r="C1725" s="3">
        <v>78217.511605179316</v>
      </c>
    </row>
    <row r="1726" spans="1:3" x14ac:dyDescent="0.2">
      <c r="A1726" s="1">
        <v>45309</v>
      </c>
      <c r="B1726" s="2">
        <v>0.9375</v>
      </c>
      <c r="C1726" s="3">
        <v>73784.120456459306</v>
      </c>
    </row>
    <row r="1727" spans="1:3" x14ac:dyDescent="0.2">
      <c r="A1727" s="1">
        <v>45309</v>
      </c>
      <c r="B1727" s="2">
        <v>0.94791666666666663</v>
      </c>
      <c r="C1727" s="3">
        <v>69796.866962379325</v>
      </c>
    </row>
    <row r="1728" spans="1:3" x14ac:dyDescent="0.2">
      <c r="A1728" s="1">
        <v>45309</v>
      </c>
      <c r="B1728" s="2">
        <v>0.95833333333333337</v>
      </c>
      <c r="C1728" s="3">
        <v>70718.111179339336</v>
      </c>
    </row>
    <row r="1729" spans="1:3" x14ac:dyDescent="0.2">
      <c r="A1729" s="1">
        <v>45309</v>
      </c>
      <c r="B1729" s="2">
        <v>0.96875</v>
      </c>
      <c r="C1729" s="3">
        <v>67929.178114899318</v>
      </c>
    </row>
    <row r="1730" spans="1:3" x14ac:dyDescent="0.2">
      <c r="A1730" s="1">
        <v>45309</v>
      </c>
      <c r="B1730" s="2">
        <v>0.97916666666666663</v>
      </c>
      <c r="C1730" s="3">
        <v>65322.69045421933</v>
      </c>
    </row>
    <row r="1731" spans="1:3" x14ac:dyDescent="0.2">
      <c r="A1731" s="1">
        <v>45309</v>
      </c>
      <c r="B1731" s="2">
        <v>0.98958333333333337</v>
      </c>
      <c r="C1731" s="3">
        <v>62224.138637699303</v>
      </c>
    </row>
    <row r="1732" spans="1:3" x14ac:dyDescent="0.2">
      <c r="A1732" s="1">
        <v>45310</v>
      </c>
      <c r="B1732" s="2">
        <v>0</v>
      </c>
      <c r="C1732" s="3">
        <v>62356.95389939133</v>
      </c>
    </row>
    <row r="1733" spans="1:3" x14ac:dyDescent="0.2">
      <c r="A1733" s="1">
        <v>45310</v>
      </c>
      <c r="B1733" s="2">
        <v>1.0416666666666666E-2</v>
      </c>
      <c r="C1733" s="3">
        <v>60073.847835911321</v>
      </c>
    </row>
    <row r="1734" spans="1:3" x14ac:dyDescent="0.2">
      <c r="A1734" s="1">
        <v>45310</v>
      </c>
      <c r="B1734" s="2">
        <v>2.0833333333333332E-2</v>
      </c>
      <c r="C1734" s="3">
        <v>58084.85568503134</v>
      </c>
    </row>
    <row r="1735" spans="1:3" x14ac:dyDescent="0.2">
      <c r="A1735" s="1">
        <v>45310</v>
      </c>
      <c r="B1735" s="2">
        <v>3.125E-2</v>
      </c>
      <c r="C1735" s="3">
        <v>56441.737503071316</v>
      </c>
    </row>
    <row r="1736" spans="1:3" x14ac:dyDescent="0.2">
      <c r="A1736" s="1">
        <v>45310</v>
      </c>
      <c r="B1736" s="2">
        <v>4.1666666666666664E-2</v>
      </c>
      <c r="C1736" s="3">
        <v>55343.150593711325</v>
      </c>
    </row>
    <row r="1737" spans="1:3" x14ac:dyDescent="0.2">
      <c r="A1737" s="1">
        <v>45310</v>
      </c>
      <c r="B1737" s="2">
        <v>5.2083333333333336E-2</v>
      </c>
      <c r="C1737" s="3">
        <v>54368.033766871318</v>
      </c>
    </row>
    <row r="1738" spans="1:3" x14ac:dyDescent="0.2">
      <c r="A1738" s="1">
        <v>45310</v>
      </c>
      <c r="B1738" s="2">
        <v>6.25E-2</v>
      </c>
      <c r="C1738" s="3">
        <v>53653.177761231309</v>
      </c>
    </row>
    <row r="1739" spans="1:3" x14ac:dyDescent="0.2">
      <c r="A1739" s="1">
        <v>45310</v>
      </c>
      <c r="B1739" s="2">
        <v>7.2916666666666671E-2</v>
      </c>
      <c r="C1739" s="3">
        <v>53561.895792071315</v>
      </c>
    </row>
    <row r="1740" spans="1:3" x14ac:dyDescent="0.2">
      <c r="A1740" s="1">
        <v>45310</v>
      </c>
      <c r="B1740" s="2">
        <v>8.3333333333333329E-2</v>
      </c>
      <c r="C1740" s="3">
        <v>54530.068889631337</v>
      </c>
    </row>
    <row r="1741" spans="1:3" x14ac:dyDescent="0.2">
      <c r="A1741" s="1">
        <v>45310</v>
      </c>
      <c r="B1741" s="2">
        <v>9.375E-2</v>
      </c>
      <c r="C1741" s="3">
        <v>54750.188824791301</v>
      </c>
    </row>
    <row r="1742" spans="1:3" x14ac:dyDescent="0.2">
      <c r="A1742" s="1">
        <v>45310</v>
      </c>
      <c r="B1742" s="2">
        <v>0.10416666666666667</v>
      </c>
      <c r="C1742" s="3">
        <v>54845.290196551323</v>
      </c>
    </row>
    <row r="1743" spans="1:3" x14ac:dyDescent="0.2">
      <c r="A1743" s="1">
        <v>45310</v>
      </c>
      <c r="B1743" s="2">
        <v>0.11458333333333333</v>
      </c>
      <c r="C1743" s="3">
        <v>55377.223072591325</v>
      </c>
    </row>
    <row r="1744" spans="1:3" x14ac:dyDescent="0.2">
      <c r="A1744" s="1">
        <v>45310</v>
      </c>
      <c r="B1744" s="2">
        <v>0.125</v>
      </c>
      <c r="C1744" s="3">
        <v>56027.421060871311</v>
      </c>
    </row>
    <row r="1745" spans="1:3" x14ac:dyDescent="0.2">
      <c r="A1745" s="1">
        <v>45310</v>
      </c>
      <c r="B1745" s="2">
        <v>0.13541666666666666</v>
      </c>
      <c r="C1745" s="3">
        <v>56466.903191111327</v>
      </c>
    </row>
    <row r="1746" spans="1:3" x14ac:dyDescent="0.2">
      <c r="A1746" s="1">
        <v>45310</v>
      </c>
      <c r="B1746" s="2">
        <v>0.14583333333333334</v>
      </c>
      <c r="C1746" s="3">
        <v>57242.584195791329</v>
      </c>
    </row>
    <row r="1747" spans="1:3" x14ac:dyDescent="0.2">
      <c r="A1747" s="1">
        <v>45310</v>
      </c>
      <c r="B1747" s="2">
        <v>0.15625</v>
      </c>
      <c r="C1747" s="3">
        <v>58080.080689551323</v>
      </c>
    </row>
    <row r="1748" spans="1:3" x14ac:dyDescent="0.2">
      <c r="A1748" s="1">
        <v>45310</v>
      </c>
      <c r="B1748" s="2">
        <v>0.16666666666666666</v>
      </c>
      <c r="C1748" s="3">
        <v>59364.089321671323</v>
      </c>
    </row>
    <row r="1749" spans="1:3" x14ac:dyDescent="0.2">
      <c r="A1749" s="1">
        <v>45310</v>
      </c>
      <c r="B1749" s="2">
        <v>0.17708333333333334</v>
      </c>
      <c r="C1749" s="3">
        <v>60091.524396351335</v>
      </c>
    </row>
    <row r="1750" spans="1:3" x14ac:dyDescent="0.2">
      <c r="A1750" s="1">
        <v>45310</v>
      </c>
      <c r="B1750" s="2">
        <v>0.1875</v>
      </c>
      <c r="C1750" s="3">
        <v>61278.767461191317</v>
      </c>
    </row>
    <row r="1751" spans="1:3" x14ac:dyDescent="0.2">
      <c r="A1751" s="1">
        <v>45310</v>
      </c>
      <c r="B1751" s="2">
        <v>0.19791666666666666</v>
      </c>
      <c r="C1751" s="3">
        <v>62251.566361437319</v>
      </c>
    </row>
    <row r="1752" spans="1:3" x14ac:dyDescent="0.2">
      <c r="A1752" s="1">
        <v>45310</v>
      </c>
      <c r="B1752" s="2">
        <v>0.20833333333333334</v>
      </c>
      <c r="C1752" s="3">
        <v>63986.418480256194</v>
      </c>
    </row>
    <row r="1753" spans="1:3" x14ac:dyDescent="0.2">
      <c r="A1753" s="1">
        <v>45310</v>
      </c>
      <c r="B1753" s="2">
        <v>0.21875</v>
      </c>
      <c r="C1753" s="3">
        <v>64435.221938058268</v>
      </c>
    </row>
    <row r="1754" spans="1:3" x14ac:dyDescent="0.2">
      <c r="A1754" s="1">
        <v>45310</v>
      </c>
      <c r="B1754" s="2">
        <v>0.22916666666666666</v>
      </c>
      <c r="C1754" s="3">
        <v>64743.144372779811</v>
      </c>
    </row>
    <row r="1755" spans="1:3" x14ac:dyDescent="0.2">
      <c r="A1755" s="1">
        <v>45310</v>
      </c>
      <c r="B1755" s="2">
        <v>0.23958333333333334</v>
      </c>
      <c r="C1755" s="3">
        <v>66598.853711468211</v>
      </c>
    </row>
    <row r="1756" spans="1:3" x14ac:dyDescent="0.2">
      <c r="A1756" s="1">
        <v>45310</v>
      </c>
      <c r="B1756" s="2">
        <v>0.25</v>
      </c>
      <c r="C1756" s="3">
        <v>61043.996866352441</v>
      </c>
    </row>
    <row r="1757" spans="1:3" x14ac:dyDescent="0.2">
      <c r="A1757" s="1">
        <v>45310</v>
      </c>
      <c r="B1757" s="2">
        <v>0.26041666666666669</v>
      </c>
      <c r="C1757" s="3">
        <v>63770.663756215436</v>
      </c>
    </row>
    <row r="1758" spans="1:3" x14ac:dyDescent="0.2">
      <c r="A1758" s="1">
        <v>45310</v>
      </c>
      <c r="B1758" s="2">
        <v>0.27083333333333331</v>
      </c>
      <c r="C1758" s="3">
        <v>67111.847040935419</v>
      </c>
    </row>
    <row r="1759" spans="1:3" x14ac:dyDescent="0.2">
      <c r="A1759" s="1">
        <v>45310</v>
      </c>
      <c r="B1759" s="2">
        <v>0.28125</v>
      </c>
      <c r="C1759" s="3">
        <v>70328.883415335426</v>
      </c>
    </row>
    <row r="1760" spans="1:3" x14ac:dyDescent="0.2">
      <c r="A1760" s="1">
        <v>45310</v>
      </c>
      <c r="B1760" s="2">
        <v>0.29166666666666669</v>
      </c>
      <c r="C1760" s="3">
        <v>72968.641585335426</v>
      </c>
    </row>
    <row r="1761" spans="1:3" x14ac:dyDescent="0.2">
      <c r="A1761" s="1">
        <v>45310</v>
      </c>
      <c r="B1761" s="2">
        <v>0.30208333333333331</v>
      </c>
      <c r="C1761" s="3">
        <v>74867.75051909544</v>
      </c>
    </row>
    <row r="1762" spans="1:3" x14ac:dyDescent="0.2">
      <c r="A1762" s="1">
        <v>45310</v>
      </c>
      <c r="B1762" s="2">
        <v>0.3125</v>
      </c>
      <c r="C1762" s="3">
        <v>76071.11717161542</v>
      </c>
    </row>
    <row r="1763" spans="1:3" x14ac:dyDescent="0.2">
      <c r="A1763" s="1">
        <v>45310</v>
      </c>
      <c r="B1763" s="2">
        <v>0.32291666666666669</v>
      </c>
      <c r="C1763" s="3">
        <v>77327.176308655427</v>
      </c>
    </row>
    <row r="1764" spans="1:3" x14ac:dyDescent="0.2">
      <c r="A1764" s="1">
        <v>45310</v>
      </c>
      <c r="B1764" s="2">
        <v>0.33333333333333331</v>
      </c>
      <c r="C1764" s="3">
        <v>78520.641418776228</v>
      </c>
    </row>
    <row r="1765" spans="1:3" x14ac:dyDescent="0.2">
      <c r="A1765" s="1">
        <v>45310</v>
      </c>
      <c r="B1765" s="2">
        <v>0.34375</v>
      </c>
      <c r="C1765" s="3">
        <v>78054.821645846547</v>
      </c>
    </row>
    <row r="1766" spans="1:3" x14ac:dyDescent="0.2">
      <c r="A1766" s="1">
        <v>45310</v>
      </c>
      <c r="B1766" s="2">
        <v>0.35416666666666669</v>
      </c>
      <c r="C1766" s="3">
        <v>77101.197131532143</v>
      </c>
    </row>
    <row r="1767" spans="1:3" x14ac:dyDescent="0.2">
      <c r="A1767" s="1">
        <v>45310</v>
      </c>
      <c r="B1767" s="2">
        <v>0.36458333333333331</v>
      </c>
      <c r="C1767" s="3">
        <v>76534.244119943411</v>
      </c>
    </row>
    <row r="1768" spans="1:3" x14ac:dyDescent="0.2">
      <c r="A1768" s="1">
        <v>45310</v>
      </c>
      <c r="B1768" s="2">
        <v>0.375</v>
      </c>
      <c r="C1768" s="3">
        <v>75971.729616363082</v>
      </c>
    </row>
    <row r="1769" spans="1:3" x14ac:dyDescent="0.2">
      <c r="A1769" s="1">
        <v>45310</v>
      </c>
      <c r="B1769" s="2">
        <v>0.38541666666666669</v>
      </c>
      <c r="C1769" s="3">
        <v>73867.050752507173</v>
      </c>
    </row>
    <row r="1770" spans="1:3" x14ac:dyDescent="0.2">
      <c r="A1770" s="1">
        <v>45310</v>
      </c>
      <c r="B1770" s="2">
        <v>0.39583333333333331</v>
      </c>
      <c r="C1770" s="3">
        <v>73321.053252455167</v>
      </c>
    </row>
    <row r="1771" spans="1:3" x14ac:dyDescent="0.2">
      <c r="A1771" s="1">
        <v>45310</v>
      </c>
      <c r="B1771" s="2">
        <v>0.40625</v>
      </c>
      <c r="C1771" s="3">
        <v>72995.606470550265</v>
      </c>
    </row>
    <row r="1772" spans="1:3" x14ac:dyDescent="0.2">
      <c r="A1772" s="1">
        <v>45310</v>
      </c>
      <c r="B1772" s="2">
        <v>0.41666666666666669</v>
      </c>
      <c r="C1772" s="3">
        <v>67166.338755822799</v>
      </c>
    </row>
    <row r="1773" spans="1:3" x14ac:dyDescent="0.2">
      <c r="A1773" s="1">
        <v>45310</v>
      </c>
      <c r="B1773" s="2">
        <v>0.42708333333333331</v>
      </c>
      <c r="C1773" s="3">
        <v>64344.892188645223</v>
      </c>
    </row>
    <row r="1774" spans="1:3" x14ac:dyDescent="0.2">
      <c r="A1774" s="1">
        <v>45310</v>
      </c>
      <c r="B1774" s="2">
        <v>0.4375</v>
      </c>
      <c r="C1774" s="3">
        <v>61699.15111396346</v>
      </c>
    </row>
    <row r="1775" spans="1:3" x14ac:dyDescent="0.2">
      <c r="A1775" s="1">
        <v>45310</v>
      </c>
      <c r="B1775" s="2">
        <v>0.44791666666666669</v>
      </c>
      <c r="C1775" s="3">
        <v>56772.500447681021</v>
      </c>
    </row>
    <row r="1776" spans="1:3" x14ac:dyDescent="0.2">
      <c r="A1776" s="1">
        <v>45310</v>
      </c>
      <c r="B1776" s="2">
        <v>0.45833333333333331</v>
      </c>
      <c r="C1776" s="3">
        <v>49501.207941927321</v>
      </c>
    </row>
    <row r="1777" spans="1:3" x14ac:dyDescent="0.2">
      <c r="A1777" s="1">
        <v>45310</v>
      </c>
      <c r="B1777" s="2">
        <v>0.46875</v>
      </c>
      <c r="C1777" s="3">
        <v>49239.850720384624</v>
      </c>
    </row>
    <row r="1778" spans="1:3" x14ac:dyDescent="0.2">
      <c r="A1778" s="1">
        <v>45310</v>
      </c>
      <c r="B1778" s="2">
        <v>0.47916666666666669</v>
      </c>
      <c r="C1778" s="3">
        <v>70349.853490541471</v>
      </c>
    </row>
    <row r="1779" spans="1:3" x14ac:dyDescent="0.2">
      <c r="A1779" s="1">
        <v>45310</v>
      </c>
      <c r="B1779" s="2">
        <v>0.48958333333333331</v>
      </c>
      <c r="C1779" s="3">
        <v>62234.443406776511</v>
      </c>
    </row>
    <row r="1780" spans="1:3" x14ac:dyDescent="0.2">
      <c r="A1780" s="1">
        <v>45310</v>
      </c>
      <c r="B1780" s="2">
        <v>0.5</v>
      </c>
      <c r="C1780" s="3">
        <v>61616.894432862682</v>
      </c>
    </row>
    <row r="1781" spans="1:3" x14ac:dyDescent="0.2">
      <c r="A1781" s="1">
        <v>45310</v>
      </c>
      <c r="B1781" s="2">
        <v>0.51041666666666663</v>
      </c>
      <c r="C1781" s="3">
        <v>61577.331937609379</v>
      </c>
    </row>
    <row r="1782" spans="1:3" x14ac:dyDescent="0.2">
      <c r="A1782" s="1">
        <v>45310</v>
      </c>
      <c r="B1782" s="2">
        <v>0.52083333333333337</v>
      </c>
      <c r="C1782" s="3">
        <v>41289.853178572608</v>
      </c>
    </row>
    <row r="1783" spans="1:3" x14ac:dyDescent="0.2">
      <c r="A1783" s="1">
        <v>45310</v>
      </c>
      <c r="B1783" s="2">
        <v>0.53125</v>
      </c>
      <c r="C1783" s="3">
        <v>35741.164637689057</v>
      </c>
    </row>
    <row r="1784" spans="1:3" x14ac:dyDescent="0.2">
      <c r="A1784" s="1">
        <v>45310</v>
      </c>
      <c r="B1784" s="2">
        <v>0.54166666666666663</v>
      </c>
      <c r="C1784" s="3">
        <v>56631.279699925071</v>
      </c>
    </row>
    <row r="1785" spans="1:3" x14ac:dyDescent="0.2">
      <c r="A1785" s="1">
        <v>45310</v>
      </c>
      <c r="B1785" s="2">
        <v>0.55208333333333337</v>
      </c>
      <c r="C1785" s="3">
        <v>71506.523864093411</v>
      </c>
    </row>
    <row r="1786" spans="1:3" x14ac:dyDescent="0.2">
      <c r="A1786" s="1">
        <v>45310</v>
      </c>
      <c r="B1786" s="2">
        <v>0.5625</v>
      </c>
      <c r="C1786" s="3">
        <v>70820.402956925594</v>
      </c>
    </row>
    <row r="1787" spans="1:3" x14ac:dyDescent="0.2">
      <c r="A1787" s="1">
        <v>45310</v>
      </c>
      <c r="B1787" s="2">
        <v>0.57291666666666663</v>
      </c>
      <c r="C1787" s="3">
        <v>69844.340069194412</v>
      </c>
    </row>
    <row r="1788" spans="1:3" x14ac:dyDescent="0.2">
      <c r="A1788" s="1">
        <v>45310</v>
      </c>
      <c r="B1788" s="2">
        <v>0.58333333333333337</v>
      </c>
      <c r="C1788" s="3">
        <v>67853.609207692672</v>
      </c>
    </row>
    <row r="1789" spans="1:3" x14ac:dyDescent="0.2">
      <c r="A1789" s="1">
        <v>45310</v>
      </c>
      <c r="B1789" s="2">
        <v>0.59375</v>
      </c>
      <c r="C1789" s="3">
        <v>67341.618311392594</v>
      </c>
    </row>
    <row r="1790" spans="1:3" x14ac:dyDescent="0.2">
      <c r="A1790" s="1">
        <v>45310</v>
      </c>
      <c r="B1790" s="2">
        <v>0.60416666666666663</v>
      </c>
      <c r="C1790" s="3">
        <v>56963.274326534833</v>
      </c>
    </row>
    <row r="1791" spans="1:3" x14ac:dyDescent="0.2">
      <c r="A1791" s="1">
        <v>45310</v>
      </c>
      <c r="B1791" s="2">
        <v>0.61458333333333337</v>
      </c>
      <c r="C1791" s="3">
        <v>58875.449033074969</v>
      </c>
    </row>
    <row r="1792" spans="1:3" x14ac:dyDescent="0.2">
      <c r="A1792" s="1">
        <v>45310</v>
      </c>
      <c r="B1792" s="2">
        <v>0.625</v>
      </c>
      <c r="C1792" s="3">
        <v>59971.431432755562</v>
      </c>
    </row>
    <row r="1793" spans="1:3" x14ac:dyDescent="0.2">
      <c r="A1793" s="1">
        <v>45310</v>
      </c>
      <c r="B1793" s="2">
        <v>0.63541666666666663</v>
      </c>
      <c r="C1793" s="3">
        <v>70220.05029138751</v>
      </c>
    </row>
    <row r="1794" spans="1:3" x14ac:dyDescent="0.2">
      <c r="A1794" s="1">
        <v>45310</v>
      </c>
      <c r="B1794" s="2">
        <v>0.64583333333333337</v>
      </c>
      <c r="C1794" s="3">
        <v>75186.510690285024</v>
      </c>
    </row>
    <row r="1795" spans="1:3" x14ac:dyDescent="0.2">
      <c r="A1795" s="1">
        <v>45310</v>
      </c>
      <c r="B1795" s="2">
        <v>0.65625</v>
      </c>
      <c r="C1795" s="3">
        <v>76237.42665876649</v>
      </c>
    </row>
    <row r="1796" spans="1:3" x14ac:dyDescent="0.2">
      <c r="A1796" s="1">
        <v>45310</v>
      </c>
      <c r="B1796" s="2">
        <v>0.66666666666666663</v>
      </c>
      <c r="C1796" s="3">
        <v>78572.591774367524</v>
      </c>
    </row>
    <row r="1797" spans="1:3" x14ac:dyDescent="0.2">
      <c r="A1797" s="1">
        <v>45310</v>
      </c>
      <c r="B1797" s="2">
        <v>0.67708333333333337</v>
      </c>
      <c r="C1797" s="3">
        <v>80025.31373802897</v>
      </c>
    </row>
    <row r="1798" spans="1:3" x14ac:dyDescent="0.2">
      <c r="A1798" s="1">
        <v>45310</v>
      </c>
      <c r="B1798" s="2">
        <v>0.6875</v>
      </c>
      <c r="C1798" s="3">
        <v>83377.451799760704</v>
      </c>
    </row>
    <row r="1799" spans="1:3" x14ac:dyDescent="0.2">
      <c r="A1799" s="1">
        <v>45310</v>
      </c>
      <c r="B1799" s="2">
        <v>0.69791666666666663</v>
      </c>
      <c r="C1799" s="3">
        <v>87463.556643803284</v>
      </c>
    </row>
    <row r="1800" spans="1:3" x14ac:dyDescent="0.2">
      <c r="A1800" s="1">
        <v>45310</v>
      </c>
      <c r="B1800" s="2">
        <v>0.70833333333333337</v>
      </c>
      <c r="C1800" s="3">
        <v>91042.819659947752</v>
      </c>
    </row>
    <row r="1801" spans="1:3" x14ac:dyDescent="0.2">
      <c r="A1801" s="1">
        <v>45310</v>
      </c>
      <c r="B1801" s="2">
        <v>0.71875</v>
      </c>
      <c r="C1801" s="3">
        <v>93499.536130415421</v>
      </c>
    </row>
    <row r="1802" spans="1:3" x14ac:dyDescent="0.2">
      <c r="A1802" s="1">
        <v>45310</v>
      </c>
      <c r="B1802" s="2">
        <v>0.72916666666666663</v>
      </c>
      <c r="C1802" s="3">
        <v>94928.546735695418</v>
      </c>
    </row>
    <row r="1803" spans="1:3" x14ac:dyDescent="0.2">
      <c r="A1803" s="1">
        <v>45310</v>
      </c>
      <c r="B1803" s="2">
        <v>0.73958333333333337</v>
      </c>
      <c r="C1803" s="3">
        <v>96718.008624135429</v>
      </c>
    </row>
    <row r="1804" spans="1:3" x14ac:dyDescent="0.2">
      <c r="A1804" s="1">
        <v>45310</v>
      </c>
      <c r="B1804" s="2">
        <v>0.75</v>
      </c>
      <c r="C1804" s="3">
        <v>97446.085704615427</v>
      </c>
    </row>
    <row r="1805" spans="1:3" x14ac:dyDescent="0.2">
      <c r="A1805" s="1">
        <v>45310</v>
      </c>
      <c r="B1805" s="2">
        <v>0.76041666666666663</v>
      </c>
      <c r="C1805" s="3">
        <v>97458.198684775416</v>
      </c>
    </row>
    <row r="1806" spans="1:3" x14ac:dyDescent="0.2">
      <c r="A1806" s="1">
        <v>45310</v>
      </c>
      <c r="B1806" s="2">
        <v>0.77083333333333337</v>
      </c>
      <c r="C1806" s="3">
        <v>97078.638450215425</v>
      </c>
    </row>
    <row r="1807" spans="1:3" x14ac:dyDescent="0.2">
      <c r="A1807" s="1">
        <v>45310</v>
      </c>
      <c r="B1807" s="2">
        <v>0.78125</v>
      </c>
      <c r="C1807" s="3">
        <v>96641.477599615435</v>
      </c>
    </row>
    <row r="1808" spans="1:3" x14ac:dyDescent="0.2">
      <c r="A1808" s="1">
        <v>45310</v>
      </c>
      <c r="B1808" s="2">
        <v>0.79166666666666663</v>
      </c>
      <c r="C1808" s="3">
        <v>95283.663202415424</v>
      </c>
    </row>
    <row r="1809" spans="1:3" x14ac:dyDescent="0.2">
      <c r="A1809" s="1">
        <v>45310</v>
      </c>
      <c r="B1809" s="2">
        <v>0.80208333333333337</v>
      </c>
      <c r="C1809" s="3">
        <v>93470.277519815427</v>
      </c>
    </row>
    <row r="1810" spans="1:3" x14ac:dyDescent="0.2">
      <c r="A1810" s="1">
        <v>45310</v>
      </c>
      <c r="B1810" s="2">
        <v>0.8125</v>
      </c>
      <c r="C1810" s="3">
        <v>92022.57864053543</v>
      </c>
    </row>
    <row r="1811" spans="1:3" x14ac:dyDescent="0.2">
      <c r="A1811" s="1">
        <v>45310</v>
      </c>
      <c r="B1811" s="2">
        <v>0.82291666666666663</v>
      </c>
      <c r="C1811" s="3">
        <v>90569.170059735421</v>
      </c>
    </row>
    <row r="1812" spans="1:3" x14ac:dyDescent="0.2">
      <c r="A1812" s="1">
        <v>45310</v>
      </c>
      <c r="B1812" s="2">
        <v>0.83333333333333337</v>
      </c>
      <c r="C1812" s="3">
        <v>88806.406434375414</v>
      </c>
    </row>
    <row r="1813" spans="1:3" x14ac:dyDescent="0.2">
      <c r="A1813" s="1">
        <v>45310</v>
      </c>
      <c r="B1813" s="2">
        <v>0.84375</v>
      </c>
      <c r="C1813" s="3">
        <v>85856.5364230954</v>
      </c>
    </row>
    <row r="1814" spans="1:3" x14ac:dyDescent="0.2">
      <c r="A1814" s="1">
        <v>45310</v>
      </c>
      <c r="B1814" s="2">
        <v>0.85416666666666663</v>
      </c>
      <c r="C1814" s="3">
        <v>83224.42568821543</v>
      </c>
    </row>
    <row r="1815" spans="1:3" x14ac:dyDescent="0.2">
      <c r="A1815" s="1">
        <v>45310</v>
      </c>
      <c r="B1815" s="2">
        <v>0.86458333333333337</v>
      </c>
      <c r="C1815" s="3">
        <v>80951.548311775419</v>
      </c>
    </row>
    <row r="1816" spans="1:3" x14ac:dyDescent="0.2">
      <c r="A1816" s="1">
        <v>45310</v>
      </c>
      <c r="B1816" s="2">
        <v>0.875</v>
      </c>
      <c r="C1816" s="3">
        <v>86757.330954815436</v>
      </c>
    </row>
    <row r="1817" spans="1:3" x14ac:dyDescent="0.2">
      <c r="A1817" s="1">
        <v>45310</v>
      </c>
      <c r="B1817" s="2">
        <v>0.88541666666666663</v>
      </c>
      <c r="C1817" s="3">
        <v>86205.468526775425</v>
      </c>
    </row>
    <row r="1818" spans="1:3" x14ac:dyDescent="0.2">
      <c r="A1818" s="1">
        <v>45310</v>
      </c>
      <c r="B1818" s="2">
        <v>0.89583333333333337</v>
      </c>
      <c r="C1818" s="3">
        <v>83888.682923015425</v>
      </c>
    </row>
    <row r="1819" spans="1:3" x14ac:dyDescent="0.2">
      <c r="A1819" s="1">
        <v>45310</v>
      </c>
      <c r="B1819" s="2">
        <v>0.90625</v>
      </c>
      <c r="C1819" s="3">
        <v>78759.210148071317</v>
      </c>
    </row>
    <row r="1820" spans="1:3" x14ac:dyDescent="0.2">
      <c r="A1820" s="1">
        <v>45310</v>
      </c>
      <c r="B1820" s="2">
        <v>0.91666666666666663</v>
      </c>
      <c r="C1820" s="3">
        <v>84596.858978271324</v>
      </c>
    </row>
    <row r="1821" spans="1:3" x14ac:dyDescent="0.2">
      <c r="A1821" s="1">
        <v>45310</v>
      </c>
      <c r="B1821" s="2">
        <v>0.92708333333333337</v>
      </c>
      <c r="C1821" s="3">
        <v>82243.94066995132</v>
      </c>
    </row>
    <row r="1822" spans="1:3" x14ac:dyDescent="0.2">
      <c r="A1822" s="1">
        <v>45310</v>
      </c>
      <c r="B1822" s="2">
        <v>0.9375</v>
      </c>
      <c r="C1822" s="3">
        <v>77710.638256311329</v>
      </c>
    </row>
    <row r="1823" spans="1:3" x14ac:dyDescent="0.2">
      <c r="A1823" s="1">
        <v>45310</v>
      </c>
      <c r="B1823" s="2">
        <v>0.94791666666666663</v>
      </c>
      <c r="C1823" s="3">
        <v>73551.766441951331</v>
      </c>
    </row>
    <row r="1824" spans="1:3" x14ac:dyDescent="0.2">
      <c r="A1824" s="1">
        <v>45310</v>
      </c>
      <c r="B1824" s="2">
        <v>0.95833333333333337</v>
      </c>
      <c r="C1824" s="3">
        <v>75059.781102511319</v>
      </c>
    </row>
    <row r="1825" spans="1:3" x14ac:dyDescent="0.2">
      <c r="A1825" s="1">
        <v>45310</v>
      </c>
      <c r="B1825" s="2">
        <v>0.96875</v>
      </c>
      <c r="C1825" s="3">
        <v>72413.244539791311</v>
      </c>
    </row>
    <row r="1826" spans="1:3" x14ac:dyDescent="0.2">
      <c r="A1826" s="1">
        <v>45310</v>
      </c>
      <c r="B1826" s="2">
        <v>0.97916666666666663</v>
      </c>
      <c r="C1826" s="3">
        <v>69823.050881511328</v>
      </c>
    </row>
    <row r="1827" spans="1:3" x14ac:dyDescent="0.2">
      <c r="A1827" s="1">
        <v>45310</v>
      </c>
      <c r="B1827" s="2">
        <v>0.98958333333333337</v>
      </c>
      <c r="C1827" s="3">
        <v>66902.87512459133</v>
      </c>
    </row>
    <row r="1828" spans="1:3" x14ac:dyDescent="0.2">
      <c r="A1828" s="1">
        <v>45311</v>
      </c>
      <c r="B1828" s="2">
        <v>0</v>
      </c>
      <c r="C1828" s="3">
        <v>69497.217538592493</v>
      </c>
    </row>
    <row r="1829" spans="1:3" x14ac:dyDescent="0.2">
      <c r="A1829" s="1">
        <v>45311</v>
      </c>
      <c r="B1829" s="2">
        <v>1.0416666666666666E-2</v>
      </c>
      <c r="C1829" s="3">
        <v>66843.876452112512</v>
      </c>
    </row>
    <row r="1830" spans="1:3" x14ac:dyDescent="0.2">
      <c r="A1830" s="1">
        <v>45311</v>
      </c>
      <c r="B1830" s="2">
        <v>2.0833333333333332E-2</v>
      </c>
      <c r="C1830" s="3">
        <v>64804.914593432499</v>
      </c>
    </row>
    <row r="1831" spans="1:3" x14ac:dyDescent="0.2">
      <c r="A1831" s="1">
        <v>45311</v>
      </c>
      <c r="B1831" s="2">
        <v>3.125E-2</v>
      </c>
      <c r="C1831" s="3">
        <v>63490.794005592499</v>
      </c>
    </row>
    <row r="1832" spans="1:3" x14ac:dyDescent="0.2">
      <c r="A1832" s="1">
        <v>45311</v>
      </c>
      <c r="B1832" s="2">
        <v>4.1666666666666664E-2</v>
      </c>
      <c r="C1832" s="3">
        <v>62261.762784872502</v>
      </c>
    </row>
    <row r="1833" spans="1:3" x14ac:dyDescent="0.2">
      <c r="A1833" s="1">
        <v>45311</v>
      </c>
      <c r="B1833" s="2">
        <v>5.2083333333333336E-2</v>
      </c>
      <c r="C1833" s="3">
        <v>60962.25328363249</v>
      </c>
    </row>
    <row r="1834" spans="1:3" x14ac:dyDescent="0.2">
      <c r="A1834" s="1">
        <v>45311</v>
      </c>
      <c r="B1834" s="2">
        <v>6.25E-2</v>
      </c>
      <c r="C1834" s="3">
        <v>59681.966779712493</v>
      </c>
    </row>
    <row r="1835" spans="1:3" x14ac:dyDescent="0.2">
      <c r="A1835" s="1">
        <v>45311</v>
      </c>
      <c r="B1835" s="2">
        <v>7.2916666666666671E-2</v>
      </c>
      <c r="C1835" s="3">
        <v>59048.005816152479</v>
      </c>
    </row>
    <row r="1836" spans="1:3" x14ac:dyDescent="0.2">
      <c r="A1836" s="1">
        <v>45311</v>
      </c>
      <c r="B1836" s="2">
        <v>8.3333333333333329E-2</v>
      </c>
      <c r="C1836" s="3">
        <v>59586.586304232515</v>
      </c>
    </row>
    <row r="1837" spans="1:3" x14ac:dyDescent="0.2">
      <c r="A1837" s="1">
        <v>45311</v>
      </c>
      <c r="B1837" s="2">
        <v>9.375E-2</v>
      </c>
      <c r="C1837" s="3">
        <v>59259.259233672492</v>
      </c>
    </row>
    <row r="1838" spans="1:3" x14ac:dyDescent="0.2">
      <c r="A1838" s="1">
        <v>45311</v>
      </c>
      <c r="B1838" s="2">
        <v>0.10416666666666667</v>
      </c>
      <c r="C1838" s="3">
        <v>59088.287626912497</v>
      </c>
    </row>
    <row r="1839" spans="1:3" x14ac:dyDescent="0.2">
      <c r="A1839" s="1">
        <v>45311</v>
      </c>
      <c r="B1839" s="2">
        <v>0.11458333333333333</v>
      </c>
      <c r="C1839" s="3">
        <v>59389.042107952489</v>
      </c>
    </row>
    <row r="1840" spans="1:3" x14ac:dyDescent="0.2">
      <c r="A1840" s="1">
        <v>45311</v>
      </c>
      <c r="B1840" s="2">
        <v>0.125</v>
      </c>
      <c r="C1840" s="3">
        <v>59614.642380712503</v>
      </c>
    </row>
    <row r="1841" spans="1:3" x14ac:dyDescent="0.2">
      <c r="A1841" s="1">
        <v>45311</v>
      </c>
      <c r="B1841" s="2">
        <v>0.13541666666666666</v>
      </c>
      <c r="C1841" s="3">
        <v>59907.3635042725</v>
      </c>
    </row>
    <row r="1842" spans="1:3" x14ac:dyDescent="0.2">
      <c r="A1842" s="1">
        <v>45311</v>
      </c>
      <c r="B1842" s="2">
        <v>0.14583333333333334</v>
      </c>
      <c r="C1842" s="3">
        <v>60258.246346592496</v>
      </c>
    </row>
    <row r="1843" spans="1:3" x14ac:dyDescent="0.2">
      <c r="A1843" s="1">
        <v>45311</v>
      </c>
      <c r="B1843" s="2">
        <v>0.15625</v>
      </c>
      <c r="C1843" s="3">
        <v>60644.400961272506</v>
      </c>
    </row>
    <row r="1844" spans="1:3" x14ac:dyDescent="0.2">
      <c r="A1844" s="1">
        <v>45311</v>
      </c>
      <c r="B1844" s="2">
        <v>0.16666666666666666</v>
      </c>
      <c r="C1844" s="3">
        <v>61446.2372425125</v>
      </c>
    </row>
    <row r="1845" spans="1:3" x14ac:dyDescent="0.2">
      <c r="A1845" s="1">
        <v>45311</v>
      </c>
      <c r="B1845" s="2">
        <v>0.17708333333333334</v>
      </c>
      <c r="C1845" s="3">
        <v>61864.708319792509</v>
      </c>
    </row>
    <row r="1846" spans="1:3" x14ac:dyDescent="0.2">
      <c r="A1846" s="1">
        <v>45311</v>
      </c>
      <c r="B1846" s="2">
        <v>0.1875</v>
      </c>
      <c r="C1846" s="3">
        <v>62425.084239312491</v>
      </c>
    </row>
    <row r="1847" spans="1:3" x14ac:dyDescent="0.2">
      <c r="A1847" s="1">
        <v>45311</v>
      </c>
      <c r="B1847" s="2">
        <v>0.19791666666666666</v>
      </c>
      <c r="C1847" s="3">
        <v>62718.672876948389</v>
      </c>
    </row>
    <row r="1848" spans="1:3" x14ac:dyDescent="0.2">
      <c r="A1848" s="1">
        <v>45311</v>
      </c>
      <c r="B1848" s="2">
        <v>0.20833333333333334</v>
      </c>
      <c r="C1848" s="3">
        <v>63070.176661099904</v>
      </c>
    </row>
    <row r="1849" spans="1:3" x14ac:dyDescent="0.2">
      <c r="A1849" s="1">
        <v>45311</v>
      </c>
      <c r="B1849" s="2">
        <v>0.21875</v>
      </c>
      <c r="C1849" s="3">
        <v>62010.528913848146</v>
      </c>
    </row>
    <row r="1850" spans="1:3" x14ac:dyDescent="0.2">
      <c r="A1850" s="1">
        <v>45311</v>
      </c>
      <c r="B1850" s="2">
        <v>0.22916666666666666</v>
      </c>
      <c r="C1850" s="3">
        <v>60430.098427513076</v>
      </c>
    </row>
    <row r="1851" spans="1:3" x14ac:dyDescent="0.2">
      <c r="A1851" s="1">
        <v>45311</v>
      </c>
      <c r="B1851" s="2">
        <v>0.23958333333333334</v>
      </c>
      <c r="C1851" s="3">
        <v>59604.745851774707</v>
      </c>
    </row>
    <row r="1852" spans="1:3" x14ac:dyDescent="0.2">
      <c r="A1852" s="1">
        <v>45311</v>
      </c>
      <c r="B1852" s="2">
        <v>0.25</v>
      </c>
      <c r="C1852" s="3">
        <v>50726.958765877396</v>
      </c>
    </row>
    <row r="1853" spans="1:3" x14ac:dyDescent="0.2">
      <c r="A1853" s="1">
        <v>45311</v>
      </c>
      <c r="B1853" s="2">
        <v>0.26041666666666669</v>
      </c>
      <c r="C1853" s="3">
        <v>50558.731154655354</v>
      </c>
    </row>
    <row r="1854" spans="1:3" x14ac:dyDescent="0.2">
      <c r="A1854" s="1">
        <v>45311</v>
      </c>
      <c r="B1854" s="2">
        <v>0.27083333333333331</v>
      </c>
      <c r="C1854" s="3">
        <v>51595.898879455352</v>
      </c>
    </row>
    <row r="1855" spans="1:3" x14ac:dyDescent="0.2">
      <c r="A1855" s="1">
        <v>45311</v>
      </c>
      <c r="B1855" s="2">
        <v>0.28125</v>
      </c>
      <c r="C1855" s="3">
        <v>52855.907517695348</v>
      </c>
    </row>
    <row r="1856" spans="1:3" x14ac:dyDescent="0.2">
      <c r="A1856" s="1">
        <v>45311</v>
      </c>
      <c r="B1856" s="2">
        <v>0.29166666666666669</v>
      </c>
      <c r="C1856" s="3">
        <v>54428.802927375364</v>
      </c>
    </row>
    <row r="1857" spans="1:3" x14ac:dyDescent="0.2">
      <c r="A1857" s="1">
        <v>45311</v>
      </c>
      <c r="B1857" s="2">
        <v>0.30208333333333331</v>
      </c>
      <c r="C1857" s="3">
        <v>56553.580171615358</v>
      </c>
    </row>
    <row r="1858" spans="1:3" x14ac:dyDescent="0.2">
      <c r="A1858" s="1">
        <v>45311</v>
      </c>
      <c r="B1858" s="2">
        <v>0.3125</v>
      </c>
      <c r="C1858" s="3">
        <v>59175.378782975356</v>
      </c>
    </row>
    <row r="1859" spans="1:3" x14ac:dyDescent="0.2">
      <c r="A1859" s="1">
        <v>45311</v>
      </c>
      <c r="B1859" s="2">
        <v>0.32291666666666669</v>
      </c>
      <c r="C1859" s="3">
        <v>61416.773160095348</v>
      </c>
    </row>
    <row r="1860" spans="1:3" x14ac:dyDescent="0.2">
      <c r="A1860" s="1">
        <v>45311</v>
      </c>
      <c r="B1860" s="2">
        <v>0.33333333333333331</v>
      </c>
      <c r="C1860" s="3">
        <v>63571.825293587652</v>
      </c>
    </row>
    <row r="1861" spans="1:3" x14ac:dyDescent="0.2">
      <c r="A1861" s="1">
        <v>45311</v>
      </c>
      <c r="B1861" s="2">
        <v>0.34375</v>
      </c>
      <c r="C1861" s="3">
        <v>65164.164249763955</v>
      </c>
    </row>
    <row r="1862" spans="1:3" x14ac:dyDescent="0.2">
      <c r="A1862" s="1">
        <v>45311</v>
      </c>
      <c r="B1862" s="2">
        <v>0.35416666666666669</v>
      </c>
      <c r="C1862" s="3">
        <v>67013.130237289573</v>
      </c>
    </row>
    <row r="1863" spans="1:3" x14ac:dyDescent="0.2">
      <c r="A1863" s="1">
        <v>45311</v>
      </c>
      <c r="B1863" s="2">
        <v>0.36458333333333331</v>
      </c>
      <c r="C1863" s="3">
        <v>68527.899295435491</v>
      </c>
    </row>
    <row r="1864" spans="1:3" x14ac:dyDescent="0.2">
      <c r="A1864" s="1">
        <v>45311</v>
      </c>
      <c r="B1864" s="2">
        <v>0.375</v>
      </c>
      <c r="C1864" s="3">
        <v>70830.173094478931</v>
      </c>
    </row>
    <row r="1865" spans="1:3" x14ac:dyDescent="0.2">
      <c r="A1865" s="1">
        <v>45311</v>
      </c>
      <c r="B1865" s="2">
        <v>0.38541666666666669</v>
      </c>
      <c r="C1865" s="3">
        <v>71832.265242176189</v>
      </c>
    </row>
    <row r="1866" spans="1:3" x14ac:dyDescent="0.2">
      <c r="A1866" s="1">
        <v>45311</v>
      </c>
      <c r="B1866" s="2">
        <v>0.39583333333333331</v>
      </c>
      <c r="C1866" s="3">
        <v>72081.422155822875</v>
      </c>
    </row>
    <row r="1867" spans="1:3" x14ac:dyDescent="0.2">
      <c r="A1867" s="1">
        <v>45311</v>
      </c>
      <c r="B1867" s="2">
        <v>0.40625</v>
      </c>
      <c r="C1867" s="3">
        <v>72020.493471242022</v>
      </c>
    </row>
    <row r="1868" spans="1:3" x14ac:dyDescent="0.2">
      <c r="A1868" s="1">
        <v>45311</v>
      </c>
      <c r="B1868" s="2">
        <v>0.41666666666666669</v>
      </c>
      <c r="C1868" s="3">
        <v>71157.468369714275</v>
      </c>
    </row>
    <row r="1869" spans="1:3" x14ac:dyDescent="0.2">
      <c r="A1869" s="1">
        <v>45311</v>
      </c>
      <c r="B1869" s="2">
        <v>0.42708333333333331</v>
      </c>
      <c r="C1869" s="3">
        <v>69773.689011658658</v>
      </c>
    </row>
    <row r="1870" spans="1:3" x14ac:dyDescent="0.2">
      <c r="A1870" s="1">
        <v>45311</v>
      </c>
      <c r="B1870" s="2">
        <v>0.4375</v>
      </c>
      <c r="C1870" s="3">
        <v>70477.991783366277</v>
      </c>
    </row>
    <row r="1871" spans="1:3" x14ac:dyDescent="0.2">
      <c r="A1871" s="1">
        <v>45311</v>
      </c>
      <c r="B1871" s="2">
        <v>0.44791666666666669</v>
      </c>
      <c r="C1871" s="3">
        <v>67744.513292144591</v>
      </c>
    </row>
    <row r="1872" spans="1:3" x14ac:dyDescent="0.2">
      <c r="A1872" s="1">
        <v>45311</v>
      </c>
      <c r="B1872" s="2">
        <v>0.45833333333333331</v>
      </c>
      <c r="C1872" s="3">
        <v>62493.434008348268</v>
      </c>
    </row>
    <row r="1873" spans="1:3" x14ac:dyDescent="0.2">
      <c r="A1873" s="1">
        <v>45311</v>
      </c>
      <c r="B1873" s="2">
        <v>0.46875</v>
      </c>
      <c r="C1873" s="3">
        <v>55681.612324278336</v>
      </c>
    </row>
    <row r="1874" spans="1:3" x14ac:dyDescent="0.2">
      <c r="A1874" s="1">
        <v>45311</v>
      </c>
      <c r="B1874" s="2">
        <v>0.47916666666666669</v>
      </c>
      <c r="C1874" s="3">
        <v>47118.334830252934</v>
      </c>
    </row>
    <row r="1875" spans="1:3" x14ac:dyDescent="0.2">
      <c r="A1875" s="1">
        <v>45311</v>
      </c>
      <c r="B1875" s="2">
        <v>0.48958333333333331</v>
      </c>
      <c r="C1875" s="3">
        <v>44943.192955332335</v>
      </c>
    </row>
    <row r="1876" spans="1:3" x14ac:dyDescent="0.2">
      <c r="A1876" s="1">
        <v>45311</v>
      </c>
      <c r="B1876" s="2">
        <v>0.5</v>
      </c>
      <c r="C1876" s="3">
        <v>43146.035579928997</v>
      </c>
    </row>
    <row r="1877" spans="1:3" x14ac:dyDescent="0.2">
      <c r="A1877" s="1">
        <v>45311</v>
      </c>
      <c r="B1877" s="2">
        <v>0.51041666666666663</v>
      </c>
      <c r="C1877" s="3">
        <v>39299.286333303586</v>
      </c>
    </row>
    <row r="1878" spans="1:3" x14ac:dyDescent="0.2">
      <c r="A1878" s="1">
        <v>45311</v>
      </c>
      <c r="B1878" s="2">
        <v>0.52083333333333337</v>
      </c>
      <c r="C1878" s="3">
        <v>35528.388049828507</v>
      </c>
    </row>
    <row r="1879" spans="1:3" x14ac:dyDescent="0.2">
      <c r="A1879" s="1">
        <v>45311</v>
      </c>
      <c r="B1879" s="2">
        <v>0.53125</v>
      </c>
      <c r="C1879" s="3">
        <v>34593.462237379179</v>
      </c>
    </row>
    <row r="1880" spans="1:3" x14ac:dyDescent="0.2">
      <c r="A1880" s="1">
        <v>45311</v>
      </c>
      <c r="B1880" s="2">
        <v>0.54166666666666663</v>
      </c>
      <c r="C1880" s="3">
        <v>34510.0918972043</v>
      </c>
    </row>
    <row r="1881" spans="1:3" x14ac:dyDescent="0.2">
      <c r="A1881" s="1">
        <v>45311</v>
      </c>
      <c r="B1881" s="2">
        <v>0.55208333333333337</v>
      </c>
      <c r="C1881" s="3">
        <v>34094.00299448974</v>
      </c>
    </row>
    <row r="1882" spans="1:3" x14ac:dyDescent="0.2">
      <c r="A1882" s="1">
        <v>45311</v>
      </c>
      <c r="B1882" s="2">
        <v>0.5625</v>
      </c>
      <c r="C1882" s="3">
        <v>34686.487124292427</v>
      </c>
    </row>
    <row r="1883" spans="1:3" x14ac:dyDescent="0.2">
      <c r="A1883" s="1">
        <v>45311</v>
      </c>
      <c r="B1883" s="2">
        <v>0.57291666666666663</v>
      </c>
      <c r="C1883" s="3">
        <v>35289.693235515588</v>
      </c>
    </row>
    <row r="1884" spans="1:3" x14ac:dyDescent="0.2">
      <c r="A1884" s="1">
        <v>45311</v>
      </c>
      <c r="B1884" s="2">
        <v>0.58333333333333337</v>
      </c>
      <c r="C1884" s="3">
        <v>37444.565942949317</v>
      </c>
    </row>
    <row r="1885" spans="1:3" x14ac:dyDescent="0.2">
      <c r="A1885" s="1">
        <v>45311</v>
      </c>
      <c r="B1885" s="2">
        <v>0.59375</v>
      </c>
      <c r="C1885" s="3">
        <v>41792.512612408485</v>
      </c>
    </row>
    <row r="1886" spans="1:3" x14ac:dyDescent="0.2">
      <c r="A1886" s="1">
        <v>45311</v>
      </c>
      <c r="B1886" s="2">
        <v>0.60416666666666663</v>
      </c>
      <c r="C1886" s="3">
        <v>48043.672149401769</v>
      </c>
    </row>
    <row r="1887" spans="1:3" x14ac:dyDescent="0.2">
      <c r="A1887" s="1">
        <v>45311</v>
      </c>
      <c r="B1887" s="2">
        <v>0.61458333333333337</v>
      </c>
      <c r="C1887" s="3">
        <v>53549.20340104786</v>
      </c>
    </row>
    <row r="1888" spans="1:3" x14ac:dyDescent="0.2">
      <c r="A1888" s="1">
        <v>45311</v>
      </c>
      <c r="B1888" s="2">
        <v>0.625</v>
      </c>
      <c r="C1888" s="3">
        <v>56889.864072556644</v>
      </c>
    </row>
    <row r="1889" spans="1:3" x14ac:dyDescent="0.2">
      <c r="A1889" s="1">
        <v>45311</v>
      </c>
      <c r="B1889" s="2">
        <v>0.63541666666666663</v>
      </c>
      <c r="C1889" s="3">
        <v>59989.877907462491</v>
      </c>
    </row>
    <row r="1890" spans="1:3" x14ac:dyDescent="0.2">
      <c r="A1890" s="1">
        <v>45311</v>
      </c>
      <c r="B1890" s="2">
        <v>0.64583333333333337</v>
      </c>
      <c r="C1890" s="3">
        <v>64458.602241609799</v>
      </c>
    </row>
    <row r="1891" spans="1:3" x14ac:dyDescent="0.2">
      <c r="A1891" s="1">
        <v>45311</v>
      </c>
      <c r="B1891" s="2">
        <v>0.65625</v>
      </c>
      <c r="C1891" s="3">
        <v>67738.527447497094</v>
      </c>
    </row>
    <row r="1892" spans="1:3" x14ac:dyDescent="0.2">
      <c r="A1892" s="1">
        <v>45311</v>
      </c>
      <c r="B1892" s="2">
        <v>0.66666666666666663</v>
      </c>
      <c r="C1892" s="3">
        <v>71366.196455618236</v>
      </c>
    </row>
    <row r="1893" spans="1:3" x14ac:dyDescent="0.2">
      <c r="A1893" s="1">
        <v>45311</v>
      </c>
      <c r="B1893" s="2">
        <v>0.67708333333333337</v>
      </c>
      <c r="C1893" s="3">
        <v>75662.340179700317</v>
      </c>
    </row>
    <row r="1894" spans="1:3" x14ac:dyDescent="0.2">
      <c r="A1894" s="1">
        <v>45311</v>
      </c>
      <c r="B1894" s="2">
        <v>0.6875</v>
      </c>
      <c r="C1894" s="3">
        <v>79475.292271174243</v>
      </c>
    </row>
    <row r="1895" spans="1:3" x14ac:dyDescent="0.2">
      <c r="A1895" s="1">
        <v>45311</v>
      </c>
      <c r="B1895" s="2">
        <v>0.69791666666666663</v>
      </c>
      <c r="C1895" s="3">
        <v>84627.000270966528</v>
      </c>
    </row>
    <row r="1896" spans="1:3" x14ac:dyDescent="0.2">
      <c r="A1896" s="1">
        <v>45311</v>
      </c>
      <c r="B1896" s="2">
        <v>0.70833333333333337</v>
      </c>
      <c r="C1896" s="3">
        <v>87838.660092216145</v>
      </c>
    </row>
    <row r="1897" spans="1:3" x14ac:dyDescent="0.2">
      <c r="A1897" s="1">
        <v>45311</v>
      </c>
      <c r="B1897" s="2">
        <v>0.71875</v>
      </c>
      <c r="C1897" s="3">
        <v>90022.582808935345</v>
      </c>
    </row>
    <row r="1898" spans="1:3" x14ac:dyDescent="0.2">
      <c r="A1898" s="1">
        <v>45311</v>
      </c>
      <c r="B1898" s="2">
        <v>0.72916666666666663</v>
      </c>
      <c r="C1898" s="3">
        <v>91369.109917815367</v>
      </c>
    </row>
    <row r="1899" spans="1:3" x14ac:dyDescent="0.2">
      <c r="A1899" s="1">
        <v>45311</v>
      </c>
      <c r="B1899" s="2">
        <v>0.73958333333333337</v>
      </c>
      <c r="C1899" s="3">
        <v>92336.879395135344</v>
      </c>
    </row>
    <row r="1900" spans="1:3" x14ac:dyDescent="0.2">
      <c r="A1900" s="1">
        <v>45311</v>
      </c>
      <c r="B1900" s="2">
        <v>0.75</v>
      </c>
      <c r="C1900" s="3">
        <v>92867.737348855342</v>
      </c>
    </row>
    <row r="1901" spans="1:3" x14ac:dyDescent="0.2">
      <c r="A1901" s="1">
        <v>45311</v>
      </c>
      <c r="B1901" s="2">
        <v>0.76041666666666663</v>
      </c>
      <c r="C1901" s="3">
        <v>92892.640728095357</v>
      </c>
    </row>
    <row r="1902" spans="1:3" x14ac:dyDescent="0.2">
      <c r="A1902" s="1">
        <v>45311</v>
      </c>
      <c r="B1902" s="2">
        <v>0.77083333333333337</v>
      </c>
      <c r="C1902" s="3">
        <v>92389.458657215349</v>
      </c>
    </row>
    <row r="1903" spans="1:3" x14ac:dyDescent="0.2">
      <c r="A1903" s="1">
        <v>45311</v>
      </c>
      <c r="B1903" s="2">
        <v>0.78125</v>
      </c>
      <c r="C1903" s="3">
        <v>91815.55419433536</v>
      </c>
    </row>
    <row r="1904" spans="1:3" x14ac:dyDescent="0.2">
      <c r="A1904" s="1">
        <v>45311</v>
      </c>
      <c r="B1904" s="2">
        <v>0.79166666666666663</v>
      </c>
      <c r="C1904" s="3">
        <v>90620.809792615357</v>
      </c>
    </row>
    <row r="1905" spans="1:3" x14ac:dyDescent="0.2">
      <c r="A1905" s="1">
        <v>45311</v>
      </c>
      <c r="B1905" s="2">
        <v>0.80208333333333337</v>
      </c>
      <c r="C1905" s="3">
        <v>89027.169906575349</v>
      </c>
    </row>
    <row r="1906" spans="1:3" x14ac:dyDescent="0.2">
      <c r="A1906" s="1">
        <v>45311</v>
      </c>
      <c r="B1906" s="2">
        <v>0.8125</v>
      </c>
      <c r="C1906" s="3">
        <v>87397.978693575351</v>
      </c>
    </row>
    <row r="1907" spans="1:3" x14ac:dyDescent="0.2">
      <c r="A1907" s="1">
        <v>45311</v>
      </c>
      <c r="B1907" s="2">
        <v>0.82291666666666663</v>
      </c>
      <c r="C1907" s="3">
        <v>85833.288513135369</v>
      </c>
    </row>
    <row r="1908" spans="1:3" x14ac:dyDescent="0.2">
      <c r="A1908" s="1">
        <v>45311</v>
      </c>
      <c r="B1908" s="2">
        <v>0.83333333333333337</v>
      </c>
      <c r="C1908" s="3">
        <v>84355.347505815327</v>
      </c>
    </row>
    <row r="1909" spans="1:3" x14ac:dyDescent="0.2">
      <c r="A1909" s="1">
        <v>45311</v>
      </c>
      <c r="B1909" s="2">
        <v>0.84375</v>
      </c>
      <c r="C1909" s="3">
        <v>81638.943446375342</v>
      </c>
    </row>
    <row r="1910" spans="1:3" x14ac:dyDescent="0.2">
      <c r="A1910" s="1">
        <v>45311</v>
      </c>
      <c r="B1910" s="2">
        <v>0.85416666666666663</v>
      </c>
      <c r="C1910" s="3">
        <v>79284.071965175361</v>
      </c>
    </row>
    <row r="1911" spans="1:3" x14ac:dyDescent="0.2">
      <c r="A1911" s="1">
        <v>45311</v>
      </c>
      <c r="B1911" s="2">
        <v>0.86458333333333337</v>
      </c>
      <c r="C1911" s="3">
        <v>77151.845875775354</v>
      </c>
    </row>
    <row r="1912" spans="1:3" x14ac:dyDescent="0.2">
      <c r="A1912" s="1">
        <v>45311</v>
      </c>
      <c r="B1912" s="2">
        <v>0.875</v>
      </c>
      <c r="C1912" s="3">
        <v>81875.015578615363</v>
      </c>
    </row>
    <row r="1913" spans="1:3" x14ac:dyDescent="0.2">
      <c r="A1913" s="1">
        <v>45311</v>
      </c>
      <c r="B1913" s="2">
        <v>0.88541666666666663</v>
      </c>
      <c r="C1913" s="3">
        <v>81174.05256377536</v>
      </c>
    </row>
    <row r="1914" spans="1:3" x14ac:dyDescent="0.2">
      <c r="A1914" s="1">
        <v>45311</v>
      </c>
      <c r="B1914" s="2">
        <v>0.89583333333333337</v>
      </c>
      <c r="C1914" s="3">
        <v>79512.514905335353</v>
      </c>
    </row>
    <row r="1915" spans="1:3" x14ac:dyDescent="0.2">
      <c r="A1915" s="1">
        <v>45311</v>
      </c>
      <c r="B1915" s="2">
        <v>0.90625</v>
      </c>
      <c r="C1915" s="3">
        <v>75489.586452312506</v>
      </c>
    </row>
    <row r="1916" spans="1:3" x14ac:dyDescent="0.2">
      <c r="A1916" s="1">
        <v>45311</v>
      </c>
      <c r="B1916" s="2">
        <v>0.91666666666666663</v>
      </c>
      <c r="C1916" s="3">
        <v>85538.264169312504</v>
      </c>
    </row>
    <row r="1917" spans="1:3" x14ac:dyDescent="0.2">
      <c r="A1917" s="1">
        <v>45311</v>
      </c>
      <c r="B1917" s="2">
        <v>0.92708333333333337</v>
      </c>
      <c r="C1917" s="3">
        <v>84163.324232512503</v>
      </c>
    </row>
    <row r="1918" spans="1:3" x14ac:dyDescent="0.2">
      <c r="A1918" s="1">
        <v>45311</v>
      </c>
      <c r="B1918" s="2">
        <v>0.9375</v>
      </c>
      <c r="C1918" s="3">
        <v>80901.336604272481</v>
      </c>
    </row>
    <row r="1919" spans="1:3" x14ac:dyDescent="0.2">
      <c r="A1919" s="1">
        <v>45311</v>
      </c>
      <c r="B1919" s="2">
        <v>0.94791666666666663</v>
      </c>
      <c r="C1919" s="3">
        <v>77787.086255032496</v>
      </c>
    </row>
    <row r="1920" spans="1:3" x14ac:dyDescent="0.2">
      <c r="A1920" s="1">
        <v>45311</v>
      </c>
      <c r="B1920" s="2">
        <v>0.95833333333333337</v>
      </c>
      <c r="C1920" s="3">
        <v>80520.811460272496</v>
      </c>
    </row>
    <row r="1921" spans="1:3" x14ac:dyDescent="0.2">
      <c r="A1921" s="1">
        <v>45311</v>
      </c>
      <c r="B1921" s="2">
        <v>0.96875</v>
      </c>
      <c r="C1921" s="3">
        <v>78555.718694672498</v>
      </c>
    </row>
    <row r="1922" spans="1:3" x14ac:dyDescent="0.2">
      <c r="A1922" s="1">
        <v>45311</v>
      </c>
      <c r="B1922" s="2">
        <v>0.97916666666666663</v>
      </c>
      <c r="C1922" s="3">
        <v>76289.797641752506</v>
      </c>
    </row>
    <row r="1923" spans="1:3" x14ac:dyDescent="0.2">
      <c r="A1923" s="1">
        <v>45311</v>
      </c>
      <c r="B1923" s="2">
        <v>0.98958333333333337</v>
      </c>
      <c r="C1923" s="3">
        <v>73069.48247827249</v>
      </c>
    </row>
    <row r="1924" spans="1:3" x14ac:dyDescent="0.2">
      <c r="A1924" s="1">
        <v>45312</v>
      </c>
      <c r="B1924" s="2">
        <v>0</v>
      </c>
      <c r="C1924" s="3">
        <v>73185.013772251172</v>
      </c>
    </row>
    <row r="1925" spans="1:3" x14ac:dyDescent="0.2">
      <c r="A1925" s="1">
        <v>45312</v>
      </c>
      <c r="B1925" s="2">
        <v>1.0416666666666666E-2</v>
      </c>
      <c r="C1925" s="3">
        <v>71583.713758971149</v>
      </c>
    </row>
    <row r="1926" spans="1:3" x14ac:dyDescent="0.2">
      <c r="A1926" s="1">
        <v>45312</v>
      </c>
      <c r="B1926" s="2">
        <v>2.0833333333333332E-2</v>
      </c>
      <c r="C1926" s="3">
        <v>69649.505699731162</v>
      </c>
    </row>
    <row r="1927" spans="1:3" x14ac:dyDescent="0.2">
      <c r="A1927" s="1">
        <v>45312</v>
      </c>
      <c r="B1927" s="2">
        <v>3.125E-2</v>
      </c>
      <c r="C1927" s="3">
        <v>67767.342834971176</v>
      </c>
    </row>
    <row r="1928" spans="1:3" x14ac:dyDescent="0.2">
      <c r="A1928" s="1">
        <v>45312</v>
      </c>
      <c r="B1928" s="2">
        <v>4.1666666666666664E-2</v>
      </c>
      <c r="C1928" s="3">
        <v>66274.555884371162</v>
      </c>
    </row>
    <row r="1929" spans="1:3" x14ac:dyDescent="0.2">
      <c r="A1929" s="1">
        <v>45312</v>
      </c>
      <c r="B1929" s="2">
        <v>5.2083333333333336E-2</v>
      </c>
      <c r="C1929" s="3">
        <v>64730.202008811153</v>
      </c>
    </row>
    <row r="1930" spans="1:3" x14ac:dyDescent="0.2">
      <c r="A1930" s="1">
        <v>45312</v>
      </c>
      <c r="B1930" s="2">
        <v>6.25E-2</v>
      </c>
      <c r="C1930" s="3">
        <v>63323.973126931174</v>
      </c>
    </row>
    <row r="1931" spans="1:3" x14ac:dyDescent="0.2">
      <c r="A1931" s="1">
        <v>45312</v>
      </c>
      <c r="B1931" s="2">
        <v>7.2916666666666671E-2</v>
      </c>
      <c r="C1931" s="3">
        <v>62454.774707811179</v>
      </c>
    </row>
    <row r="1932" spans="1:3" x14ac:dyDescent="0.2">
      <c r="A1932" s="1">
        <v>45312</v>
      </c>
      <c r="B1932" s="2">
        <v>8.3333333333333329E-2</v>
      </c>
      <c r="C1932" s="3">
        <v>63077.369165451157</v>
      </c>
    </row>
    <row r="1933" spans="1:3" x14ac:dyDescent="0.2">
      <c r="A1933" s="1">
        <v>45312</v>
      </c>
      <c r="B1933" s="2">
        <v>9.375E-2</v>
      </c>
      <c r="C1933" s="3">
        <v>62641.236342291151</v>
      </c>
    </row>
    <row r="1934" spans="1:3" x14ac:dyDescent="0.2">
      <c r="A1934" s="1">
        <v>45312</v>
      </c>
      <c r="B1934" s="2">
        <v>0.10416666666666667</v>
      </c>
      <c r="C1934" s="3">
        <v>62429.819512611182</v>
      </c>
    </row>
    <row r="1935" spans="1:3" x14ac:dyDescent="0.2">
      <c r="A1935" s="1">
        <v>45312</v>
      </c>
      <c r="B1935" s="2">
        <v>0.11458333333333333</v>
      </c>
      <c r="C1935" s="3">
        <v>62172.897667251178</v>
      </c>
    </row>
    <row r="1936" spans="1:3" x14ac:dyDescent="0.2">
      <c r="A1936" s="1">
        <v>45312</v>
      </c>
      <c r="B1936" s="2">
        <v>0.125</v>
      </c>
      <c r="C1936" s="3">
        <v>62321.395131931175</v>
      </c>
    </row>
    <row r="1937" spans="1:3" x14ac:dyDescent="0.2">
      <c r="A1937" s="1">
        <v>45312</v>
      </c>
      <c r="B1937" s="2">
        <v>0.13541666666666666</v>
      </c>
      <c r="C1937" s="3">
        <v>62409.550321451177</v>
      </c>
    </row>
    <row r="1938" spans="1:3" x14ac:dyDescent="0.2">
      <c r="A1938" s="1">
        <v>45312</v>
      </c>
      <c r="B1938" s="2">
        <v>0.14583333333333334</v>
      </c>
      <c r="C1938" s="3">
        <v>62572.018010651154</v>
      </c>
    </row>
    <row r="1939" spans="1:3" x14ac:dyDescent="0.2">
      <c r="A1939" s="1">
        <v>45312</v>
      </c>
      <c r="B1939" s="2">
        <v>0.15625</v>
      </c>
      <c r="C1939" s="3">
        <v>62703.923521331177</v>
      </c>
    </row>
    <row r="1940" spans="1:3" x14ac:dyDescent="0.2">
      <c r="A1940" s="1">
        <v>45312</v>
      </c>
      <c r="B1940" s="2">
        <v>0.16666666666666666</v>
      </c>
      <c r="C1940" s="3">
        <v>63343.757554171149</v>
      </c>
    </row>
    <row r="1941" spans="1:3" x14ac:dyDescent="0.2">
      <c r="A1941" s="1">
        <v>45312</v>
      </c>
      <c r="B1941" s="2">
        <v>0.17708333333333334</v>
      </c>
      <c r="C1941" s="3">
        <v>63474.226560091156</v>
      </c>
    </row>
    <row r="1942" spans="1:3" x14ac:dyDescent="0.2">
      <c r="A1942" s="1">
        <v>45312</v>
      </c>
      <c r="B1942" s="2">
        <v>0.1875</v>
      </c>
      <c r="C1942" s="3">
        <v>63674.658332571154</v>
      </c>
    </row>
    <row r="1943" spans="1:3" x14ac:dyDescent="0.2">
      <c r="A1943" s="1">
        <v>45312</v>
      </c>
      <c r="B1943" s="2">
        <v>0.19791666666666666</v>
      </c>
      <c r="C1943" s="3">
        <v>63709.319352446466</v>
      </c>
    </row>
    <row r="1944" spans="1:3" x14ac:dyDescent="0.2">
      <c r="A1944" s="1">
        <v>45312</v>
      </c>
      <c r="B1944" s="2">
        <v>0.20833333333333334</v>
      </c>
      <c r="C1944" s="3">
        <v>63448.993680860061</v>
      </c>
    </row>
    <row r="1945" spans="1:3" x14ac:dyDescent="0.2">
      <c r="A1945" s="1">
        <v>45312</v>
      </c>
      <c r="B1945" s="2">
        <v>0.21875</v>
      </c>
      <c r="C1945" s="3">
        <v>61743.304317690105</v>
      </c>
    </row>
    <row r="1946" spans="1:3" x14ac:dyDescent="0.2">
      <c r="A1946" s="1">
        <v>45312</v>
      </c>
      <c r="B1946" s="2">
        <v>0.22916666666666666</v>
      </c>
      <c r="C1946" s="3">
        <v>59516.874836889168</v>
      </c>
    </row>
    <row r="1947" spans="1:3" x14ac:dyDescent="0.2">
      <c r="A1947" s="1">
        <v>45312</v>
      </c>
      <c r="B1947" s="2">
        <v>0.23958333333333334</v>
      </c>
      <c r="C1947" s="3">
        <v>57779.227243504647</v>
      </c>
    </row>
    <row r="1948" spans="1:3" x14ac:dyDescent="0.2">
      <c r="A1948" s="1">
        <v>45312</v>
      </c>
      <c r="B1948" s="2">
        <v>0.25</v>
      </c>
      <c r="C1948" s="3">
        <v>47990.480595920548</v>
      </c>
    </row>
    <row r="1949" spans="1:3" x14ac:dyDescent="0.2">
      <c r="A1949" s="1">
        <v>45312</v>
      </c>
      <c r="B1949" s="2">
        <v>0.26041666666666669</v>
      </c>
      <c r="C1949" s="3">
        <v>46815.749798978199</v>
      </c>
    </row>
    <row r="1950" spans="1:3" x14ac:dyDescent="0.2">
      <c r="A1950" s="1">
        <v>45312</v>
      </c>
      <c r="B1950" s="2">
        <v>0.27083333333333331</v>
      </c>
      <c r="C1950" s="3">
        <v>47563.453748938213</v>
      </c>
    </row>
    <row r="1951" spans="1:3" x14ac:dyDescent="0.2">
      <c r="A1951" s="1">
        <v>45312</v>
      </c>
      <c r="B1951" s="2">
        <v>0.28125</v>
      </c>
      <c r="C1951" s="3">
        <v>48424.602896538199</v>
      </c>
    </row>
    <row r="1952" spans="1:3" x14ac:dyDescent="0.2">
      <c r="A1952" s="1">
        <v>45312</v>
      </c>
      <c r="B1952" s="2">
        <v>0.29166666666666669</v>
      </c>
      <c r="C1952" s="3">
        <v>49633.440348658201</v>
      </c>
    </row>
    <row r="1953" spans="1:3" x14ac:dyDescent="0.2">
      <c r="A1953" s="1">
        <v>45312</v>
      </c>
      <c r="B1953" s="2">
        <v>0.30208333333333331</v>
      </c>
      <c r="C1953" s="3">
        <v>51296.860985658204</v>
      </c>
    </row>
    <row r="1954" spans="1:3" x14ac:dyDescent="0.2">
      <c r="A1954" s="1">
        <v>45312</v>
      </c>
      <c r="B1954" s="2">
        <v>0.3125</v>
      </c>
      <c r="C1954" s="3">
        <v>53474.403643218189</v>
      </c>
    </row>
    <row r="1955" spans="1:3" x14ac:dyDescent="0.2">
      <c r="A1955" s="1">
        <v>45312</v>
      </c>
      <c r="B1955" s="2">
        <v>0.32291666666666669</v>
      </c>
      <c r="C1955" s="3">
        <v>55195.85346984442</v>
      </c>
    </row>
    <row r="1956" spans="1:3" x14ac:dyDescent="0.2">
      <c r="A1956" s="1">
        <v>45312</v>
      </c>
      <c r="B1956" s="2">
        <v>0.33333333333333331</v>
      </c>
      <c r="C1956" s="3">
        <v>56913.526820440893</v>
      </c>
    </row>
    <row r="1957" spans="1:3" x14ac:dyDescent="0.2">
      <c r="A1957" s="1">
        <v>45312</v>
      </c>
      <c r="B1957" s="2">
        <v>0.34375</v>
      </c>
      <c r="C1957" s="3">
        <v>57368.301361790087</v>
      </c>
    </row>
    <row r="1958" spans="1:3" x14ac:dyDescent="0.2">
      <c r="A1958" s="1">
        <v>45312</v>
      </c>
      <c r="B1958" s="2">
        <v>0.35416666666666669</v>
      </c>
      <c r="C1958" s="3">
        <v>57260.07024924329</v>
      </c>
    </row>
    <row r="1959" spans="1:3" x14ac:dyDescent="0.2">
      <c r="A1959" s="1">
        <v>45312</v>
      </c>
      <c r="B1959" s="2">
        <v>0.36458333333333331</v>
      </c>
      <c r="C1959" s="3">
        <v>56030.373555124606</v>
      </c>
    </row>
    <row r="1960" spans="1:3" x14ac:dyDescent="0.2">
      <c r="A1960" s="1">
        <v>45312</v>
      </c>
      <c r="B1960" s="2">
        <v>0.375</v>
      </c>
      <c r="C1960" s="3">
        <v>57767.433979736343</v>
      </c>
    </row>
    <row r="1961" spans="1:3" x14ac:dyDescent="0.2">
      <c r="A1961" s="1">
        <v>45312</v>
      </c>
      <c r="B1961" s="2">
        <v>0.38541666666666669</v>
      </c>
      <c r="C1961" s="3">
        <v>57993.040411745082</v>
      </c>
    </row>
    <row r="1962" spans="1:3" x14ac:dyDescent="0.2">
      <c r="A1962" s="1">
        <v>45312</v>
      </c>
      <c r="B1962" s="2">
        <v>0.39583333333333331</v>
      </c>
      <c r="C1962" s="3">
        <v>58777.156057564382</v>
      </c>
    </row>
    <row r="1963" spans="1:3" x14ac:dyDescent="0.2">
      <c r="A1963" s="1">
        <v>45312</v>
      </c>
      <c r="B1963" s="2">
        <v>0.40625</v>
      </c>
      <c r="C1963" s="3">
        <v>59163.999092230122</v>
      </c>
    </row>
    <row r="1964" spans="1:3" x14ac:dyDescent="0.2">
      <c r="A1964" s="1">
        <v>45312</v>
      </c>
      <c r="B1964" s="2">
        <v>0.41666666666666669</v>
      </c>
      <c r="C1964" s="3">
        <v>58509.213513606432</v>
      </c>
    </row>
    <row r="1965" spans="1:3" x14ac:dyDescent="0.2">
      <c r="A1965" s="1">
        <v>45312</v>
      </c>
      <c r="B1965" s="2">
        <v>0.42708333333333331</v>
      </c>
      <c r="C1965" s="3">
        <v>54860.574231616163</v>
      </c>
    </row>
    <row r="1966" spans="1:3" x14ac:dyDescent="0.2">
      <c r="A1966" s="1">
        <v>45312</v>
      </c>
      <c r="B1966" s="2">
        <v>0.4375</v>
      </c>
      <c r="C1966" s="3">
        <v>54234.300931701277</v>
      </c>
    </row>
    <row r="1967" spans="1:3" x14ac:dyDescent="0.2">
      <c r="A1967" s="1">
        <v>45312</v>
      </c>
      <c r="B1967" s="2">
        <v>0.44791666666666669</v>
      </c>
      <c r="C1967" s="3">
        <v>50280.418492863268</v>
      </c>
    </row>
    <row r="1968" spans="1:3" x14ac:dyDescent="0.2">
      <c r="A1968" s="1">
        <v>45312</v>
      </c>
      <c r="B1968" s="2">
        <v>0.45833333333333331</v>
      </c>
      <c r="C1968" s="3">
        <v>55918.061265431214</v>
      </c>
    </row>
    <row r="1969" spans="1:3" x14ac:dyDescent="0.2">
      <c r="A1969" s="1">
        <v>45312</v>
      </c>
      <c r="B1969" s="2">
        <v>0.46875</v>
      </c>
      <c r="C1969" s="3">
        <v>64525.874811295937</v>
      </c>
    </row>
    <row r="1970" spans="1:3" x14ac:dyDescent="0.2">
      <c r="A1970" s="1">
        <v>45312</v>
      </c>
      <c r="B1970" s="2">
        <v>0.47916666666666669</v>
      </c>
      <c r="C1970" s="3">
        <v>66847.123214347972</v>
      </c>
    </row>
    <row r="1971" spans="1:3" x14ac:dyDescent="0.2">
      <c r="A1971" s="1">
        <v>45312</v>
      </c>
      <c r="B1971" s="2">
        <v>0.48958333333333331</v>
      </c>
      <c r="C1971" s="3">
        <v>66156.23193399611</v>
      </c>
    </row>
    <row r="1972" spans="1:3" x14ac:dyDescent="0.2">
      <c r="A1972" s="1">
        <v>45312</v>
      </c>
      <c r="B1972" s="2">
        <v>0.5</v>
      </c>
      <c r="C1972" s="3">
        <v>64771.312145044169</v>
      </c>
    </row>
    <row r="1973" spans="1:3" x14ac:dyDescent="0.2">
      <c r="A1973" s="1">
        <v>45312</v>
      </c>
      <c r="B1973" s="2">
        <v>0.51041666666666663</v>
      </c>
      <c r="C1973" s="3">
        <v>64746.364321439039</v>
      </c>
    </row>
    <row r="1974" spans="1:3" x14ac:dyDescent="0.2">
      <c r="A1974" s="1">
        <v>45312</v>
      </c>
      <c r="B1974" s="2">
        <v>0.52083333333333337</v>
      </c>
      <c r="C1974" s="3">
        <v>60498.172342899488</v>
      </c>
    </row>
    <row r="1975" spans="1:3" x14ac:dyDescent="0.2">
      <c r="A1975" s="1">
        <v>45312</v>
      </c>
      <c r="B1975" s="2">
        <v>0.53125</v>
      </c>
      <c r="C1975" s="3">
        <v>53389.537312232453</v>
      </c>
    </row>
    <row r="1976" spans="1:3" x14ac:dyDescent="0.2">
      <c r="A1976" s="1">
        <v>45312</v>
      </c>
      <c r="B1976" s="2">
        <v>0.54166666666666663</v>
      </c>
      <c r="C1976" s="3">
        <v>51406.729142175434</v>
      </c>
    </row>
    <row r="1977" spans="1:3" x14ac:dyDescent="0.2">
      <c r="A1977" s="1">
        <v>45312</v>
      </c>
      <c r="B1977" s="2">
        <v>0.55208333333333337</v>
      </c>
      <c r="C1977" s="3">
        <v>56635.905949059576</v>
      </c>
    </row>
    <row r="1978" spans="1:3" x14ac:dyDescent="0.2">
      <c r="A1978" s="1">
        <v>45312</v>
      </c>
      <c r="B1978" s="2">
        <v>0.5625</v>
      </c>
      <c r="C1978" s="3">
        <v>49460.52539514919</v>
      </c>
    </row>
    <row r="1979" spans="1:3" x14ac:dyDescent="0.2">
      <c r="A1979" s="1">
        <v>45312</v>
      </c>
      <c r="B1979" s="2">
        <v>0.57291666666666663</v>
      </c>
      <c r="C1979" s="3">
        <v>53481.469752610807</v>
      </c>
    </row>
    <row r="1980" spans="1:3" x14ac:dyDescent="0.2">
      <c r="A1980" s="1">
        <v>45312</v>
      </c>
      <c r="B1980" s="2">
        <v>0.58333333333333337</v>
      </c>
      <c r="C1980" s="3">
        <v>33899.499942227485</v>
      </c>
    </row>
    <row r="1981" spans="1:3" x14ac:dyDescent="0.2">
      <c r="A1981" s="1">
        <v>45312</v>
      </c>
      <c r="B1981" s="2">
        <v>0.59375</v>
      </c>
      <c r="C1981" s="3">
        <v>37120.183006423838</v>
      </c>
    </row>
    <row r="1982" spans="1:3" x14ac:dyDescent="0.2">
      <c r="A1982" s="1">
        <v>45312</v>
      </c>
      <c r="B1982" s="2">
        <v>0.60416666666666663</v>
      </c>
      <c r="C1982" s="3">
        <v>41465.212930884067</v>
      </c>
    </row>
    <row r="1983" spans="1:3" x14ac:dyDescent="0.2">
      <c r="A1983" s="1">
        <v>45312</v>
      </c>
      <c r="B1983" s="2">
        <v>0.61458333333333337</v>
      </c>
      <c r="C1983" s="3">
        <v>47488.979183637879</v>
      </c>
    </row>
    <row r="1984" spans="1:3" x14ac:dyDescent="0.2">
      <c r="A1984" s="1">
        <v>45312</v>
      </c>
      <c r="B1984" s="2">
        <v>0.625</v>
      </c>
      <c r="C1984" s="3">
        <v>50700.14582611798</v>
      </c>
    </row>
    <row r="1985" spans="1:3" x14ac:dyDescent="0.2">
      <c r="A1985" s="1">
        <v>45312</v>
      </c>
      <c r="B1985" s="2">
        <v>0.63541666666666663</v>
      </c>
      <c r="C1985" s="3">
        <v>55795.461739546517</v>
      </c>
    </row>
    <row r="1986" spans="1:3" x14ac:dyDescent="0.2">
      <c r="A1986" s="1">
        <v>45312</v>
      </c>
      <c r="B1986" s="2">
        <v>0.64583333333333337</v>
      </c>
      <c r="C1986" s="3">
        <v>61489.980472435396</v>
      </c>
    </row>
    <row r="1987" spans="1:3" x14ac:dyDescent="0.2">
      <c r="A1987" s="1">
        <v>45312</v>
      </c>
      <c r="B1987" s="2">
        <v>0.65625</v>
      </c>
      <c r="C1987" s="3">
        <v>62094.893936853943</v>
      </c>
    </row>
    <row r="1988" spans="1:3" x14ac:dyDescent="0.2">
      <c r="A1988" s="1">
        <v>45312</v>
      </c>
      <c r="B1988" s="2">
        <v>0.66666666666666663</v>
      </c>
      <c r="C1988" s="3">
        <v>66381.940683135748</v>
      </c>
    </row>
    <row r="1989" spans="1:3" x14ac:dyDescent="0.2">
      <c r="A1989" s="1">
        <v>45312</v>
      </c>
      <c r="B1989" s="2">
        <v>0.67708333333333337</v>
      </c>
      <c r="C1989" s="3">
        <v>70313.123180062772</v>
      </c>
    </row>
    <row r="1990" spans="1:3" x14ac:dyDescent="0.2">
      <c r="A1990" s="1">
        <v>45312</v>
      </c>
      <c r="B1990" s="2">
        <v>0.6875</v>
      </c>
      <c r="C1990" s="3">
        <v>74692.519619064144</v>
      </c>
    </row>
    <row r="1991" spans="1:3" x14ac:dyDescent="0.2">
      <c r="A1991" s="1">
        <v>45312</v>
      </c>
      <c r="B1991" s="2">
        <v>0.69791666666666663</v>
      </c>
      <c r="C1991" s="3">
        <v>80241.901329300803</v>
      </c>
    </row>
    <row r="1992" spans="1:3" x14ac:dyDescent="0.2">
      <c r="A1992" s="1">
        <v>45312</v>
      </c>
      <c r="B1992" s="2">
        <v>0.70833333333333337</v>
      </c>
      <c r="C1992" s="3">
        <v>83944.844179030508</v>
      </c>
    </row>
    <row r="1993" spans="1:3" x14ac:dyDescent="0.2">
      <c r="A1993" s="1">
        <v>45312</v>
      </c>
      <c r="B1993" s="2">
        <v>0.71875</v>
      </c>
      <c r="C1993" s="3">
        <v>86450.155867058216</v>
      </c>
    </row>
    <row r="1994" spans="1:3" x14ac:dyDescent="0.2">
      <c r="A1994" s="1">
        <v>45312</v>
      </c>
      <c r="B1994" s="2">
        <v>0.72916666666666663</v>
      </c>
      <c r="C1994" s="3">
        <v>88098.803267138195</v>
      </c>
    </row>
    <row r="1995" spans="1:3" x14ac:dyDescent="0.2">
      <c r="A1995" s="1">
        <v>45312</v>
      </c>
      <c r="B1995" s="2">
        <v>0.73958333333333337</v>
      </c>
      <c r="C1995" s="3">
        <v>89655.309710258196</v>
      </c>
    </row>
    <row r="1996" spans="1:3" x14ac:dyDescent="0.2">
      <c r="A1996" s="1">
        <v>45312</v>
      </c>
      <c r="B1996" s="2">
        <v>0.75</v>
      </c>
      <c r="C1996" s="3">
        <v>90608.181344298195</v>
      </c>
    </row>
    <row r="1997" spans="1:3" x14ac:dyDescent="0.2">
      <c r="A1997" s="1">
        <v>45312</v>
      </c>
      <c r="B1997" s="2">
        <v>0.76041666666666663</v>
      </c>
      <c r="C1997" s="3">
        <v>91027.886603818202</v>
      </c>
    </row>
    <row r="1998" spans="1:3" x14ac:dyDescent="0.2">
      <c r="A1998" s="1">
        <v>45312</v>
      </c>
      <c r="B1998" s="2">
        <v>0.77083333333333337</v>
      </c>
      <c r="C1998" s="3">
        <v>90764.928086458196</v>
      </c>
    </row>
    <row r="1999" spans="1:3" x14ac:dyDescent="0.2">
      <c r="A1999" s="1">
        <v>45312</v>
      </c>
      <c r="B1999" s="2">
        <v>0.78125</v>
      </c>
      <c r="C1999" s="3">
        <v>90399.847023898197</v>
      </c>
    </row>
    <row r="2000" spans="1:3" x14ac:dyDescent="0.2">
      <c r="A2000" s="1">
        <v>45312</v>
      </c>
      <c r="B2000" s="2">
        <v>0.79166666666666663</v>
      </c>
      <c r="C2000" s="3">
        <v>89278.084802098208</v>
      </c>
    </row>
    <row r="2001" spans="1:3" x14ac:dyDescent="0.2">
      <c r="A2001" s="1">
        <v>45312</v>
      </c>
      <c r="B2001" s="2">
        <v>0.80208333333333337</v>
      </c>
      <c r="C2001" s="3">
        <v>87818.576037178194</v>
      </c>
    </row>
    <row r="2002" spans="1:3" x14ac:dyDescent="0.2">
      <c r="A2002" s="1">
        <v>45312</v>
      </c>
      <c r="B2002" s="2">
        <v>0.8125</v>
      </c>
      <c r="C2002" s="3">
        <v>86324.109887018203</v>
      </c>
    </row>
    <row r="2003" spans="1:3" x14ac:dyDescent="0.2">
      <c r="A2003" s="1">
        <v>45312</v>
      </c>
      <c r="B2003" s="2">
        <v>0.82291666666666663</v>
      </c>
      <c r="C2003" s="3">
        <v>85092.725287698209</v>
      </c>
    </row>
    <row r="2004" spans="1:3" x14ac:dyDescent="0.2">
      <c r="A2004" s="1">
        <v>45312</v>
      </c>
      <c r="B2004" s="2">
        <v>0.83333333333333337</v>
      </c>
      <c r="C2004" s="3">
        <v>84086.102083298189</v>
      </c>
    </row>
    <row r="2005" spans="1:3" x14ac:dyDescent="0.2">
      <c r="A2005" s="1">
        <v>45312</v>
      </c>
      <c r="B2005" s="2">
        <v>0.84375</v>
      </c>
      <c r="C2005" s="3">
        <v>81813.424105418206</v>
      </c>
    </row>
    <row r="2006" spans="1:3" x14ac:dyDescent="0.2">
      <c r="A2006" s="1">
        <v>45312</v>
      </c>
      <c r="B2006" s="2">
        <v>0.85416666666666663</v>
      </c>
      <c r="C2006" s="3">
        <v>79295.201572658189</v>
      </c>
    </row>
    <row r="2007" spans="1:3" x14ac:dyDescent="0.2">
      <c r="A2007" s="1">
        <v>45312</v>
      </c>
      <c r="B2007" s="2">
        <v>0.86458333333333337</v>
      </c>
      <c r="C2007" s="3">
        <v>76978.909072658193</v>
      </c>
    </row>
    <row r="2008" spans="1:3" x14ac:dyDescent="0.2">
      <c r="A2008" s="1">
        <v>45312</v>
      </c>
      <c r="B2008" s="2">
        <v>0.875</v>
      </c>
      <c r="C2008" s="3">
        <v>78129.976658418193</v>
      </c>
    </row>
    <row r="2009" spans="1:3" x14ac:dyDescent="0.2">
      <c r="A2009" s="1">
        <v>45312</v>
      </c>
      <c r="B2009" s="2">
        <v>0.88541666666666663</v>
      </c>
      <c r="C2009" s="3">
        <v>80456.701056778198</v>
      </c>
    </row>
    <row r="2010" spans="1:3" x14ac:dyDescent="0.2">
      <c r="A2010" s="1">
        <v>45312</v>
      </c>
      <c r="B2010" s="2">
        <v>0.89583333333333337</v>
      </c>
      <c r="C2010" s="3">
        <v>78691.232593618202</v>
      </c>
    </row>
    <row r="2011" spans="1:3" x14ac:dyDescent="0.2">
      <c r="A2011" s="1">
        <v>45312</v>
      </c>
      <c r="B2011" s="2">
        <v>0.90625</v>
      </c>
      <c r="C2011" s="3">
        <v>74810.706692011154</v>
      </c>
    </row>
    <row r="2012" spans="1:3" x14ac:dyDescent="0.2">
      <c r="A2012" s="1">
        <v>45312</v>
      </c>
      <c r="B2012" s="2">
        <v>0.91666666666666663</v>
      </c>
      <c r="C2012" s="3">
        <v>85306.06601917115</v>
      </c>
    </row>
    <row r="2013" spans="1:3" x14ac:dyDescent="0.2">
      <c r="A2013" s="1">
        <v>45312</v>
      </c>
      <c r="B2013" s="2">
        <v>0.92708333333333337</v>
      </c>
      <c r="C2013" s="3">
        <v>84523.798682211156</v>
      </c>
    </row>
    <row r="2014" spans="1:3" x14ac:dyDescent="0.2">
      <c r="A2014" s="1">
        <v>45312</v>
      </c>
      <c r="B2014" s="2">
        <v>0.9375</v>
      </c>
      <c r="C2014" s="3">
        <v>80704.788521691167</v>
      </c>
    </row>
    <row r="2015" spans="1:3" x14ac:dyDescent="0.2">
      <c r="A2015" s="1">
        <v>45312</v>
      </c>
      <c r="B2015" s="2">
        <v>0.94791666666666663</v>
      </c>
      <c r="C2015" s="3">
        <v>76683.996806491166</v>
      </c>
    </row>
    <row r="2016" spans="1:3" x14ac:dyDescent="0.2">
      <c r="A2016" s="1">
        <v>45312</v>
      </c>
      <c r="B2016" s="2">
        <v>0.95833333333333337</v>
      </c>
      <c r="C2016" s="3">
        <v>78577.594514051161</v>
      </c>
    </row>
    <row r="2017" spans="1:3" x14ac:dyDescent="0.2">
      <c r="A2017" s="1">
        <v>45312</v>
      </c>
      <c r="B2017" s="2">
        <v>0.96875</v>
      </c>
      <c r="C2017" s="3">
        <v>76664.426913171163</v>
      </c>
    </row>
    <row r="2018" spans="1:3" x14ac:dyDescent="0.2">
      <c r="A2018" s="1">
        <v>45312</v>
      </c>
      <c r="B2018" s="2">
        <v>0.97916666666666663</v>
      </c>
      <c r="C2018" s="3">
        <v>74469.83357201115</v>
      </c>
    </row>
    <row r="2019" spans="1:3" x14ac:dyDescent="0.2">
      <c r="A2019" s="1">
        <v>45312</v>
      </c>
      <c r="B2019" s="2">
        <v>0.98958333333333337</v>
      </c>
      <c r="C2019" s="3">
        <v>71787.601519971169</v>
      </c>
    </row>
    <row r="2020" spans="1:3" x14ac:dyDescent="0.2">
      <c r="A2020" s="1">
        <v>45313</v>
      </c>
      <c r="B2020" s="2">
        <v>0</v>
      </c>
      <c r="C2020" s="3">
        <v>61306.994284087661</v>
      </c>
    </row>
    <row r="2021" spans="1:3" x14ac:dyDescent="0.2">
      <c r="A2021" s="1">
        <v>45313</v>
      </c>
      <c r="B2021" s="2">
        <v>1.0416666666666666E-2</v>
      </c>
      <c r="C2021" s="3">
        <v>58555.961583487646</v>
      </c>
    </row>
    <row r="2022" spans="1:3" x14ac:dyDescent="0.2">
      <c r="A2022" s="1">
        <v>45313</v>
      </c>
      <c r="B2022" s="2">
        <v>2.0833333333333332E-2</v>
      </c>
      <c r="C2022" s="3">
        <v>56513.793910487657</v>
      </c>
    </row>
    <row r="2023" spans="1:3" x14ac:dyDescent="0.2">
      <c r="A2023" s="1">
        <v>45313</v>
      </c>
      <c r="B2023" s="2">
        <v>3.125E-2</v>
      </c>
      <c r="C2023" s="3">
        <v>54848.696461847663</v>
      </c>
    </row>
    <row r="2024" spans="1:3" x14ac:dyDescent="0.2">
      <c r="A2024" s="1">
        <v>45313</v>
      </c>
      <c r="B2024" s="2">
        <v>4.1666666666666664E-2</v>
      </c>
      <c r="C2024" s="3">
        <v>53749.656197407654</v>
      </c>
    </row>
    <row r="2025" spans="1:3" x14ac:dyDescent="0.2">
      <c r="A2025" s="1">
        <v>45313</v>
      </c>
      <c r="B2025" s="2">
        <v>5.2083333333333336E-2</v>
      </c>
      <c r="C2025" s="3">
        <v>52730.628049967658</v>
      </c>
    </row>
    <row r="2026" spans="1:3" x14ac:dyDescent="0.2">
      <c r="A2026" s="1">
        <v>45313</v>
      </c>
      <c r="B2026" s="2">
        <v>6.25E-2</v>
      </c>
      <c r="C2026" s="3">
        <v>51991.79629956765</v>
      </c>
    </row>
    <row r="2027" spans="1:3" x14ac:dyDescent="0.2">
      <c r="A2027" s="1">
        <v>45313</v>
      </c>
      <c r="B2027" s="2">
        <v>7.2916666666666671E-2</v>
      </c>
      <c r="C2027" s="3">
        <v>51921.907043887652</v>
      </c>
    </row>
    <row r="2028" spans="1:3" x14ac:dyDescent="0.2">
      <c r="A2028" s="1">
        <v>45313</v>
      </c>
      <c r="B2028" s="2">
        <v>8.3333333333333329E-2</v>
      </c>
      <c r="C2028" s="3">
        <v>52819.330290687663</v>
      </c>
    </row>
    <row r="2029" spans="1:3" x14ac:dyDescent="0.2">
      <c r="A2029" s="1">
        <v>45313</v>
      </c>
      <c r="B2029" s="2">
        <v>9.375E-2</v>
      </c>
      <c r="C2029" s="3">
        <v>53074.816787807664</v>
      </c>
    </row>
    <row r="2030" spans="1:3" x14ac:dyDescent="0.2">
      <c r="A2030" s="1">
        <v>45313</v>
      </c>
      <c r="B2030" s="2">
        <v>0.10416666666666667</v>
      </c>
      <c r="C2030" s="3">
        <v>53404.662384607647</v>
      </c>
    </row>
    <row r="2031" spans="1:3" x14ac:dyDescent="0.2">
      <c r="A2031" s="1">
        <v>45313</v>
      </c>
      <c r="B2031" s="2">
        <v>0.11458333333333333</v>
      </c>
      <c r="C2031" s="3">
        <v>53800.274722407652</v>
      </c>
    </row>
    <row r="2032" spans="1:3" x14ac:dyDescent="0.2">
      <c r="A2032" s="1">
        <v>45313</v>
      </c>
      <c r="B2032" s="2">
        <v>0.125</v>
      </c>
      <c r="C2032" s="3">
        <v>54408.428878327635</v>
      </c>
    </row>
    <row r="2033" spans="1:3" x14ac:dyDescent="0.2">
      <c r="A2033" s="1">
        <v>45313</v>
      </c>
      <c r="B2033" s="2">
        <v>0.13541666666666666</v>
      </c>
      <c r="C2033" s="3">
        <v>55031.729560807653</v>
      </c>
    </row>
    <row r="2034" spans="1:3" x14ac:dyDescent="0.2">
      <c r="A2034" s="1">
        <v>45313</v>
      </c>
      <c r="B2034" s="2">
        <v>0.14583333333333334</v>
      </c>
      <c r="C2034" s="3">
        <v>55815.001646767661</v>
      </c>
    </row>
    <row r="2035" spans="1:3" x14ac:dyDescent="0.2">
      <c r="A2035" s="1">
        <v>45313</v>
      </c>
      <c r="B2035" s="2">
        <v>0.15625</v>
      </c>
      <c r="C2035" s="3">
        <v>56736.966410207657</v>
      </c>
    </row>
    <row r="2036" spans="1:3" x14ac:dyDescent="0.2">
      <c r="A2036" s="1">
        <v>45313</v>
      </c>
      <c r="B2036" s="2">
        <v>0.16666666666666666</v>
      </c>
      <c r="C2036" s="3">
        <v>57933.267016807658</v>
      </c>
    </row>
    <row r="2037" spans="1:3" x14ac:dyDescent="0.2">
      <c r="A2037" s="1">
        <v>45313</v>
      </c>
      <c r="B2037" s="2">
        <v>0.17708333333333334</v>
      </c>
      <c r="C2037" s="3">
        <v>58821.805512207648</v>
      </c>
    </row>
    <row r="2038" spans="1:3" x14ac:dyDescent="0.2">
      <c r="A2038" s="1">
        <v>45313</v>
      </c>
      <c r="B2038" s="2">
        <v>0.1875</v>
      </c>
      <c r="C2038" s="3">
        <v>60086.028857647645</v>
      </c>
    </row>
    <row r="2039" spans="1:3" x14ac:dyDescent="0.2">
      <c r="A2039" s="1">
        <v>45313</v>
      </c>
      <c r="B2039" s="2">
        <v>0.19791666666666666</v>
      </c>
      <c r="C2039" s="3">
        <v>61292.834235962437</v>
      </c>
    </row>
    <row r="2040" spans="1:3" x14ac:dyDescent="0.2">
      <c r="A2040" s="1">
        <v>45313</v>
      </c>
      <c r="B2040" s="2">
        <v>0.20833333333333334</v>
      </c>
      <c r="C2040" s="3">
        <v>62925.247967699121</v>
      </c>
    </row>
    <row r="2041" spans="1:3" x14ac:dyDescent="0.2">
      <c r="A2041" s="1">
        <v>45313</v>
      </c>
      <c r="B2041" s="2">
        <v>0.21875</v>
      </c>
      <c r="C2041" s="3">
        <v>63556.63373928822</v>
      </c>
    </row>
    <row r="2042" spans="1:3" x14ac:dyDescent="0.2">
      <c r="A2042" s="1">
        <v>45313</v>
      </c>
      <c r="B2042" s="2">
        <v>0.22916666666666666</v>
      </c>
      <c r="C2042" s="3">
        <v>64134.155193033366</v>
      </c>
    </row>
    <row r="2043" spans="1:3" x14ac:dyDescent="0.2">
      <c r="A2043" s="1">
        <v>45313</v>
      </c>
      <c r="B2043" s="2">
        <v>0.23958333333333334</v>
      </c>
      <c r="C2043" s="3">
        <v>66086.168028207176</v>
      </c>
    </row>
    <row r="2044" spans="1:3" x14ac:dyDescent="0.2">
      <c r="A2044" s="1">
        <v>45313</v>
      </c>
      <c r="B2044" s="2">
        <v>0.25</v>
      </c>
      <c r="C2044" s="3">
        <v>61533.614719182217</v>
      </c>
    </row>
    <row r="2045" spans="1:3" x14ac:dyDescent="0.2">
      <c r="A2045" s="1">
        <v>45313</v>
      </c>
      <c r="B2045" s="2">
        <v>0.26041666666666669</v>
      </c>
      <c r="C2045" s="3">
        <v>63586.233628327762</v>
      </c>
    </row>
    <row r="2046" spans="1:3" x14ac:dyDescent="0.2">
      <c r="A2046" s="1">
        <v>45313</v>
      </c>
      <c r="B2046" s="2">
        <v>0.27083333333333331</v>
      </c>
      <c r="C2046" s="3">
        <v>67072.582701207764</v>
      </c>
    </row>
    <row r="2047" spans="1:3" x14ac:dyDescent="0.2">
      <c r="A2047" s="1">
        <v>45313</v>
      </c>
      <c r="B2047" s="2">
        <v>0.28125</v>
      </c>
      <c r="C2047" s="3">
        <v>70578.270481847765</v>
      </c>
    </row>
    <row r="2048" spans="1:3" x14ac:dyDescent="0.2">
      <c r="A2048" s="1">
        <v>45313</v>
      </c>
      <c r="B2048" s="2">
        <v>0.29166666666666669</v>
      </c>
      <c r="C2048" s="3">
        <v>73203.770010887762</v>
      </c>
    </row>
    <row r="2049" spans="1:3" x14ac:dyDescent="0.2">
      <c r="A2049" s="1">
        <v>45313</v>
      </c>
      <c r="B2049" s="2">
        <v>0.30208333333333331</v>
      </c>
      <c r="C2049" s="3">
        <v>74958.998860527776</v>
      </c>
    </row>
    <row r="2050" spans="1:3" x14ac:dyDescent="0.2">
      <c r="A2050" s="1">
        <v>45313</v>
      </c>
      <c r="B2050" s="2">
        <v>0.3125</v>
      </c>
      <c r="C2050" s="3">
        <v>76343.353851407766</v>
      </c>
    </row>
    <row r="2051" spans="1:3" x14ac:dyDescent="0.2">
      <c r="A2051" s="1">
        <v>45313</v>
      </c>
      <c r="B2051" s="2">
        <v>0.32291666666666669</v>
      </c>
      <c r="C2051" s="3">
        <v>77828.471185887756</v>
      </c>
    </row>
    <row r="2052" spans="1:3" x14ac:dyDescent="0.2">
      <c r="A2052" s="1">
        <v>45313</v>
      </c>
      <c r="B2052" s="2">
        <v>0.33333333333333331</v>
      </c>
      <c r="C2052" s="3">
        <v>78939.983367847759</v>
      </c>
    </row>
    <row r="2053" spans="1:3" x14ac:dyDescent="0.2">
      <c r="A2053" s="1">
        <v>45313</v>
      </c>
      <c r="B2053" s="2">
        <v>0.34375</v>
      </c>
      <c r="C2053" s="3">
        <v>78841.388782833994</v>
      </c>
    </row>
    <row r="2054" spans="1:3" x14ac:dyDescent="0.2">
      <c r="A2054" s="1">
        <v>45313</v>
      </c>
      <c r="B2054" s="2">
        <v>0.35416666666666669</v>
      </c>
      <c r="C2054" s="3">
        <v>79102.828596420994</v>
      </c>
    </row>
    <row r="2055" spans="1:3" x14ac:dyDescent="0.2">
      <c r="A2055" s="1">
        <v>45313</v>
      </c>
      <c r="B2055" s="2">
        <v>0.36458333333333331</v>
      </c>
      <c r="C2055" s="3">
        <v>79444.778408739745</v>
      </c>
    </row>
    <row r="2056" spans="1:3" x14ac:dyDescent="0.2">
      <c r="A2056" s="1">
        <v>45313</v>
      </c>
      <c r="B2056" s="2">
        <v>0.375</v>
      </c>
      <c r="C2056" s="3">
        <v>79662.254646033442</v>
      </c>
    </row>
    <row r="2057" spans="1:3" x14ac:dyDescent="0.2">
      <c r="A2057" s="1">
        <v>45313</v>
      </c>
      <c r="B2057" s="2">
        <v>0.38541666666666669</v>
      </c>
      <c r="C2057" s="3">
        <v>77996.656518989534</v>
      </c>
    </row>
    <row r="2058" spans="1:3" x14ac:dyDescent="0.2">
      <c r="A2058" s="1">
        <v>45313</v>
      </c>
      <c r="B2058" s="2">
        <v>0.39583333333333331</v>
      </c>
      <c r="C2058" s="3">
        <v>77967.037954064348</v>
      </c>
    </row>
    <row r="2059" spans="1:3" x14ac:dyDescent="0.2">
      <c r="A2059" s="1">
        <v>45313</v>
      </c>
      <c r="B2059" s="2">
        <v>0.40625</v>
      </c>
      <c r="C2059" s="3">
        <v>79559.073722779314</v>
      </c>
    </row>
    <row r="2060" spans="1:3" x14ac:dyDescent="0.2">
      <c r="A2060" s="1">
        <v>45313</v>
      </c>
      <c r="B2060" s="2">
        <v>0.41666666666666669</v>
      </c>
      <c r="C2060" s="3">
        <v>80499.620761592116</v>
      </c>
    </row>
    <row r="2061" spans="1:3" x14ac:dyDescent="0.2">
      <c r="A2061" s="1">
        <v>45313</v>
      </c>
      <c r="B2061" s="2">
        <v>0.42708333333333331</v>
      </c>
      <c r="C2061" s="3">
        <v>78819.069377658088</v>
      </c>
    </row>
    <row r="2062" spans="1:3" x14ac:dyDescent="0.2">
      <c r="A2062" s="1">
        <v>45313</v>
      </c>
      <c r="B2062" s="2">
        <v>0.4375</v>
      </c>
      <c r="C2062" s="3">
        <v>75888.24090648134</v>
      </c>
    </row>
    <row r="2063" spans="1:3" x14ac:dyDescent="0.2">
      <c r="A2063" s="1">
        <v>45313</v>
      </c>
      <c r="B2063" s="2">
        <v>0.44791666666666669</v>
      </c>
      <c r="C2063" s="3">
        <v>72409.415499961207</v>
      </c>
    </row>
    <row r="2064" spans="1:3" x14ac:dyDescent="0.2">
      <c r="A2064" s="1">
        <v>45313</v>
      </c>
      <c r="B2064" s="2">
        <v>0.45833333333333331</v>
      </c>
      <c r="C2064" s="3">
        <v>66264.798246277947</v>
      </c>
    </row>
    <row r="2065" spans="1:3" x14ac:dyDescent="0.2">
      <c r="A2065" s="1">
        <v>45313</v>
      </c>
      <c r="B2065" s="2">
        <v>0.46875</v>
      </c>
      <c r="C2065" s="3">
        <v>70333.617879339756</v>
      </c>
    </row>
    <row r="2066" spans="1:3" x14ac:dyDescent="0.2">
      <c r="A2066" s="1">
        <v>45313</v>
      </c>
      <c r="B2066" s="2">
        <v>0.47916666666666669</v>
      </c>
      <c r="C2066" s="3">
        <v>66220.327200795247</v>
      </c>
    </row>
    <row r="2067" spans="1:3" x14ac:dyDescent="0.2">
      <c r="A2067" s="1">
        <v>45313</v>
      </c>
      <c r="B2067" s="2">
        <v>0.48958333333333331</v>
      </c>
      <c r="C2067" s="3">
        <v>58639.124746564514</v>
      </c>
    </row>
    <row r="2068" spans="1:3" x14ac:dyDescent="0.2">
      <c r="A2068" s="1">
        <v>45313</v>
      </c>
      <c r="B2068" s="2">
        <v>0.5</v>
      </c>
      <c r="C2068" s="3">
        <v>58536.082051316407</v>
      </c>
    </row>
    <row r="2069" spans="1:3" x14ac:dyDescent="0.2">
      <c r="A2069" s="1">
        <v>45313</v>
      </c>
      <c r="B2069" s="2">
        <v>0.51041666666666663</v>
      </c>
      <c r="C2069" s="3">
        <v>68834.439635547664</v>
      </c>
    </row>
    <row r="2070" spans="1:3" x14ac:dyDescent="0.2">
      <c r="A2070" s="1">
        <v>45313</v>
      </c>
      <c r="B2070" s="2">
        <v>0.52083333333333337</v>
      </c>
      <c r="C2070" s="3">
        <v>70651.561019081753</v>
      </c>
    </row>
    <row r="2071" spans="1:3" x14ac:dyDescent="0.2">
      <c r="A2071" s="1">
        <v>45313</v>
      </c>
      <c r="B2071" s="2">
        <v>0.53125</v>
      </c>
      <c r="C2071" s="3">
        <v>69133.319555384951</v>
      </c>
    </row>
    <row r="2072" spans="1:3" x14ac:dyDescent="0.2">
      <c r="A2072" s="1">
        <v>45313</v>
      </c>
      <c r="B2072" s="2">
        <v>0.54166666666666663</v>
      </c>
      <c r="C2072" s="3">
        <v>68418.616814317851</v>
      </c>
    </row>
    <row r="2073" spans="1:3" x14ac:dyDescent="0.2">
      <c r="A2073" s="1">
        <v>45313</v>
      </c>
      <c r="B2073" s="2">
        <v>0.55208333333333337</v>
      </c>
      <c r="C2073" s="3">
        <v>69493.355674207633</v>
      </c>
    </row>
    <row r="2074" spans="1:3" x14ac:dyDescent="0.2">
      <c r="A2074" s="1">
        <v>45313</v>
      </c>
      <c r="B2074" s="2">
        <v>0.5625</v>
      </c>
      <c r="C2074" s="3">
        <v>74065.297278334619</v>
      </c>
    </row>
    <row r="2075" spans="1:3" x14ac:dyDescent="0.2">
      <c r="A2075" s="1">
        <v>45313</v>
      </c>
      <c r="B2075" s="2">
        <v>0.57291666666666663</v>
      </c>
      <c r="C2075" s="3">
        <v>73011.010527713035</v>
      </c>
    </row>
    <row r="2076" spans="1:3" x14ac:dyDescent="0.2">
      <c r="A2076" s="1">
        <v>45313</v>
      </c>
      <c r="B2076" s="2">
        <v>0.58333333333333337</v>
      </c>
      <c r="C2076" s="3">
        <v>70608.445267418472</v>
      </c>
    </row>
    <row r="2077" spans="1:3" x14ac:dyDescent="0.2">
      <c r="A2077" s="1">
        <v>45313</v>
      </c>
      <c r="B2077" s="2">
        <v>0.59375</v>
      </c>
      <c r="C2077" s="3">
        <v>73780.719051385197</v>
      </c>
    </row>
    <row r="2078" spans="1:3" x14ac:dyDescent="0.2">
      <c r="A2078" s="1">
        <v>45313</v>
      </c>
      <c r="B2078" s="2">
        <v>0.60416666666666663</v>
      </c>
      <c r="C2078" s="3">
        <v>77828.714587374809</v>
      </c>
    </row>
    <row r="2079" spans="1:3" x14ac:dyDescent="0.2">
      <c r="A2079" s="1">
        <v>45313</v>
      </c>
      <c r="B2079" s="2">
        <v>0.61458333333333337</v>
      </c>
      <c r="C2079" s="3">
        <v>79576.604789524965</v>
      </c>
    </row>
    <row r="2080" spans="1:3" x14ac:dyDescent="0.2">
      <c r="A2080" s="1">
        <v>45313</v>
      </c>
      <c r="B2080" s="2">
        <v>0.625</v>
      </c>
      <c r="C2080" s="3">
        <v>79474.614422060287</v>
      </c>
    </row>
    <row r="2081" spans="1:3" x14ac:dyDescent="0.2">
      <c r="A2081" s="1">
        <v>45313</v>
      </c>
      <c r="B2081" s="2">
        <v>0.63541666666666663</v>
      </c>
      <c r="C2081" s="3">
        <v>79845.476758352001</v>
      </c>
    </row>
    <row r="2082" spans="1:3" x14ac:dyDescent="0.2">
      <c r="A2082" s="1">
        <v>45313</v>
      </c>
      <c r="B2082" s="2">
        <v>0.64583333333333337</v>
      </c>
      <c r="C2082" s="3">
        <v>80251.080833358472</v>
      </c>
    </row>
    <row r="2083" spans="1:3" x14ac:dyDescent="0.2">
      <c r="A2083" s="1">
        <v>45313</v>
      </c>
      <c r="B2083" s="2">
        <v>0.65625</v>
      </c>
      <c r="C2083" s="3">
        <v>80909.284859288397</v>
      </c>
    </row>
    <row r="2084" spans="1:3" x14ac:dyDescent="0.2">
      <c r="A2084" s="1">
        <v>45313</v>
      </c>
      <c r="B2084" s="2">
        <v>0.66666666666666663</v>
      </c>
      <c r="C2084" s="3">
        <v>81981.710849468873</v>
      </c>
    </row>
    <row r="2085" spans="1:3" x14ac:dyDescent="0.2">
      <c r="A2085" s="1">
        <v>45313</v>
      </c>
      <c r="B2085" s="2">
        <v>0.67708333333333337</v>
      </c>
      <c r="C2085" s="3">
        <v>82646.048629085417</v>
      </c>
    </row>
    <row r="2086" spans="1:3" x14ac:dyDescent="0.2">
      <c r="A2086" s="1">
        <v>45313</v>
      </c>
      <c r="B2086" s="2">
        <v>0.6875</v>
      </c>
      <c r="C2086" s="3">
        <v>85016.490529222472</v>
      </c>
    </row>
    <row r="2087" spans="1:3" x14ac:dyDescent="0.2">
      <c r="A2087" s="1">
        <v>45313</v>
      </c>
      <c r="B2087" s="2">
        <v>0.69791666666666663</v>
      </c>
      <c r="C2087" s="3">
        <v>88731.371419807765</v>
      </c>
    </row>
    <row r="2088" spans="1:3" x14ac:dyDescent="0.2">
      <c r="A2088" s="1">
        <v>45313</v>
      </c>
      <c r="B2088" s="2">
        <v>0.70833333333333337</v>
      </c>
      <c r="C2088" s="3">
        <v>91551.443536767765</v>
      </c>
    </row>
    <row r="2089" spans="1:3" x14ac:dyDescent="0.2">
      <c r="A2089" s="1">
        <v>45313</v>
      </c>
      <c r="B2089" s="2">
        <v>0.71875</v>
      </c>
      <c r="C2089" s="3">
        <v>93408.889034927764</v>
      </c>
    </row>
    <row r="2090" spans="1:3" x14ac:dyDescent="0.2">
      <c r="A2090" s="1">
        <v>45313</v>
      </c>
      <c r="B2090" s="2">
        <v>0.72916666666666663</v>
      </c>
      <c r="C2090" s="3">
        <v>94575.490239247767</v>
      </c>
    </row>
    <row r="2091" spans="1:3" x14ac:dyDescent="0.2">
      <c r="A2091" s="1">
        <v>45313</v>
      </c>
      <c r="B2091" s="2">
        <v>0.73958333333333337</v>
      </c>
      <c r="C2091" s="3">
        <v>96407.002291327764</v>
      </c>
    </row>
    <row r="2092" spans="1:3" x14ac:dyDescent="0.2">
      <c r="A2092" s="1">
        <v>45313</v>
      </c>
      <c r="B2092" s="2">
        <v>0.75</v>
      </c>
      <c r="C2092" s="3">
        <v>97257.16184016777</v>
      </c>
    </row>
    <row r="2093" spans="1:3" x14ac:dyDescent="0.2">
      <c r="A2093" s="1">
        <v>45313</v>
      </c>
      <c r="B2093" s="2">
        <v>0.76041666666666663</v>
      </c>
      <c r="C2093" s="3">
        <v>97368.444577727758</v>
      </c>
    </row>
    <row r="2094" spans="1:3" x14ac:dyDescent="0.2">
      <c r="A2094" s="1">
        <v>45313</v>
      </c>
      <c r="B2094" s="2">
        <v>0.77083333333333337</v>
      </c>
      <c r="C2094" s="3">
        <v>97236.203523847784</v>
      </c>
    </row>
    <row r="2095" spans="1:3" x14ac:dyDescent="0.2">
      <c r="A2095" s="1">
        <v>45313</v>
      </c>
      <c r="B2095" s="2">
        <v>0.78125</v>
      </c>
      <c r="C2095" s="3">
        <v>96806.394691447756</v>
      </c>
    </row>
    <row r="2096" spans="1:3" x14ac:dyDescent="0.2">
      <c r="A2096" s="1">
        <v>45313</v>
      </c>
      <c r="B2096" s="2">
        <v>0.79166666666666663</v>
      </c>
      <c r="C2096" s="3">
        <v>95469.285677047767</v>
      </c>
    </row>
    <row r="2097" spans="1:3" x14ac:dyDescent="0.2">
      <c r="A2097" s="1">
        <v>45313</v>
      </c>
      <c r="B2097" s="2">
        <v>0.80208333333333337</v>
      </c>
      <c r="C2097" s="3">
        <v>93732.719890727749</v>
      </c>
    </row>
    <row r="2098" spans="1:3" x14ac:dyDescent="0.2">
      <c r="A2098" s="1">
        <v>45313</v>
      </c>
      <c r="B2098" s="2">
        <v>0.8125</v>
      </c>
      <c r="C2098" s="3">
        <v>92185.156660807756</v>
      </c>
    </row>
    <row r="2099" spans="1:3" x14ac:dyDescent="0.2">
      <c r="A2099" s="1">
        <v>45313</v>
      </c>
      <c r="B2099" s="2">
        <v>0.82291666666666663</v>
      </c>
      <c r="C2099" s="3">
        <v>90760.625794047752</v>
      </c>
    </row>
    <row r="2100" spans="1:3" x14ac:dyDescent="0.2">
      <c r="A2100" s="1">
        <v>45313</v>
      </c>
      <c r="B2100" s="2">
        <v>0.83333333333333337</v>
      </c>
      <c r="C2100" s="3">
        <v>89096.462007207781</v>
      </c>
    </row>
    <row r="2101" spans="1:3" x14ac:dyDescent="0.2">
      <c r="A2101" s="1">
        <v>45313</v>
      </c>
      <c r="B2101" s="2">
        <v>0.84375</v>
      </c>
      <c r="C2101" s="3">
        <v>85915.77794028775</v>
      </c>
    </row>
    <row r="2102" spans="1:3" x14ac:dyDescent="0.2">
      <c r="A2102" s="1">
        <v>45313</v>
      </c>
      <c r="B2102" s="2">
        <v>0.85416666666666663</v>
      </c>
      <c r="C2102" s="3">
        <v>83290.975755647756</v>
      </c>
    </row>
    <row r="2103" spans="1:3" x14ac:dyDescent="0.2">
      <c r="A2103" s="1">
        <v>45313</v>
      </c>
      <c r="B2103" s="2">
        <v>0.86458333333333337</v>
      </c>
      <c r="C2103" s="3">
        <v>80840.458076607756</v>
      </c>
    </row>
    <row r="2104" spans="1:3" x14ac:dyDescent="0.2">
      <c r="A2104" s="1">
        <v>45313</v>
      </c>
      <c r="B2104" s="2">
        <v>0.875</v>
      </c>
      <c r="C2104" s="3">
        <v>84150.184701687758</v>
      </c>
    </row>
    <row r="2105" spans="1:3" x14ac:dyDescent="0.2">
      <c r="A2105" s="1">
        <v>45313</v>
      </c>
      <c r="B2105" s="2">
        <v>0.88541666666666663</v>
      </c>
      <c r="C2105" s="3">
        <v>86263.923454927746</v>
      </c>
    </row>
    <row r="2106" spans="1:3" x14ac:dyDescent="0.2">
      <c r="A2106" s="1">
        <v>45313</v>
      </c>
      <c r="B2106" s="2">
        <v>0.89583333333333337</v>
      </c>
      <c r="C2106" s="3">
        <v>83713.321868327752</v>
      </c>
    </row>
    <row r="2107" spans="1:3" x14ac:dyDescent="0.2">
      <c r="A2107" s="1">
        <v>45313</v>
      </c>
      <c r="B2107" s="2">
        <v>0.90625</v>
      </c>
      <c r="C2107" s="3">
        <v>78897.711181647654</v>
      </c>
    </row>
    <row r="2108" spans="1:3" x14ac:dyDescent="0.2">
      <c r="A2108" s="1">
        <v>45313</v>
      </c>
      <c r="B2108" s="2">
        <v>0.91666666666666663</v>
      </c>
      <c r="C2108" s="3">
        <v>82452.341492367661</v>
      </c>
    </row>
    <row r="2109" spans="1:3" x14ac:dyDescent="0.2">
      <c r="A2109" s="1">
        <v>45313</v>
      </c>
      <c r="B2109" s="2">
        <v>0.92708333333333337</v>
      </c>
      <c r="C2109" s="3">
        <v>80802.616631767654</v>
      </c>
    </row>
    <row r="2110" spans="1:3" x14ac:dyDescent="0.2">
      <c r="A2110" s="1">
        <v>45313</v>
      </c>
      <c r="B2110" s="2">
        <v>0.9375</v>
      </c>
      <c r="C2110" s="3">
        <v>76484.549985687656</v>
      </c>
    </row>
    <row r="2111" spans="1:3" x14ac:dyDescent="0.2">
      <c r="A2111" s="1">
        <v>45313</v>
      </c>
      <c r="B2111" s="2">
        <v>0.94791666666666663</v>
      </c>
      <c r="C2111" s="3">
        <v>72205.31243464764</v>
      </c>
    </row>
    <row r="2112" spans="1:3" x14ac:dyDescent="0.2">
      <c r="A2112" s="1">
        <v>45313</v>
      </c>
      <c r="B2112" s="2">
        <v>0.95833333333333337</v>
      </c>
      <c r="C2112" s="3">
        <v>73006.229738207636</v>
      </c>
    </row>
    <row r="2113" spans="1:3" x14ac:dyDescent="0.2">
      <c r="A2113" s="1">
        <v>45313</v>
      </c>
      <c r="B2113" s="2">
        <v>0.96875</v>
      </c>
      <c r="C2113" s="3">
        <v>70711.964685767656</v>
      </c>
    </row>
    <row r="2114" spans="1:3" x14ac:dyDescent="0.2">
      <c r="A2114" s="1">
        <v>45313</v>
      </c>
      <c r="B2114" s="2">
        <v>0.97916666666666663</v>
      </c>
      <c r="C2114" s="3">
        <v>67907.824522327646</v>
      </c>
    </row>
    <row r="2115" spans="1:3" x14ac:dyDescent="0.2">
      <c r="A2115" s="1">
        <v>45313</v>
      </c>
      <c r="B2115" s="2">
        <v>0.98958333333333337</v>
      </c>
      <c r="C2115" s="3">
        <v>64393.16620632766</v>
      </c>
    </row>
    <row r="2116" spans="1:3" x14ac:dyDescent="0.2">
      <c r="A2116" s="1">
        <v>45314</v>
      </c>
      <c r="B2116" s="2">
        <v>0</v>
      </c>
      <c r="C2116" s="3">
        <v>58394.811551134117</v>
      </c>
    </row>
    <row r="2117" spans="1:3" x14ac:dyDescent="0.2">
      <c r="A2117" s="1">
        <v>45314</v>
      </c>
      <c r="B2117" s="2">
        <v>1.0416666666666666E-2</v>
      </c>
      <c r="C2117" s="3">
        <v>55537.95860537413</v>
      </c>
    </row>
    <row r="2118" spans="1:3" x14ac:dyDescent="0.2">
      <c r="A2118" s="1">
        <v>45314</v>
      </c>
      <c r="B2118" s="2">
        <v>2.0833333333333332E-2</v>
      </c>
      <c r="C2118" s="3">
        <v>53463.840491654104</v>
      </c>
    </row>
    <row r="2119" spans="1:3" x14ac:dyDescent="0.2">
      <c r="A2119" s="1">
        <v>45314</v>
      </c>
      <c r="B2119" s="2">
        <v>3.125E-2</v>
      </c>
      <c r="C2119" s="3">
        <v>51649.077873214133</v>
      </c>
    </row>
    <row r="2120" spans="1:3" x14ac:dyDescent="0.2">
      <c r="A2120" s="1">
        <v>45314</v>
      </c>
      <c r="B2120" s="2">
        <v>4.1666666666666664E-2</v>
      </c>
      <c r="C2120" s="3">
        <v>50325.42981449412</v>
      </c>
    </row>
    <row r="2121" spans="1:3" x14ac:dyDescent="0.2">
      <c r="A2121" s="1">
        <v>45314</v>
      </c>
      <c r="B2121" s="2">
        <v>5.2083333333333336E-2</v>
      </c>
      <c r="C2121" s="3">
        <v>49249.124467454138</v>
      </c>
    </row>
    <row r="2122" spans="1:3" x14ac:dyDescent="0.2">
      <c r="A2122" s="1">
        <v>45314</v>
      </c>
      <c r="B2122" s="2">
        <v>6.25E-2</v>
      </c>
      <c r="C2122" s="3">
        <v>48681.979803774128</v>
      </c>
    </row>
    <row r="2123" spans="1:3" x14ac:dyDescent="0.2">
      <c r="A2123" s="1">
        <v>45314</v>
      </c>
      <c r="B2123" s="2">
        <v>7.2916666666666671E-2</v>
      </c>
      <c r="C2123" s="3">
        <v>48647.340664334115</v>
      </c>
    </row>
    <row r="2124" spans="1:3" x14ac:dyDescent="0.2">
      <c r="A2124" s="1">
        <v>45314</v>
      </c>
      <c r="B2124" s="2">
        <v>8.3333333333333329E-2</v>
      </c>
      <c r="C2124" s="3">
        <v>49537.791443214111</v>
      </c>
    </row>
    <row r="2125" spans="1:3" x14ac:dyDescent="0.2">
      <c r="A2125" s="1">
        <v>45314</v>
      </c>
      <c r="B2125" s="2">
        <v>9.375E-2</v>
      </c>
      <c r="C2125" s="3">
        <v>49859.078826014127</v>
      </c>
    </row>
    <row r="2126" spans="1:3" x14ac:dyDescent="0.2">
      <c r="A2126" s="1">
        <v>45314</v>
      </c>
      <c r="B2126" s="2">
        <v>0.10416666666666667</v>
      </c>
      <c r="C2126" s="3">
        <v>50075.304506214117</v>
      </c>
    </row>
    <row r="2127" spans="1:3" x14ac:dyDescent="0.2">
      <c r="A2127" s="1">
        <v>45314</v>
      </c>
      <c r="B2127" s="2">
        <v>0.11458333333333333</v>
      </c>
      <c r="C2127" s="3">
        <v>50686.972088694136</v>
      </c>
    </row>
    <row r="2128" spans="1:3" x14ac:dyDescent="0.2">
      <c r="A2128" s="1">
        <v>45314</v>
      </c>
      <c r="B2128" s="2">
        <v>0.125</v>
      </c>
      <c r="C2128" s="3">
        <v>51313.515981414123</v>
      </c>
    </row>
    <row r="2129" spans="1:3" x14ac:dyDescent="0.2">
      <c r="A2129" s="1">
        <v>45314</v>
      </c>
      <c r="B2129" s="2">
        <v>0.13541666666666666</v>
      </c>
      <c r="C2129" s="3">
        <v>52048.067341294125</v>
      </c>
    </row>
    <row r="2130" spans="1:3" x14ac:dyDescent="0.2">
      <c r="A2130" s="1">
        <v>45314</v>
      </c>
      <c r="B2130" s="2">
        <v>0.14583333333333334</v>
      </c>
      <c r="C2130" s="3">
        <v>53063.757482734116</v>
      </c>
    </row>
    <row r="2131" spans="1:3" x14ac:dyDescent="0.2">
      <c r="A2131" s="1">
        <v>45314</v>
      </c>
      <c r="B2131" s="2">
        <v>0.15625</v>
      </c>
      <c r="C2131" s="3">
        <v>54030.647668254125</v>
      </c>
    </row>
    <row r="2132" spans="1:3" x14ac:dyDescent="0.2">
      <c r="A2132" s="1">
        <v>45314</v>
      </c>
      <c r="B2132" s="2">
        <v>0.16666666666666666</v>
      </c>
      <c r="C2132" s="3">
        <v>55289.011797054118</v>
      </c>
    </row>
    <row r="2133" spans="1:3" x14ac:dyDescent="0.2">
      <c r="A2133" s="1">
        <v>45314</v>
      </c>
      <c r="B2133" s="2">
        <v>0.17708333333333334</v>
      </c>
      <c r="C2133" s="3">
        <v>56213.649263974126</v>
      </c>
    </row>
    <row r="2134" spans="1:3" x14ac:dyDescent="0.2">
      <c r="A2134" s="1">
        <v>45314</v>
      </c>
      <c r="B2134" s="2">
        <v>0.1875</v>
      </c>
      <c r="C2134" s="3">
        <v>57788.686426494132</v>
      </c>
    </row>
    <row r="2135" spans="1:3" x14ac:dyDescent="0.2">
      <c r="A2135" s="1">
        <v>45314</v>
      </c>
      <c r="B2135" s="2">
        <v>0.19791666666666666</v>
      </c>
      <c r="C2135" s="3">
        <v>59035.499088627854</v>
      </c>
    </row>
    <row r="2136" spans="1:3" x14ac:dyDescent="0.2">
      <c r="A2136" s="1">
        <v>45314</v>
      </c>
      <c r="B2136" s="2">
        <v>0.20833333333333334</v>
      </c>
      <c r="C2136" s="3">
        <v>60441.272538390782</v>
      </c>
    </row>
    <row r="2137" spans="1:3" x14ac:dyDescent="0.2">
      <c r="A2137" s="1">
        <v>45314</v>
      </c>
      <c r="B2137" s="2">
        <v>0.21875</v>
      </c>
      <c r="C2137" s="3">
        <v>61045.736199983963</v>
      </c>
    </row>
    <row r="2138" spans="1:3" x14ac:dyDescent="0.2">
      <c r="A2138" s="1">
        <v>45314</v>
      </c>
      <c r="B2138" s="2">
        <v>0.22916666666666666</v>
      </c>
      <c r="C2138" s="3">
        <v>62068.161294574842</v>
      </c>
    </row>
    <row r="2139" spans="1:3" x14ac:dyDescent="0.2">
      <c r="A2139" s="1">
        <v>45314</v>
      </c>
      <c r="B2139" s="2">
        <v>0.23958333333333334</v>
      </c>
      <c r="C2139" s="3">
        <v>64634.611804059707</v>
      </c>
    </row>
    <row r="2140" spans="1:3" x14ac:dyDescent="0.2">
      <c r="A2140" s="1">
        <v>45314</v>
      </c>
      <c r="B2140" s="2">
        <v>0.25</v>
      </c>
      <c r="C2140" s="3">
        <v>61189.150399298451</v>
      </c>
    </row>
    <row r="2141" spans="1:3" x14ac:dyDescent="0.2">
      <c r="A2141" s="1">
        <v>45314</v>
      </c>
      <c r="B2141" s="2">
        <v>0.26041666666666669</v>
      </c>
      <c r="C2141" s="3">
        <v>63340.976535545298</v>
      </c>
    </row>
    <row r="2142" spans="1:3" x14ac:dyDescent="0.2">
      <c r="A2142" s="1">
        <v>45314</v>
      </c>
      <c r="B2142" s="2">
        <v>0.27083333333333331</v>
      </c>
      <c r="C2142" s="3">
        <v>66581.484924345306</v>
      </c>
    </row>
    <row r="2143" spans="1:3" x14ac:dyDescent="0.2">
      <c r="A2143" s="1">
        <v>45314</v>
      </c>
      <c r="B2143" s="2">
        <v>0.28125</v>
      </c>
      <c r="C2143" s="3">
        <v>70097.177709545314</v>
      </c>
    </row>
    <row r="2144" spans="1:3" x14ac:dyDescent="0.2">
      <c r="A2144" s="1">
        <v>45314</v>
      </c>
      <c r="B2144" s="2">
        <v>0.29166666666666669</v>
      </c>
      <c r="C2144" s="3">
        <v>72785.881701945327</v>
      </c>
    </row>
    <row r="2145" spans="1:3" x14ac:dyDescent="0.2">
      <c r="A2145" s="1">
        <v>45314</v>
      </c>
      <c r="B2145" s="2">
        <v>0.30208333333333331</v>
      </c>
      <c r="C2145" s="3">
        <v>74528.86196750532</v>
      </c>
    </row>
    <row r="2146" spans="1:3" x14ac:dyDescent="0.2">
      <c r="A2146" s="1">
        <v>45314</v>
      </c>
      <c r="B2146" s="2">
        <v>0.3125</v>
      </c>
      <c r="C2146" s="3">
        <v>76293.004695705298</v>
      </c>
    </row>
    <row r="2147" spans="1:3" x14ac:dyDescent="0.2">
      <c r="A2147" s="1">
        <v>45314</v>
      </c>
      <c r="B2147" s="2">
        <v>0.32291666666666669</v>
      </c>
      <c r="C2147" s="3">
        <v>77398.189001945299</v>
      </c>
    </row>
    <row r="2148" spans="1:3" x14ac:dyDescent="0.2">
      <c r="A2148" s="1">
        <v>45314</v>
      </c>
      <c r="B2148" s="2">
        <v>0.33333333333333331</v>
      </c>
      <c r="C2148" s="3">
        <v>78588.256456905307</v>
      </c>
    </row>
    <row r="2149" spans="1:3" x14ac:dyDescent="0.2">
      <c r="A2149" s="1">
        <v>45314</v>
      </c>
      <c r="B2149" s="2">
        <v>0.34375</v>
      </c>
      <c r="C2149" s="3">
        <v>78645.528666920014</v>
      </c>
    </row>
    <row r="2150" spans="1:3" x14ac:dyDescent="0.2">
      <c r="A2150" s="1">
        <v>45314</v>
      </c>
      <c r="B2150" s="2">
        <v>0.35416666666666669</v>
      </c>
      <c r="C2150" s="3">
        <v>78844.866049354081</v>
      </c>
    </row>
    <row r="2151" spans="1:3" x14ac:dyDescent="0.2">
      <c r="A2151" s="1">
        <v>45314</v>
      </c>
      <c r="B2151" s="2">
        <v>0.36458333333333331</v>
      </c>
      <c r="C2151" s="3">
        <v>78119.342595306618</v>
      </c>
    </row>
    <row r="2152" spans="1:3" x14ac:dyDescent="0.2">
      <c r="A2152" s="1">
        <v>45314</v>
      </c>
      <c r="B2152" s="2">
        <v>0.375</v>
      </c>
      <c r="C2152" s="3">
        <v>76762.13527807733</v>
      </c>
    </row>
    <row r="2153" spans="1:3" x14ac:dyDescent="0.2">
      <c r="A2153" s="1">
        <v>45314</v>
      </c>
      <c r="B2153" s="2">
        <v>0.38541666666666669</v>
      </c>
      <c r="C2153" s="3">
        <v>72784.645543983745</v>
      </c>
    </row>
    <row r="2154" spans="1:3" x14ac:dyDescent="0.2">
      <c r="A2154" s="1">
        <v>45314</v>
      </c>
      <c r="B2154" s="2">
        <v>0.39583333333333331</v>
      </c>
      <c r="C2154" s="3">
        <v>68820.85337859171</v>
      </c>
    </row>
    <row r="2155" spans="1:3" x14ac:dyDescent="0.2">
      <c r="A2155" s="1">
        <v>45314</v>
      </c>
      <c r="B2155" s="2">
        <v>0.40625</v>
      </c>
      <c r="C2155" s="3">
        <v>68145.288839348243</v>
      </c>
    </row>
    <row r="2156" spans="1:3" x14ac:dyDescent="0.2">
      <c r="A2156" s="1">
        <v>45314</v>
      </c>
      <c r="B2156" s="2">
        <v>0.41666666666666669</v>
      </c>
      <c r="C2156" s="3">
        <v>68303.881879144959</v>
      </c>
    </row>
    <row r="2157" spans="1:3" x14ac:dyDescent="0.2">
      <c r="A2157" s="1">
        <v>45314</v>
      </c>
      <c r="B2157" s="2">
        <v>0.42708333333333331</v>
      </c>
      <c r="C2157" s="3">
        <v>62252.051130903121</v>
      </c>
    </row>
    <row r="2158" spans="1:3" x14ac:dyDescent="0.2">
      <c r="A2158" s="1">
        <v>45314</v>
      </c>
      <c r="B2158" s="2">
        <v>0.4375</v>
      </c>
      <c r="C2158" s="3">
        <v>69633.623065866326</v>
      </c>
    </row>
    <row r="2159" spans="1:3" x14ac:dyDescent="0.2">
      <c r="A2159" s="1">
        <v>45314</v>
      </c>
      <c r="B2159" s="2">
        <v>0.44791666666666669</v>
      </c>
      <c r="C2159" s="3">
        <v>40853.883567710611</v>
      </c>
    </row>
    <row r="2160" spans="1:3" x14ac:dyDescent="0.2">
      <c r="A2160" s="1">
        <v>45314</v>
      </c>
      <c r="B2160" s="2">
        <v>0.45833333333333331</v>
      </c>
      <c r="C2160" s="3">
        <v>62980.527755453993</v>
      </c>
    </row>
    <row r="2161" spans="1:3" x14ac:dyDescent="0.2">
      <c r="A2161" s="1">
        <v>45314</v>
      </c>
      <c r="B2161" s="2">
        <v>0.46875</v>
      </c>
      <c r="C2161" s="3">
        <v>49265.820029754512</v>
      </c>
    </row>
    <row r="2162" spans="1:3" x14ac:dyDescent="0.2">
      <c r="A2162" s="1">
        <v>45314</v>
      </c>
      <c r="B2162" s="2">
        <v>0.47916666666666669</v>
      </c>
      <c r="C2162" s="3">
        <v>43289.699626920854</v>
      </c>
    </row>
    <row r="2163" spans="1:3" x14ac:dyDescent="0.2">
      <c r="A2163" s="1">
        <v>45314</v>
      </c>
      <c r="B2163" s="2">
        <v>0.48958333333333331</v>
      </c>
      <c r="C2163" s="3">
        <v>58622.506355192381</v>
      </c>
    </row>
    <row r="2164" spans="1:3" x14ac:dyDescent="0.2">
      <c r="A2164" s="1">
        <v>45314</v>
      </c>
      <c r="B2164" s="2">
        <v>0.5</v>
      </c>
      <c r="C2164" s="3">
        <v>72022.154200403093</v>
      </c>
    </row>
    <row r="2165" spans="1:3" x14ac:dyDescent="0.2">
      <c r="A2165" s="1">
        <v>45314</v>
      </c>
      <c r="B2165" s="2">
        <v>0.51041666666666663</v>
      </c>
      <c r="C2165" s="3">
        <v>70211.677844924459</v>
      </c>
    </row>
    <row r="2166" spans="1:3" x14ac:dyDescent="0.2">
      <c r="A2166" s="1">
        <v>45314</v>
      </c>
      <c r="B2166" s="2">
        <v>0.52083333333333337</v>
      </c>
      <c r="C2166" s="3">
        <v>66038.136201322865</v>
      </c>
    </row>
    <row r="2167" spans="1:3" x14ac:dyDescent="0.2">
      <c r="A2167" s="1">
        <v>45314</v>
      </c>
      <c r="B2167" s="2">
        <v>0.53125</v>
      </c>
      <c r="C2167" s="3">
        <v>49314.755161247842</v>
      </c>
    </row>
    <row r="2168" spans="1:3" x14ac:dyDescent="0.2">
      <c r="A2168" s="1">
        <v>45314</v>
      </c>
      <c r="B2168" s="2">
        <v>0.54166666666666663</v>
      </c>
      <c r="C2168" s="3">
        <v>49974.859481917287</v>
      </c>
    </row>
    <row r="2169" spans="1:3" x14ac:dyDescent="0.2">
      <c r="A2169" s="1">
        <v>45314</v>
      </c>
      <c r="B2169" s="2">
        <v>0.55208333333333337</v>
      </c>
      <c r="C2169" s="3">
        <v>43469.030493627695</v>
      </c>
    </row>
    <row r="2170" spans="1:3" x14ac:dyDescent="0.2">
      <c r="A2170" s="1">
        <v>45314</v>
      </c>
      <c r="B2170" s="2">
        <v>0.5625</v>
      </c>
      <c r="C2170" s="3">
        <v>38893.978971101846</v>
      </c>
    </row>
    <row r="2171" spans="1:3" x14ac:dyDescent="0.2">
      <c r="A2171" s="1">
        <v>45314</v>
      </c>
      <c r="B2171" s="2">
        <v>0.57291666666666663</v>
      </c>
      <c r="C2171" s="3">
        <v>45306.537452884833</v>
      </c>
    </row>
    <row r="2172" spans="1:3" x14ac:dyDescent="0.2">
      <c r="A2172" s="1">
        <v>45314</v>
      </c>
      <c r="B2172" s="2">
        <v>0.58333333333333337</v>
      </c>
      <c r="C2172" s="3">
        <v>51667.356259115812</v>
      </c>
    </row>
    <row r="2173" spans="1:3" x14ac:dyDescent="0.2">
      <c r="A2173" s="1">
        <v>45314</v>
      </c>
      <c r="B2173" s="2">
        <v>0.59375</v>
      </c>
      <c r="C2173" s="3">
        <v>47816.405558875405</v>
      </c>
    </row>
    <row r="2174" spans="1:3" x14ac:dyDescent="0.2">
      <c r="A2174" s="1">
        <v>45314</v>
      </c>
      <c r="B2174" s="2">
        <v>0.60416666666666663</v>
      </c>
      <c r="C2174" s="3">
        <v>53133.957693246186</v>
      </c>
    </row>
    <row r="2175" spans="1:3" x14ac:dyDescent="0.2">
      <c r="A2175" s="1">
        <v>45314</v>
      </c>
      <c r="B2175" s="2">
        <v>0.61458333333333337</v>
      </c>
      <c r="C2175" s="3">
        <v>64740.870208710432</v>
      </c>
    </row>
    <row r="2176" spans="1:3" x14ac:dyDescent="0.2">
      <c r="A2176" s="1">
        <v>45314</v>
      </c>
      <c r="B2176" s="2">
        <v>0.625</v>
      </c>
      <c r="C2176" s="3">
        <v>68833.355920689239</v>
      </c>
    </row>
    <row r="2177" spans="1:3" x14ac:dyDescent="0.2">
      <c r="A2177" s="1">
        <v>45314</v>
      </c>
      <c r="B2177" s="2">
        <v>0.63541666666666663</v>
      </c>
      <c r="C2177" s="3">
        <v>74416.933833718096</v>
      </c>
    </row>
    <row r="2178" spans="1:3" x14ac:dyDescent="0.2">
      <c r="A2178" s="1">
        <v>45314</v>
      </c>
      <c r="B2178" s="2">
        <v>0.64583333333333337</v>
      </c>
      <c r="C2178" s="3">
        <v>76662.523184958147</v>
      </c>
    </row>
    <row r="2179" spans="1:3" x14ac:dyDescent="0.2">
      <c r="A2179" s="1">
        <v>45314</v>
      </c>
      <c r="B2179" s="2">
        <v>0.65625</v>
      </c>
      <c r="C2179" s="3">
        <v>78991.76129099325</v>
      </c>
    </row>
    <row r="2180" spans="1:3" x14ac:dyDescent="0.2">
      <c r="A2180" s="1">
        <v>45314</v>
      </c>
      <c r="B2180" s="2">
        <v>0.66666666666666663</v>
      </c>
      <c r="C2180" s="3">
        <v>80543.163874008053</v>
      </c>
    </row>
    <row r="2181" spans="1:3" x14ac:dyDescent="0.2">
      <c r="A2181" s="1">
        <v>45314</v>
      </c>
      <c r="B2181" s="2">
        <v>0.67708333333333337</v>
      </c>
      <c r="C2181" s="3">
        <v>82177.702608702137</v>
      </c>
    </row>
    <row r="2182" spans="1:3" x14ac:dyDescent="0.2">
      <c r="A2182" s="1">
        <v>45314</v>
      </c>
      <c r="B2182" s="2">
        <v>0.6875</v>
      </c>
      <c r="C2182" s="3">
        <v>84543.69791139086</v>
      </c>
    </row>
    <row r="2183" spans="1:3" x14ac:dyDescent="0.2">
      <c r="A2183" s="1">
        <v>45314</v>
      </c>
      <c r="B2183" s="2">
        <v>0.69791666666666663</v>
      </c>
      <c r="C2183" s="3">
        <v>88243.590165237634</v>
      </c>
    </row>
    <row r="2184" spans="1:3" x14ac:dyDescent="0.2">
      <c r="A2184" s="1">
        <v>45314</v>
      </c>
      <c r="B2184" s="2">
        <v>0.70833333333333337</v>
      </c>
      <c r="C2184" s="3">
        <v>91144.094554585303</v>
      </c>
    </row>
    <row r="2185" spans="1:3" x14ac:dyDescent="0.2">
      <c r="A2185" s="1">
        <v>45314</v>
      </c>
      <c r="B2185" s="2">
        <v>0.71875</v>
      </c>
      <c r="C2185" s="3">
        <v>93153.539604265301</v>
      </c>
    </row>
    <row r="2186" spans="1:3" x14ac:dyDescent="0.2">
      <c r="A2186" s="1">
        <v>45314</v>
      </c>
      <c r="B2186" s="2">
        <v>0.72916666666666663</v>
      </c>
      <c r="C2186" s="3">
        <v>94484.542654625315</v>
      </c>
    </row>
    <row r="2187" spans="1:3" x14ac:dyDescent="0.2">
      <c r="A2187" s="1">
        <v>45314</v>
      </c>
      <c r="B2187" s="2">
        <v>0.73958333333333337</v>
      </c>
      <c r="C2187" s="3">
        <v>96168.216885025307</v>
      </c>
    </row>
    <row r="2188" spans="1:3" x14ac:dyDescent="0.2">
      <c r="A2188" s="1">
        <v>45314</v>
      </c>
      <c r="B2188" s="2">
        <v>0.75</v>
      </c>
      <c r="C2188" s="3">
        <v>96913.121107585321</v>
      </c>
    </row>
    <row r="2189" spans="1:3" x14ac:dyDescent="0.2">
      <c r="A2189" s="1">
        <v>45314</v>
      </c>
      <c r="B2189" s="2">
        <v>0.76041666666666663</v>
      </c>
      <c r="C2189" s="3">
        <v>96828.714624225307</v>
      </c>
    </row>
    <row r="2190" spans="1:3" x14ac:dyDescent="0.2">
      <c r="A2190" s="1">
        <v>45314</v>
      </c>
      <c r="B2190" s="2">
        <v>0.77083333333333337</v>
      </c>
      <c r="C2190" s="3">
        <v>96505.518628105303</v>
      </c>
    </row>
    <row r="2191" spans="1:3" x14ac:dyDescent="0.2">
      <c r="A2191" s="1">
        <v>45314</v>
      </c>
      <c r="B2191" s="2">
        <v>0.78125</v>
      </c>
      <c r="C2191" s="3">
        <v>96454.91075122531</v>
      </c>
    </row>
    <row r="2192" spans="1:3" x14ac:dyDescent="0.2">
      <c r="A2192" s="1">
        <v>45314</v>
      </c>
      <c r="B2192" s="2">
        <v>0.79166666666666663</v>
      </c>
      <c r="C2192" s="3">
        <v>95157.516490225302</v>
      </c>
    </row>
    <row r="2193" spans="1:3" x14ac:dyDescent="0.2">
      <c r="A2193" s="1">
        <v>45314</v>
      </c>
      <c r="B2193" s="2">
        <v>0.80208333333333337</v>
      </c>
      <c r="C2193" s="3">
        <v>93488.354732065302</v>
      </c>
    </row>
    <row r="2194" spans="1:3" x14ac:dyDescent="0.2">
      <c r="A2194" s="1">
        <v>45314</v>
      </c>
      <c r="B2194" s="2">
        <v>0.8125</v>
      </c>
      <c r="C2194" s="3">
        <v>91768.583120585303</v>
      </c>
    </row>
    <row r="2195" spans="1:3" x14ac:dyDescent="0.2">
      <c r="A2195" s="1">
        <v>45314</v>
      </c>
      <c r="B2195" s="2">
        <v>0.82291666666666663</v>
      </c>
      <c r="C2195" s="3">
        <v>90196.834232385299</v>
      </c>
    </row>
    <row r="2196" spans="1:3" x14ac:dyDescent="0.2">
      <c r="A2196" s="1">
        <v>45314</v>
      </c>
      <c r="B2196" s="2">
        <v>0.83333333333333337</v>
      </c>
      <c r="C2196" s="3">
        <v>88618.576353145298</v>
      </c>
    </row>
    <row r="2197" spans="1:3" x14ac:dyDescent="0.2">
      <c r="A2197" s="1">
        <v>45314</v>
      </c>
      <c r="B2197" s="2">
        <v>0.84375</v>
      </c>
      <c r="C2197" s="3">
        <v>85709.209637945314</v>
      </c>
    </row>
    <row r="2198" spans="1:3" x14ac:dyDescent="0.2">
      <c r="A2198" s="1">
        <v>45314</v>
      </c>
      <c r="B2198" s="2">
        <v>0.85416666666666663</v>
      </c>
      <c r="C2198" s="3">
        <v>82877.424891785311</v>
      </c>
    </row>
    <row r="2199" spans="1:3" x14ac:dyDescent="0.2">
      <c r="A2199" s="1">
        <v>45314</v>
      </c>
      <c r="B2199" s="2">
        <v>0.86458333333333337</v>
      </c>
      <c r="C2199" s="3">
        <v>80477.032746945304</v>
      </c>
    </row>
    <row r="2200" spans="1:3" x14ac:dyDescent="0.2">
      <c r="A2200" s="1">
        <v>45314</v>
      </c>
      <c r="B2200" s="2">
        <v>0.875</v>
      </c>
      <c r="C2200" s="3">
        <v>83940.565472785296</v>
      </c>
    </row>
    <row r="2201" spans="1:3" x14ac:dyDescent="0.2">
      <c r="A2201" s="1">
        <v>45314</v>
      </c>
      <c r="B2201" s="2">
        <v>0.88541666666666663</v>
      </c>
      <c r="C2201" s="3">
        <v>85900.715715705301</v>
      </c>
    </row>
    <row r="2202" spans="1:3" x14ac:dyDescent="0.2">
      <c r="A2202" s="1">
        <v>45314</v>
      </c>
      <c r="B2202" s="2">
        <v>0.89583333333333337</v>
      </c>
      <c r="C2202" s="3">
        <v>83247.239437625292</v>
      </c>
    </row>
    <row r="2203" spans="1:3" x14ac:dyDescent="0.2">
      <c r="A2203" s="1">
        <v>45314</v>
      </c>
      <c r="B2203" s="2">
        <v>0.90625</v>
      </c>
      <c r="C2203" s="3">
        <v>78398.48866873412</v>
      </c>
    </row>
    <row r="2204" spans="1:3" x14ac:dyDescent="0.2">
      <c r="A2204" s="1">
        <v>45314</v>
      </c>
      <c r="B2204" s="2">
        <v>0.91666666666666663</v>
      </c>
      <c r="C2204" s="3">
        <v>78970.885405054127</v>
      </c>
    </row>
    <row r="2205" spans="1:3" x14ac:dyDescent="0.2">
      <c r="A2205" s="1">
        <v>45314</v>
      </c>
      <c r="B2205" s="2">
        <v>0.92708333333333337</v>
      </c>
      <c r="C2205" s="3">
        <v>77212.13813741412</v>
      </c>
    </row>
    <row r="2206" spans="1:3" x14ac:dyDescent="0.2">
      <c r="A2206" s="1">
        <v>45314</v>
      </c>
      <c r="B2206" s="2">
        <v>0.9375</v>
      </c>
      <c r="C2206" s="3">
        <v>72977.048189214125</v>
      </c>
    </row>
    <row r="2207" spans="1:3" x14ac:dyDescent="0.2">
      <c r="A2207" s="1">
        <v>45314</v>
      </c>
      <c r="B2207" s="2">
        <v>0.94791666666666663</v>
      </c>
      <c r="C2207" s="3">
        <v>68707.713620814131</v>
      </c>
    </row>
    <row r="2208" spans="1:3" x14ac:dyDescent="0.2">
      <c r="A2208" s="1">
        <v>45314</v>
      </c>
      <c r="B2208" s="2">
        <v>0.95833333333333337</v>
      </c>
      <c r="C2208" s="3">
        <v>69361.786801814131</v>
      </c>
    </row>
    <row r="2209" spans="1:3" x14ac:dyDescent="0.2">
      <c r="A2209" s="1">
        <v>45314</v>
      </c>
      <c r="B2209" s="2">
        <v>0.96875</v>
      </c>
      <c r="C2209" s="3">
        <v>66968.253791814132</v>
      </c>
    </row>
    <row r="2210" spans="1:3" x14ac:dyDescent="0.2">
      <c r="A2210" s="1">
        <v>45314</v>
      </c>
      <c r="B2210" s="2">
        <v>0.97916666666666663</v>
      </c>
      <c r="C2210" s="3">
        <v>64144.62175193413</v>
      </c>
    </row>
    <row r="2211" spans="1:3" x14ac:dyDescent="0.2">
      <c r="A2211" s="1">
        <v>45314</v>
      </c>
      <c r="B2211" s="2">
        <v>0.98958333333333337</v>
      </c>
      <c r="C2211" s="3">
        <v>60685.199068854119</v>
      </c>
    </row>
    <row r="2212" spans="1:3" x14ac:dyDescent="0.2">
      <c r="A2212" s="1">
        <v>45315</v>
      </c>
      <c r="B2212" s="2">
        <v>0</v>
      </c>
      <c r="C2212" s="3">
        <v>50578.290044823516</v>
      </c>
    </row>
    <row r="2213" spans="1:3" x14ac:dyDescent="0.2">
      <c r="A2213" s="1">
        <v>45315</v>
      </c>
      <c r="B2213" s="2">
        <v>1.0416666666666666E-2</v>
      </c>
      <c r="C2213" s="3">
        <v>48091.934315263519</v>
      </c>
    </row>
    <row r="2214" spans="1:3" x14ac:dyDescent="0.2">
      <c r="A2214" s="1">
        <v>45315</v>
      </c>
      <c r="B2214" s="2">
        <v>2.0833333333333332E-2</v>
      </c>
      <c r="C2214" s="3">
        <v>46099.733974783521</v>
      </c>
    </row>
    <row r="2215" spans="1:3" x14ac:dyDescent="0.2">
      <c r="A2215" s="1">
        <v>45315</v>
      </c>
      <c r="B2215" s="2">
        <v>3.125E-2</v>
      </c>
      <c r="C2215" s="3">
        <v>44506.615326583531</v>
      </c>
    </row>
    <row r="2216" spans="1:3" x14ac:dyDescent="0.2">
      <c r="A2216" s="1">
        <v>45315</v>
      </c>
      <c r="B2216" s="2">
        <v>4.1666666666666664E-2</v>
      </c>
      <c r="C2216" s="3">
        <v>43215.259651663524</v>
      </c>
    </row>
    <row r="2217" spans="1:3" x14ac:dyDescent="0.2">
      <c r="A2217" s="1">
        <v>45315</v>
      </c>
      <c r="B2217" s="2">
        <v>5.2083333333333336E-2</v>
      </c>
      <c r="C2217" s="3">
        <v>42259.609177383529</v>
      </c>
    </row>
    <row r="2218" spans="1:3" x14ac:dyDescent="0.2">
      <c r="A2218" s="1">
        <v>45315</v>
      </c>
      <c r="B2218" s="2">
        <v>6.25E-2</v>
      </c>
      <c r="C2218" s="3">
        <v>41778.012903263516</v>
      </c>
    </row>
    <row r="2219" spans="1:3" x14ac:dyDescent="0.2">
      <c r="A2219" s="1">
        <v>45315</v>
      </c>
      <c r="B2219" s="2">
        <v>7.2916666666666671E-2</v>
      </c>
      <c r="C2219" s="3">
        <v>41689.142588743533</v>
      </c>
    </row>
    <row r="2220" spans="1:3" x14ac:dyDescent="0.2">
      <c r="A2220" s="1">
        <v>45315</v>
      </c>
      <c r="B2220" s="2">
        <v>8.3333333333333329E-2</v>
      </c>
      <c r="C2220" s="3">
        <v>42628.69244302353</v>
      </c>
    </row>
    <row r="2221" spans="1:3" x14ac:dyDescent="0.2">
      <c r="A2221" s="1">
        <v>45315</v>
      </c>
      <c r="B2221" s="2">
        <v>9.375E-2</v>
      </c>
      <c r="C2221" s="3">
        <v>42975.231264583526</v>
      </c>
    </row>
    <row r="2222" spans="1:3" x14ac:dyDescent="0.2">
      <c r="A2222" s="1">
        <v>45315</v>
      </c>
      <c r="B2222" s="2">
        <v>0.10416666666666667</v>
      </c>
      <c r="C2222" s="3">
        <v>43338.389363543523</v>
      </c>
    </row>
    <row r="2223" spans="1:3" x14ac:dyDescent="0.2">
      <c r="A2223" s="1">
        <v>45315</v>
      </c>
      <c r="B2223" s="2">
        <v>0.11458333333333333</v>
      </c>
      <c r="C2223" s="3">
        <v>44058.683611343527</v>
      </c>
    </row>
    <row r="2224" spans="1:3" x14ac:dyDescent="0.2">
      <c r="A2224" s="1">
        <v>45315</v>
      </c>
      <c r="B2224" s="2">
        <v>0.125</v>
      </c>
      <c r="C2224" s="3">
        <v>44940.015963303529</v>
      </c>
    </row>
    <row r="2225" spans="1:3" x14ac:dyDescent="0.2">
      <c r="A2225" s="1">
        <v>45315</v>
      </c>
      <c r="B2225" s="2">
        <v>0.13541666666666666</v>
      </c>
      <c r="C2225" s="3">
        <v>45748.324268303535</v>
      </c>
    </row>
    <row r="2226" spans="1:3" x14ac:dyDescent="0.2">
      <c r="A2226" s="1">
        <v>45315</v>
      </c>
      <c r="B2226" s="2">
        <v>0.14583333333333334</v>
      </c>
      <c r="C2226" s="3">
        <v>46851.680378063538</v>
      </c>
    </row>
    <row r="2227" spans="1:3" x14ac:dyDescent="0.2">
      <c r="A2227" s="1">
        <v>45315</v>
      </c>
      <c r="B2227" s="2">
        <v>0.15625</v>
      </c>
      <c r="C2227" s="3">
        <v>47974.34394438353</v>
      </c>
    </row>
    <row r="2228" spans="1:3" x14ac:dyDescent="0.2">
      <c r="A2228" s="1">
        <v>45315</v>
      </c>
      <c r="B2228" s="2">
        <v>0.16666666666666666</v>
      </c>
      <c r="C2228" s="3">
        <v>49570.793149903533</v>
      </c>
    </row>
    <row r="2229" spans="1:3" x14ac:dyDescent="0.2">
      <c r="A2229" s="1">
        <v>45315</v>
      </c>
      <c r="B2229" s="2">
        <v>0.17708333333333334</v>
      </c>
      <c r="C2229" s="3">
        <v>50707.260036903528</v>
      </c>
    </row>
    <row r="2230" spans="1:3" x14ac:dyDescent="0.2">
      <c r="A2230" s="1">
        <v>45315</v>
      </c>
      <c r="B2230" s="2">
        <v>0.1875</v>
      </c>
      <c r="C2230" s="3">
        <v>52357.29734822351</v>
      </c>
    </row>
    <row r="2231" spans="1:3" x14ac:dyDescent="0.2">
      <c r="A2231" s="1">
        <v>45315</v>
      </c>
      <c r="B2231" s="2">
        <v>0.19791666666666666</v>
      </c>
      <c r="C2231" s="3">
        <v>53289.65334900879</v>
      </c>
    </row>
    <row r="2232" spans="1:3" x14ac:dyDescent="0.2">
      <c r="A2232" s="1">
        <v>45315</v>
      </c>
      <c r="B2232" s="2">
        <v>0.20833333333333334</v>
      </c>
      <c r="C2232" s="3">
        <v>54983.677918082714</v>
      </c>
    </row>
    <row r="2233" spans="1:3" x14ac:dyDescent="0.2">
      <c r="A2233" s="1">
        <v>45315</v>
      </c>
      <c r="B2233" s="2">
        <v>0.21875</v>
      </c>
      <c r="C2233" s="3">
        <v>56162.324677480487</v>
      </c>
    </row>
    <row r="2234" spans="1:3" x14ac:dyDescent="0.2">
      <c r="A2234" s="1">
        <v>45315</v>
      </c>
      <c r="B2234" s="2">
        <v>0.22916666666666666</v>
      </c>
      <c r="C2234" s="3">
        <v>58030.318330818394</v>
      </c>
    </row>
    <row r="2235" spans="1:3" x14ac:dyDescent="0.2">
      <c r="A2235" s="1">
        <v>45315</v>
      </c>
      <c r="B2235" s="2">
        <v>0.23958333333333334</v>
      </c>
      <c r="C2235" s="3">
        <v>61250.798060880174</v>
      </c>
    </row>
    <row r="2236" spans="1:3" x14ac:dyDescent="0.2">
      <c r="A2236" s="1">
        <v>45315</v>
      </c>
      <c r="B2236" s="2">
        <v>0.25</v>
      </c>
      <c r="C2236" s="3">
        <v>59532.444283239209</v>
      </c>
    </row>
    <row r="2237" spans="1:3" x14ac:dyDescent="0.2">
      <c r="A2237" s="1">
        <v>45315</v>
      </c>
      <c r="B2237" s="2">
        <v>0.26041666666666669</v>
      </c>
      <c r="C2237" s="3">
        <v>62391.870634951862</v>
      </c>
    </row>
    <row r="2238" spans="1:3" x14ac:dyDescent="0.2">
      <c r="A2238" s="1">
        <v>45315</v>
      </c>
      <c r="B2238" s="2">
        <v>0.27083333333333331</v>
      </c>
      <c r="C2238" s="3">
        <v>65815.390365431842</v>
      </c>
    </row>
    <row r="2239" spans="1:3" x14ac:dyDescent="0.2">
      <c r="A2239" s="1">
        <v>45315</v>
      </c>
      <c r="B2239" s="2">
        <v>0.28125</v>
      </c>
      <c r="C2239" s="3">
        <v>69143.392967471838</v>
      </c>
    </row>
    <row r="2240" spans="1:3" x14ac:dyDescent="0.2">
      <c r="A2240" s="1">
        <v>45315</v>
      </c>
      <c r="B2240" s="2">
        <v>0.29166666666666669</v>
      </c>
      <c r="C2240" s="3">
        <v>71766.387690471864</v>
      </c>
    </row>
    <row r="2241" spans="1:3" x14ac:dyDescent="0.2">
      <c r="A2241" s="1">
        <v>45315</v>
      </c>
      <c r="B2241" s="2">
        <v>0.30208333333333331</v>
      </c>
      <c r="C2241" s="3">
        <v>73679.64762471187</v>
      </c>
    </row>
    <row r="2242" spans="1:3" x14ac:dyDescent="0.2">
      <c r="A2242" s="1">
        <v>45315</v>
      </c>
      <c r="B2242" s="2">
        <v>0.3125</v>
      </c>
      <c r="C2242" s="3">
        <v>74903.209035831853</v>
      </c>
    </row>
    <row r="2243" spans="1:3" x14ac:dyDescent="0.2">
      <c r="A2243" s="1">
        <v>45315</v>
      </c>
      <c r="B2243" s="2">
        <v>0.32291666666666669</v>
      </c>
      <c r="C2243" s="3">
        <v>75747.506458511853</v>
      </c>
    </row>
    <row r="2244" spans="1:3" x14ac:dyDescent="0.2">
      <c r="A2244" s="1">
        <v>45315</v>
      </c>
      <c r="B2244" s="2">
        <v>0.33333333333333331</v>
      </c>
      <c r="C2244" s="3">
        <v>76239.625177524969</v>
      </c>
    </row>
    <row r="2245" spans="1:3" x14ac:dyDescent="0.2">
      <c r="A2245" s="1">
        <v>45315</v>
      </c>
      <c r="B2245" s="2">
        <v>0.34375</v>
      </c>
      <c r="C2245" s="3">
        <v>76472.127541462076</v>
      </c>
    </row>
    <row r="2246" spans="1:3" x14ac:dyDescent="0.2">
      <c r="A2246" s="1">
        <v>45315</v>
      </c>
      <c r="B2246" s="2">
        <v>0.35416666666666669</v>
      </c>
      <c r="C2246" s="3">
        <v>76243.835845741007</v>
      </c>
    </row>
    <row r="2247" spans="1:3" x14ac:dyDescent="0.2">
      <c r="A2247" s="1">
        <v>45315</v>
      </c>
      <c r="B2247" s="2">
        <v>0.36458333333333331</v>
      </c>
      <c r="C2247" s="3">
        <v>75558.632316750212</v>
      </c>
    </row>
    <row r="2248" spans="1:3" x14ac:dyDescent="0.2">
      <c r="A2248" s="1">
        <v>45315</v>
      </c>
      <c r="B2248" s="2">
        <v>0.375</v>
      </c>
      <c r="C2248" s="3">
        <v>75659.262242217257</v>
      </c>
    </row>
    <row r="2249" spans="1:3" x14ac:dyDescent="0.2">
      <c r="A2249" s="1">
        <v>45315</v>
      </c>
      <c r="B2249" s="2">
        <v>0.38541666666666669</v>
      </c>
      <c r="C2249" s="3">
        <v>75249.63036747041</v>
      </c>
    </row>
    <row r="2250" spans="1:3" x14ac:dyDescent="0.2">
      <c r="A2250" s="1">
        <v>45315</v>
      </c>
      <c r="B2250" s="2">
        <v>0.39583333333333331</v>
      </c>
      <c r="C2250" s="3">
        <v>74144.552784162966</v>
      </c>
    </row>
    <row r="2251" spans="1:3" x14ac:dyDescent="0.2">
      <c r="A2251" s="1">
        <v>45315</v>
      </c>
      <c r="B2251" s="2">
        <v>0.40625</v>
      </c>
      <c r="C2251" s="3">
        <v>73118.180449722859</v>
      </c>
    </row>
    <row r="2252" spans="1:3" x14ac:dyDescent="0.2">
      <c r="A2252" s="1">
        <v>45315</v>
      </c>
      <c r="B2252" s="2">
        <v>0.41666666666666669</v>
      </c>
      <c r="C2252" s="3">
        <v>71358.879046663482</v>
      </c>
    </row>
    <row r="2253" spans="1:3" x14ac:dyDescent="0.2">
      <c r="A2253" s="1">
        <v>45315</v>
      </c>
      <c r="B2253" s="2">
        <v>0.42708333333333331</v>
      </c>
      <c r="C2253" s="3">
        <v>71039.011932959518</v>
      </c>
    </row>
    <row r="2254" spans="1:3" x14ac:dyDescent="0.2">
      <c r="A2254" s="1">
        <v>45315</v>
      </c>
      <c r="B2254" s="2">
        <v>0.4375</v>
      </c>
      <c r="C2254" s="3">
        <v>64911.90862993976</v>
      </c>
    </row>
    <row r="2255" spans="1:3" x14ac:dyDescent="0.2">
      <c r="A2255" s="1">
        <v>45315</v>
      </c>
      <c r="B2255" s="2">
        <v>0.44791666666666669</v>
      </c>
      <c r="C2255" s="3">
        <v>64006.122060623449</v>
      </c>
    </row>
    <row r="2256" spans="1:3" x14ac:dyDescent="0.2">
      <c r="A2256" s="1">
        <v>45315</v>
      </c>
      <c r="B2256" s="2">
        <v>0.45833333333333331</v>
      </c>
      <c r="C2256" s="3">
        <v>63697.837973331632</v>
      </c>
    </row>
    <row r="2257" spans="1:3" x14ac:dyDescent="0.2">
      <c r="A2257" s="1">
        <v>45315</v>
      </c>
      <c r="B2257" s="2">
        <v>0.46875</v>
      </c>
      <c r="C2257" s="3">
        <v>73672.222061875858</v>
      </c>
    </row>
    <row r="2258" spans="1:3" x14ac:dyDescent="0.2">
      <c r="A2258" s="1">
        <v>45315</v>
      </c>
      <c r="B2258" s="2">
        <v>0.47916666666666669</v>
      </c>
      <c r="C2258" s="3">
        <v>77246.660739079496</v>
      </c>
    </row>
    <row r="2259" spans="1:3" x14ac:dyDescent="0.2">
      <c r="A2259" s="1">
        <v>45315</v>
      </c>
      <c r="B2259" s="2">
        <v>0.48958333333333331</v>
      </c>
      <c r="C2259" s="3">
        <v>74539.871310014671</v>
      </c>
    </row>
    <row r="2260" spans="1:3" x14ac:dyDescent="0.2">
      <c r="A2260" s="1">
        <v>45315</v>
      </c>
      <c r="B2260" s="2">
        <v>0.5</v>
      </c>
      <c r="C2260" s="3">
        <v>72299.752729409302</v>
      </c>
    </row>
    <row r="2261" spans="1:3" x14ac:dyDescent="0.2">
      <c r="A2261" s="1">
        <v>45315</v>
      </c>
      <c r="B2261" s="2">
        <v>0.51041666666666663</v>
      </c>
      <c r="C2261" s="3">
        <v>70895.412991646765</v>
      </c>
    </row>
    <row r="2262" spans="1:3" x14ac:dyDescent="0.2">
      <c r="A2262" s="1">
        <v>45315</v>
      </c>
      <c r="B2262" s="2">
        <v>0.52083333333333337</v>
      </c>
      <c r="C2262" s="3">
        <v>77955.549921611513</v>
      </c>
    </row>
    <row r="2263" spans="1:3" x14ac:dyDescent="0.2">
      <c r="A2263" s="1">
        <v>45315</v>
      </c>
      <c r="B2263" s="2">
        <v>0.53125</v>
      </c>
      <c r="C2263" s="3">
        <v>78841.667446116175</v>
      </c>
    </row>
    <row r="2264" spans="1:3" x14ac:dyDescent="0.2">
      <c r="A2264" s="1">
        <v>45315</v>
      </c>
      <c r="B2264" s="2">
        <v>0.54166666666666663</v>
      </c>
      <c r="C2264" s="3">
        <v>75419.146136033072</v>
      </c>
    </row>
    <row r="2265" spans="1:3" x14ac:dyDescent="0.2">
      <c r="A2265" s="1">
        <v>45315</v>
      </c>
      <c r="B2265" s="2">
        <v>0.55208333333333337</v>
      </c>
      <c r="C2265" s="3">
        <v>79806.348923552519</v>
      </c>
    </row>
    <row r="2266" spans="1:3" x14ac:dyDescent="0.2">
      <c r="A2266" s="1">
        <v>45315</v>
      </c>
      <c r="B2266" s="2">
        <v>0.5625</v>
      </c>
      <c r="C2266" s="3">
        <v>78218.369850698276</v>
      </c>
    </row>
    <row r="2267" spans="1:3" x14ac:dyDescent="0.2">
      <c r="A2267" s="1">
        <v>45315</v>
      </c>
      <c r="B2267" s="2">
        <v>0.57291666666666663</v>
      </c>
      <c r="C2267" s="3">
        <v>78064.241526718732</v>
      </c>
    </row>
    <row r="2268" spans="1:3" x14ac:dyDescent="0.2">
      <c r="A2268" s="1">
        <v>45315</v>
      </c>
      <c r="B2268" s="2">
        <v>0.58333333333333337</v>
      </c>
      <c r="C2268" s="3">
        <v>73118.577976511428</v>
      </c>
    </row>
    <row r="2269" spans="1:3" x14ac:dyDescent="0.2">
      <c r="A2269" s="1">
        <v>45315</v>
      </c>
      <c r="B2269" s="2">
        <v>0.59375</v>
      </c>
      <c r="C2269" s="3">
        <v>75674.971652642547</v>
      </c>
    </row>
    <row r="2270" spans="1:3" x14ac:dyDescent="0.2">
      <c r="A2270" s="1">
        <v>45315</v>
      </c>
      <c r="B2270" s="2">
        <v>0.60416666666666663</v>
      </c>
      <c r="C2270" s="3">
        <v>73722.520262928476</v>
      </c>
    </row>
    <row r="2271" spans="1:3" x14ac:dyDescent="0.2">
      <c r="A2271" s="1">
        <v>45315</v>
      </c>
      <c r="B2271" s="2">
        <v>0.61458333333333337</v>
      </c>
      <c r="C2271" s="3">
        <v>76476.510338313863</v>
      </c>
    </row>
    <row r="2272" spans="1:3" x14ac:dyDescent="0.2">
      <c r="A2272" s="1">
        <v>45315</v>
      </c>
      <c r="B2272" s="2">
        <v>0.625</v>
      </c>
      <c r="C2272" s="3">
        <v>77249.01750972202</v>
      </c>
    </row>
    <row r="2273" spans="1:3" x14ac:dyDescent="0.2">
      <c r="A2273" s="1">
        <v>45315</v>
      </c>
      <c r="B2273" s="2">
        <v>0.63541666666666663</v>
      </c>
      <c r="C2273" s="3">
        <v>77444.503187515045</v>
      </c>
    </row>
    <row r="2274" spans="1:3" x14ac:dyDescent="0.2">
      <c r="A2274" s="1">
        <v>45315</v>
      </c>
      <c r="B2274" s="2">
        <v>0.64583333333333337</v>
      </c>
      <c r="C2274" s="3">
        <v>76848.128153845522</v>
      </c>
    </row>
    <row r="2275" spans="1:3" x14ac:dyDescent="0.2">
      <c r="A2275" s="1">
        <v>45315</v>
      </c>
      <c r="B2275" s="2">
        <v>0.65625</v>
      </c>
      <c r="C2275" s="3">
        <v>77476.953386655063</v>
      </c>
    </row>
    <row r="2276" spans="1:3" x14ac:dyDescent="0.2">
      <c r="A2276" s="1">
        <v>45315</v>
      </c>
      <c r="B2276" s="2">
        <v>0.66666666666666663</v>
      </c>
      <c r="C2276" s="3">
        <v>78973.690726139728</v>
      </c>
    </row>
    <row r="2277" spans="1:3" x14ac:dyDescent="0.2">
      <c r="A2277" s="1">
        <v>45315</v>
      </c>
      <c r="B2277" s="2">
        <v>0.67708333333333337</v>
      </c>
      <c r="C2277" s="3">
        <v>80755.140840288543</v>
      </c>
    </row>
    <row r="2278" spans="1:3" x14ac:dyDescent="0.2">
      <c r="A2278" s="1">
        <v>45315</v>
      </c>
      <c r="B2278" s="2">
        <v>0.6875</v>
      </c>
      <c r="C2278" s="3">
        <v>83156.543609541841</v>
      </c>
    </row>
    <row r="2279" spans="1:3" x14ac:dyDescent="0.2">
      <c r="A2279" s="1">
        <v>45315</v>
      </c>
      <c r="B2279" s="2">
        <v>0.69791666666666663</v>
      </c>
      <c r="C2279" s="3">
        <v>86944.075372930514</v>
      </c>
    </row>
    <row r="2280" spans="1:3" x14ac:dyDescent="0.2">
      <c r="A2280" s="1">
        <v>45315</v>
      </c>
      <c r="B2280" s="2">
        <v>0.70833333333333337</v>
      </c>
      <c r="C2280" s="3">
        <v>90253.411783551855</v>
      </c>
    </row>
    <row r="2281" spans="1:3" x14ac:dyDescent="0.2">
      <c r="A2281" s="1">
        <v>45315</v>
      </c>
      <c r="B2281" s="2">
        <v>0.71875</v>
      </c>
      <c r="C2281" s="3">
        <v>92442.435489311858</v>
      </c>
    </row>
    <row r="2282" spans="1:3" x14ac:dyDescent="0.2">
      <c r="A2282" s="1">
        <v>45315</v>
      </c>
      <c r="B2282" s="2">
        <v>0.72916666666666663</v>
      </c>
      <c r="C2282" s="3">
        <v>93733.135598671841</v>
      </c>
    </row>
    <row r="2283" spans="1:3" x14ac:dyDescent="0.2">
      <c r="A2283" s="1">
        <v>45315</v>
      </c>
      <c r="B2283" s="2">
        <v>0.73958333333333337</v>
      </c>
      <c r="C2283" s="3">
        <v>95434.264209231842</v>
      </c>
    </row>
    <row r="2284" spans="1:3" x14ac:dyDescent="0.2">
      <c r="A2284" s="1">
        <v>45315</v>
      </c>
      <c r="B2284" s="2">
        <v>0.75</v>
      </c>
      <c r="C2284" s="3">
        <v>96025.073516991863</v>
      </c>
    </row>
    <row r="2285" spans="1:3" x14ac:dyDescent="0.2">
      <c r="A2285" s="1">
        <v>45315</v>
      </c>
      <c r="B2285" s="2">
        <v>0.76041666666666663</v>
      </c>
      <c r="C2285" s="3">
        <v>96053.328181391844</v>
      </c>
    </row>
    <row r="2286" spans="1:3" x14ac:dyDescent="0.2">
      <c r="A2286" s="1">
        <v>45315</v>
      </c>
      <c r="B2286" s="2">
        <v>0.77083333333333337</v>
      </c>
      <c r="C2286" s="3">
        <v>95833.931381311864</v>
      </c>
    </row>
    <row r="2287" spans="1:3" x14ac:dyDescent="0.2">
      <c r="A2287" s="1">
        <v>45315</v>
      </c>
      <c r="B2287" s="2">
        <v>0.78125</v>
      </c>
      <c r="C2287" s="3">
        <v>95420.384934191854</v>
      </c>
    </row>
    <row r="2288" spans="1:3" x14ac:dyDescent="0.2">
      <c r="A2288" s="1">
        <v>45315</v>
      </c>
      <c r="B2288" s="2">
        <v>0.79166666666666663</v>
      </c>
      <c r="C2288" s="3">
        <v>94117.966173191846</v>
      </c>
    </row>
    <row r="2289" spans="1:3" x14ac:dyDescent="0.2">
      <c r="A2289" s="1">
        <v>45315</v>
      </c>
      <c r="B2289" s="2">
        <v>0.80208333333333337</v>
      </c>
      <c r="C2289" s="3">
        <v>92248.873789911857</v>
      </c>
    </row>
    <row r="2290" spans="1:3" x14ac:dyDescent="0.2">
      <c r="A2290" s="1">
        <v>45315</v>
      </c>
      <c r="B2290" s="2">
        <v>0.8125</v>
      </c>
      <c r="C2290" s="3">
        <v>90778.274889071836</v>
      </c>
    </row>
    <row r="2291" spans="1:3" x14ac:dyDescent="0.2">
      <c r="A2291" s="1">
        <v>45315</v>
      </c>
      <c r="B2291" s="2">
        <v>0.82291666666666663</v>
      </c>
      <c r="C2291" s="3">
        <v>89207.075975271844</v>
      </c>
    </row>
    <row r="2292" spans="1:3" x14ac:dyDescent="0.2">
      <c r="A2292" s="1">
        <v>45315</v>
      </c>
      <c r="B2292" s="2">
        <v>0.83333333333333337</v>
      </c>
      <c r="C2292" s="3">
        <v>87603.473999351845</v>
      </c>
    </row>
    <row r="2293" spans="1:3" x14ac:dyDescent="0.2">
      <c r="A2293" s="1">
        <v>45315</v>
      </c>
      <c r="B2293" s="2">
        <v>0.84375</v>
      </c>
      <c r="C2293" s="3">
        <v>84359.539968191835</v>
      </c>
    </row>
    <row r="2294" spans="1:3" x14ac:dyDescent="0.2">
      <c r="A2294" s="1">
        <v>45315</v>
      </c>
      <c r="B2294" s="2">
        <v>0.85416666666666663</v>
      </c>
      <c r="C2294" s="3">
        <v>81682.052765031855</v>
      </c>
    </row>
    <row r="2295" spans="1:3" x14ac:dyDescent="0.2">
      <c r="A2295" s="1">
        <v>45315</v>
      </c>
      <c r="B2295" s="2">
        <v>0.86458333333333337</v>
      </c>
      <c r="C2295" s="3">
        <v>79161.894701711863</v>
      </c>
    </row>
    <row r="2296" spans="1:3" x14ac:dyDescent="0.2">
      <c r="A2296" s="1">
        <v>45315</v>
      </c>
      <c r="B2296" s="2">
        <v>0.875</v>
      </c>
      <c r="C2296" s="3">
        <v>84420.026682391835</v>
      </c>
    </row>
    <row r="2297" spans="1:3" x14ac:dyDescent="0.2">
      <c r="A2297" s="1">
        <v>45315</v>
      </c>
      <c r="B2297" s="2">
        <v>0.88541666666666663</v>
      </c>
      <c r="C2297" s="3">
        <v>83917.330064671856</v>
      </c>
    </row>
    <row r="2298" spans="1:3" x14ac:dyDescent="0.2">
      <c r="A2298" s="1">
        <v>45315</v>
      </c>
      <c r="B2298" s="2">
        <v>0.89583333333333337</v>
      </c>
      <c r="C2298" s="3">
        <v>81778.863763591857</v>
      </c>
    </row>
    <row r="2299" spans="1:3" x14ac:dyDescent="0.2">
      <c r="A2299" s="1">
        <v>45315</v>
      </c>
      <c r="B2299" s="2">
        <v>0.90625</v>
      </c>
      <c r="C2299" s="3">
        <v>76872.236910703534</v>
      </c>
    </row>
    <row r="2300" spans="1:3" x14ac:dyDescent="0.2">
      <c r="A2300" s="1">
        <v>45315</v>
      </c>
      <c r="B2300" s="2">
        <v>0.91666666666666663</v>
      </c>
      <c r="C2300" s="3">
        <v>72946.09380542353</v>
      </c>
    </row>
    <row r="2301" spans="1:3" x14ac:dyDescent="0.2">
      <c r="A2301" s="1">
        <v>45315</v>
      </c>
      <c r="B2301" s="2">
        <v>0.92708333333333337</v>
      </c>
      <c r="C2301" s="3">
        <v>69732.314244463516</v>
      </c>
    </row>
    <row r="2302" spans="1:3" x14ac:dyDescent="0.2">
      <c r="A2302" s="1">
        <v>45315</v>
      </c>
      <c r="B2302" s="2">
        <v>0.9375</v>
      </c>
      <c r="C2302" s="3">
        <v>65149.149915423543</v>
      </c>
    </row>
    <row r="2303" spans="1:3" x14ac:dyDescent="0.2">
      <c r="A2303" s="1">
        <v>45315</v>
      </c>
      <c r="B2303" s="2">
        <v>0.94791666666666663</v>
      </c>
      <c r="C2303" s="3">
        <v>61069.258757903524</v>
      </c>
    </row>
    <row r="2304" spans="1:3" x14ac:dyDescent="0.2">
      <c r="A2304" s="1">
        <v>45315</v>
      </c>
      <c r="B2304" s="2">
        <v>0.95833333333333337</v>
      </c>
      <c r="C2304" s="3">
        <v>62218.201998783537</v>
      </c>
    </row>
    <row r="2305" spans="1:3" x14ac:dyDescent="0.2">
      <c r="A2305" s="1">
        <v>45315</v>
      </c>
      <c r="B2305" s="2">
        <v>0.96875</v>
      </c>
      <c r="C2305" s="3">
        <v>59158.953269103535</v>
      </c>
    </row>
    <row r="2306" spans="1:3" x14ac:dyDescent="0.2">
      <c r="A2306" s="1">
        <v>45315</v>
      </c>
      <c r="B2306" s="2">
        <v>0.97916666666666663</v>
      </c>
      <c r="C2306" s="3">
        <v>56303.094201423533</v>
      </c>
    </row>
    <row r="2307" spans="1:3" x14ac:dyDescent="0.2">
      <c r="A2307" s="1">
        <v>45315</v>
      </c>
      <c r="B2307" s="2">
        <v>0.98958333333333337</v>
      </c>
      <c r="C2307" s="3">
        <v>52803.964251703524</v>
      </c>
    </row>
    <row r="2308" spans="1:3" x14ac:dyDescent="0.2">
      <c r="A2308" s="1">
        <v>45316</v>
      </c>
      <c r="B2308" s="2">
        <v>0</v>
      </c>
      <c r="C2308" s="3">
        <v>47141.436186151695</v>
      </c>
    </row>
    <row r="2309" spans="1:3" x14ac:dyDescent="0.2">
      <c r="A2309" s="1">
        <v>45316</v>
      </c>
      <c r="B2309" s="2">
        <v>1.0416666666666666E-2</v>
      </c>
      <c r="C2309" s="3">
        <v>44749.472111871699</v>
      </c>
    </row>
    <row r="2310" spans="1:3" x14ac:dyDescent="0.2">
      <c r="A2310" s="1">
        <v>45316</v>
      </c>
      <c r="B2310" s="2">
        <v>2.0833333333333332E-2</v>
      </c>
      <c r="C2310" s="3">
        <v>42874.096699951711</v>
      </c>
    </row>
    <row r="2311" spans="1:3" x14ac:dyDescent="0.2">
      <c r="A2311" s="1">
        <v>45316</v>
      </c>
      <c r="B2311" s="2">
        <v>3.125E-2</v>
      </c>
      <c r="C2311" s="3">
        <v>41486.636397191702</v>
      </c>
    </row>
    <row r="2312" spans="1:3" x14ac:dyDescent="0.2">
      <c r="A2312" s="1">
        <v>45316</v>
      </c>
      <c r="B2312" s="2">
        <v>4.1666666666666664E-2</v>
      </c>
      <c r="C2312" s="3">
        <v>40236.678787791701</v>
      </c>
    </row>
    <row r="2313" spans="1:3" x14ac:dyDescent="0.2">
      <c r="A2313" s="1">
        <v>45316</v>
      </c>
      <c r="B2313" s="2">
        <v>5.2083333333333336E-2</v>
      </c>
      <c r="C2313" s="3">
        <v>39265.286759831688</v>
      </c>
    </row>
    <row r="2314" spans="1:3" x14ac:dyDescent="0.2">
      <c r="A2314" s="1">
        <v>45316</v>
      </c>
      <c r="B2314" s="2">
        <v>6.25E-2</v>
      </c>
      <c r="C2314" s="3">
        <v>38624.424540791697</v>
      </c>
    </row>
    <row r="2315" spans="1:3" x14ac:dyDescent="0.2">
      <c r="A2315" s="1">
        <v>45316</v>
      </c>
      <c r="B2315" s="2">
        <v>7.2916666666666671E-2</v>
      </c>
      <c r="C2315" s="3">
        <v>39069.80658663169</v>
      </c>
    </row>
    <row r="2316" spans="1:3" x14ac:dyDescent="0.2">
      <c r="A2316" s="1">
        <v>45316</v>
      </c>
      <c r="B2316" s="2">
        <v>8.3333333333333329E-2</v>
      </c>
      <c r="C2316" s="3">
        <v>39889.483912591691</v>
      </c>
    </row>
    <row r="2317" spans="1:3" x14ac:dyDescent="0.2">
      <c r="A2317" s="1">
        <v>45316</v>
      </c>
      <c r="B2317" s="2">
        <v>9.375E-2</v>
      </c>
      <c r="C2317" s="3">
        <v>40344.03516379169</v>
      </c>
    </row>
    <row r="2318" spans="1:3" x14ac:dyDescent="0.2">
      <c r="A2318" s="1">
        <v>45316</v>
      </c>
      <c r="B2318" s="2">
        <v>0.10416666666666667</v>
      </c>
      <c r="C2318" s="3">
        <v>40936.253936271707</v>
      </c>
    </row>
    <row r="2319" spans="1:3" x14ac:dyDescent="0.2">
      <c r="A2319" s="1">
        <v>45316</v>
      </c>
      <c r="B2319" s="2">
        <v>0.11458333333333333</v>
      </c>
      <c r="C2319" s="3">
        <v>41181.972670391704</v>
      </c>
    </row>
    <row r="2320" spans="1:3" x14ac:dyDescent="0.2">
      <c r="A2320" s="1">
        <v>45316</v>
      </c>
      <c r="B2320" s="2">
        <v>0.125</v>
      </c>
      <c r="C2320" s="3">
        <v>41793.230594271707</v>
      </c>
    </row>
    <row r="2321" spans="1:3" x14ac:dyDescent="0.2">
      <c r="A2321" s="1">
        <v>45316</v>
      </c>
      <c r="B2321" s="2">
        <v>0.13541666666666666</v>
      </c>
      <c r="C2321" s="3">
        <v>42775.792165191691</v>
      </c>
    </row>
    <row r="2322" spans="1:3" x14ac:dyDescent="0.2">
      <c r="A2322" s="1">
        <v>45316</v>
      </c>
      <c r="B2322" s="2">
        <v>0.14583333333333334</v>
      </c>
      <c r="C2322" s="3">
        <v>43880.387890071695</v>
      </c>
    </row>
    <row r="2323" spans="1:3" x14ac:dyDescent="0.2">
      <c r="A2323" s="1">
        <v>45316</v>
      </c>
      <c r="B2323" s="2">
        <v>0.15625</v>
      </c>
      <c r="C2323" s="3">
        <v>45198.206803951696</v>
      </c>
    </row>
    <row r="2324" spans="1:3" x14ac:dyDescent="0.2">
      <c r="A2324" s="1">
        <v>45316</v>
      </c>
      <c r="B2324" s="2">
        <v>0.16666666666666666</v>
      </c>
      <c r="C2324" s="3">
        <v>46671.971708591707</v>
      </c>
    </row>
    <row r="2325" spans="1:3" x14ac:dyDescent="0.2">
      <c r="A2325" s="1">
        <v>45316</v>
      </c>
      <c r="B2325" s="2">
        <v>0.17708333333333334</v>
      </c>
      <c r="C2325" s="3">
        <v>48055.294160471691</v>
      </c>
    </row>
    <row r="2326" spans="1:3" x14ac:dyDescent="0.2">
      <c r="A2326" s="1">
        <v>45316</v>
      </c>
      <c r="B2326" s="2">
        <v>0.1875</v>
      </c>
      <c r="C2326" s="3">
        <v>49890.755839631704</v>
      </c>
    </row>
    <row r="2327" spans="1:3" x14ac:dyDescent="0.2">
      <c r="A2327" s="1">
        <v>45316</v>
      </c>
      <c r="B2327" s="2">
        <v>0.19791666666666666</v>
      </c>
      <c r="C2327" s="3">
        <v>51351.266106822368</v>
      </c>
    </row>
    <row r="2328" spans="1:3" x14ac:dyDescent="0.2">
      <c r="A2328" s="1">
        <v>45316</v>
      </c>
      <c r="B2328" s="2">
        <v>0.20833333333333334</v>
      </c>
      <c r="C2328" s="3">
        <v>53304.358412593137</v>
      </c>
    </row>
    <row r="2329" spans="1:3" x14ac:dyDescent="0.2">
      <c r="A2329" s="1">
        <v>45316</v>
      </c>
      <c r="B2329" s="2">
        <v>0.21875</v>
      </c>
      <c r="C2329" s="3">
        <v>54574.379770822852</v>
      </c>
    </row>
    <row r="2330" spans="1:3" x14ac:dyDescent="0.2">
      <c r="A2330" s="1">
        <v>45316</v>
      </c>
      <c r="B2330" s="2">
        <v>0.22916666666666666</v>
      </c>
      <c r="C2330" s="3">
        <v>56669.061228678896</v>
      </c>
    </row>
    <row r="2331" spans="1:3" x14ac:dyDescent="0.2">
      <c r="A2331" s="1">
        <v>45316</v>
      </c>
      <c r="B2331" s="2">
        <v>0.23958333333333334</v>
      </c>
      <c r="C2331" s="3">
        <v>60187.084805937571</v>
      </c>
    </row>
    <row r="2332" spans="1:3" x14ac:dyDescent="0.2">
      <c r="A2332" s="1">
        <v>45316</v>
      </c>
      <c r="B2332" s="2">
        <v>0.25</v>
      </c>
      <c r="C2332" s="3">
        <v>59639.597876018757</v>
      </c>
    </row>
    <row r="2333" spans="1:3" x14ac:dyDescent="0.2">
      <c r="A2333" s="1">
        <v>45316</v>
      </c>
      <c r="B2333" s="2">
        <v>0.26041666666666669</v>
      </c>
      <c r="C2333" s="3">
        <v>62343.458704174111</v>
      </c>
    </row>
    <row r="2334" spans="1:3" x14ac:dyDescent="0.2">
      <c r="A2334" s="1">
        <v>45316</v>
      </c>
      <c r="B2334" s="2">
        <v>0.27083333333333331</v>
      </c>
      <c r="C2334" s="3">
        <v>65684.283937094078</v>
      </c>
    </row>
    <row r="2335" spans="1:3" x14ac:dyDescent="0.2">
      <c r="A2335" s="1">
        <v>45316</v>
      </c>
      <c r="B2335" s="2">
        <v>0.28125</v>
      </c>
      <c r="C2335" s="3">
        <v>69111.729223494098</v>
      </c>
    </row>
    <row r="2336" spans="1:3" x14ac:dyDescent="0.2">
      <c r="A2336" s="1">
        <v>45316</v>
      </c>
      <c r="B2336" s="2">
        <v>0.29166666666666669</v>
      </c>
      <c r="C2336" s="3">
        <v>72076.2012722941</v>
      </c>
    </row>
    <row r="2337" spans="1:3" x14ac:dyDescent="0.2">
      <c r="A2337" s="1">
        <v>45316</v>
      </c>
      <c r="B2337" s="2">
        <v>0.30208333333333331</v>
      </c>
      <c r="C2337" s="3">
        <v>73699.703446934087</v>
      </c>
    </row>
    <row r="2338" spans="1:3" x14ac:dyDescent="0.2">
      <c r="A2338" s="1">
        <v>45316</v>
      </c>
      <c r="B2338" s="2">
        <v>0.3125</v>
      </c>
      <c r="C2338" s="3">
        <v>74906.414796534082</v>
      </c>
    </row>
    <row r="2339" spans="1:3" x14ac:dyDescent="0.2">
      <c r="A2339" s="1">
        <v>45316</v>
      </c>
      <c r="B2339" s="2">
        <v>0.32291666666666669</v>
      </c>
      <c r="C2339" s="3">
        <v>76189.170228334086</v>
      </c>
    </row>
    <row r="2340" spans="1:3" x14ac:dyDescent="0.2">
      <c r="A2340" s="1">
        <v>45316</v>
      </c>
      <c r="B2340" s="2">
        <v>0.33333333333333331</v>
      </c>
      <c r="C2340" s="3">
        <v>76574.685857081946</v>
      </c>
    </row>
    <row r="2341" spans="1:3" x14ac:dyDescent="0.2">
      <c r="A2341" s="1">
        <v>45316</v>
      </c>
      <c r="B2341" s="2">
        <v>0.34375</v>
      </c>
      <c r="C2341" s="3">
        <v>75464.690458037061</v>
      </c>
    </row>
    <row r="2342" spans="1:3" x14ac:dyDescent="0.2">
      <c r="A2342" s="1">
        <v>45316</v>
      </c>
      <c r="B2342" s="2">
        <v>0.35416666666666669</v>
      </c>
      <c r="C2342" s="3">
        <v>73172.393528114422</v>
      </c>
    </row>
    <row r="2343" spans="1:3" x14ac:dyDescent="0.2">
      <c r="A2343" s="1">
        <v>45316</v>
      </c>
      <c r="B2343" s="2">
        <v>0.36458333333333331</v>
      </c>
      <c r="C2343" s="3">
        <v>70450.575881452547</v>
      </c>
    </row>
    <row r="2344" spans="1:3" x14ac:dyDescent="0.2">
      <c r="A2344" s="1">
        <v>45316</v>
      </c>
      <c r="B2344" s="2">
        <v>0.375</v>
      </c>
      <c r="C2344" s="3">
        <v>67677.04347193618</v>
      </c>
    </row>
    <row r="2345" spans="1:3" x14ac:dyDescent="0.2">
      <c r="A2345" s="1">
        <v>45316</v>
      </c>
      <c r="B2345" s="2">
        <v>0.38541666666666669</v>
      </c>
      <c r="C2345" s="3">
        <v>64797.700815997683</v>
      </c>
    </row>
    <row r="2346" spans="1:3" x14ac:dyDescent="0.2">
      <c r="A2346" s="1">
        <v>45316</v>
      </c>
      <c r="B2346" s="2">
        <v>0.39583333333333331</v>
      </c>
      <c r="C2346" s="3">
        <v>62755.196800334481</v>
      </c>
    </row>
    <row r="2347" spans="1:3" x14ac:dyDescent="0.2">
      <c r="A2347" s="1">
        <v>45316</v>
      </c>
      <c r="B2347" s="2">
        <v>0.40625</v>
      </c>
      <c r="C2347" s="3">
        <v>59593.495957869876</v>
      </c>
    </row>
    <row r="2348" spans="1:3" x14ac:dyDescent="0.2">
      <c r="A2348" s="1">
        <v>45316</v>
      </c>
      <c r="B2348" s="2">
        <v>0.41666666666666669</v>
      </c>
      <c r="C2348" s="3">
        <v>52135.822574671853</v>
      </c>
    </row>
    <row r="2349" spans="1:3" x14ac:dyDescent="0.2">
      <c r="A2349" s="1">
        <v>45316</v>
      </c>
      <c r="B2349" s="2">
        <v>0.42708333333333331</v>
      </c>
      <c r="C2349" s="3">
        <v>50237.895500523824</v>
      </c>
    </row>
    <row r="2350" spans="1:3" x14ac:dyDescent="0.2">
      <c r="A2350" s="1">
        <v>45316</v>
      </c>
      <c r="B2350" s="2">
        <v>0.4375</v>
      </c>
      <c r="C2350" s="3">
        <v>47764.065314615786</v>
      </c>
    </row>
    <row r="2351" spans="1:3" x14ac:dyDescent="0.2">
      <c r="A2351" s="1">
        <v>45316</v>
      </c>
      <c r="B2351" s="2">
        <v>0.44791666666666669</v>
      </c>
      <c r="C2351" s="3">
        <v>44295.626193840195</v>
      </c>
    </row>
    <row r="2352" spans="1:3" x14ac:dyDescent="0.2">
      <c r="A2352" s="1">
        <v>45316</v>
      </c>
      <c r="B2352" s="2">
        <v>0.45833333333333331</v>
      </c>
      <c r="C2352" s="3">
        <v>40369.017808964352</v>
      </c>
    </row>
    <row r="2353" spans="1:3" x14ac:dyDescent="0.2">
      <c r="A2353" s="1">
        <v>45316</v>
      </c>
      <c r="B2353" s="2">
        <v>0.46875</v>
      </c>
      <c r="C2353" s="3">
        <v>39532.032436187794</v>
      </c>
    </row>
    <row r="2354" spans="1:3" x14ac:dyDescent="0.2">
      <c r="A2354" s="1">
        <v>45316</v>
      </c>
      <c r="B2354" s="2">
        <v>0.47916666666666669</v>
      </c>
      <c r="C2354" s="3">
        <v>51687.04989698455</v>
      </c>
    </row>
    <row r="2355" spans="1:3" x14ac:dyDescent="0.2">
      <c r="A2355" s="1">
        <v>45316</v>
      </c>
      <c r="B2355" s="2">
        <v>0.48958333333333331</v>
      </c>
      <c r="C2355" s="3">
        <v>65940.66197976534</v>
      </c>
    </row>
    <row r="2356" spans="1:3" x14ac:dyDescent="0.2">
      <c r="A2356" s="1">
        <v>45316</v>
      </c>
      <c r="B2356" s="2">
        <v>0.5</v>
      </c>
      <c r="C2356" s="3">
        <v>66699.217237312725</v>
      </c>
    </row>
    <row r="2357" spans="1:3" x14ac:dyDescent="0.2">
      <c r="A2357" s="1">
        <v>45316</v>
      </c>
      <c r="B2357" s="2">
        <v>0.51041666666666663</v>
      </c>
      <c r="C2357" s="3">
        <v>63562.646997721575</v>
      </c>
    </row>
    <row r="2358" spans="1:3" x14ac:dyDescent="0.2">
      <c r="A2358" s="1">
        <v>45316</v>
      </c>
      <c r="B2358" s="2">
        <v>0.52083333333333337</v>
      </c>
      <c r="C2358" s="3">
        <v>59532.674288553731</v>
      </c>
    </row>
    <row r="2359" spans="1:3" x14ac:dyDescent="0.2">
      <c r="A2359" s="1">
        <v>45316</v>
      </c>
      <c r="B2359" s="2">
        <v>0.53125</v>
      </c>
      <c r="C2359" s="3">
        <v>35580.000791248931</v>
      </c>
    </row>
    <row r="2360" spans="1:3" x14ac:dyDescent="0.2">
      <c r="A2360" s="1">
        <v>45316</v>
      </c>
      <c r="B2360" s="2">
        <v>0.54166666666666663</v>
      </c>
      <c r="C2360" s="3">
        <v>39893.748235602208</v>
      </c>
    </row>
    <row r="2361" spans="1:3" x14ac:dyDescent="0.2">
      <c r="A2361" s="1">
        <v>45316</v>
      </c>
      <c r="B2361" s="2">
        <v>0.55208333333333337</v>
      </c>
      <c r="C2361" s="3">
        <v>41560.986901277138</v>
      </c>
    </row>
    <row r="2362" spans="1:3" x14ac:dyDescent="0.2">
      <c r="A2362" s="1">
        <v>45316</v>
      </c>
      <c r="B2362" s="2">
        <v>0.5625</v>
      </c>
      <c r="C2362" s="3">
        <v>44264.655623299965</v>
      </c>
    </row>
    <row r="2363" spans="1:3" x14ac:dyDescent="0.2">
      <c r="A2363" s="1">
        <v>45316</v>
      </c>
      <c r="B2363" s="2">
        <v>0.57291666666666663</v>
      </c>
      <c r="C2363" s="3">
        <v>39322.699131152956</v>
      </c>
    </row>
    <row r="2364" spans="1:3" x14ac:dyDescent="0.2">
      <c r="A2364" s="1">
        <v>45316</v>
      </c>
      <c r="B2364" s="2">
        <v>0.58333333333333337</v>
      </c>
      <c r="C2364" s="3">
        <v>42006.92395411223</v>
      </c>
    </row>
    <row r="2365" spans="1:3" x14ac:dyDescent="0.2">
      <c r="A2365" s="1">
        <v>45316</v>
      </c>
      <c r="B2365" s="2">
        <v>0.59375</v>
      </c>
      <c r="C2365" s="3">
        <v>45398.009778519656</v>
      </c>
    </row>
    <row r="2366" spans="1:3" x14ac:dyDescent="0.2">
      <c r="A2366" s="1">
        <v>45316</v>
      </c>
      <c r="B2366" s="2">
        <v>0.60416666666666663</v>
      </c>
      <c r="C2366" s="3">
        <v>49687.131075925587</v>
      </c>
    </row>
    <row r="2367" spans="1:3" x14ac:dyDescent="0.2">
      <c r="A2367" s="1">
        <v>45316</v>
      </c>
      <c r="B2367" s="2">
        <v>0.61458333333333337</v>
      </c>
      <c r="C2367" s="3">
        <v>56572.686930675045</v>
      </c>
    </row>
    <row r="2368" spans="1:3" x14ac:dyDescent="0.2">
      <c r="A2368" s="1">
        <v>45316</v>
      </c>
      <c r="B2368" s="2">
        <v>0.625</v>
      </c>
      <c r="C2368" s="3">
        <v>56997.511535246929</v>
      </c>
    </row>
    <row r="2369" spans="1:3" x14ac:dyDescent="0.2">
      <c r="A2369" s="1">
        <v>45316</v>
      </c>
      <c r="B2369" s="2">
        <v>0.63541666666666663</v>
      </c>
      <c r="C2369" s="3">
        <v>62131.227721014511</v>
      </c>
    </row>
    <row r="2370" spans="1:3" x14ac:dyDescent="0.2">
      <c r="A2370" s="1">
        <v>45316</v>
      </c>
      <c r="B2370" s="2">
        <v>0.64583333333333337</v>
      </c>
      <c r="C2370" s="3">
        <v>66442.249578694697</v>
      </c>
    </row>
    <row r="2371" spans="1:3" x14ac:dyDescent="0.2">
      <c r="A2371" s="1">
        <v>45316</v>
      </c>
      <c r="B2371" s="2">
        <v>0.65625</v>
      </c>
      <c r="C2371" s="3">
        <v>67465.209580801442</v>
      </c>
    </row>
    <row r="2372" spans="1:3" x14ac:dyDescent="0.2">
      <c r="A2372" s="1">
        <v>45316</v>
      </c>
      <c r="B2372" s="2">
        <v>0.66666666666666663</v>
      </c>
      <c r="C2372" s="3">
        <v>75079.257342130979</v>
      </c>
    </row>
    <row r="2373" spans="1:3" x14ac:dyDescent="0.2">
      <c r="A2373" s="1">
        <v>45316</v>
      </c>
      <c r="B2373" s="2">
        <v>0.67708333333333337</v>
      </c>
      <c r="C2373" s="3">
        <v>78842.357609721395</v>
      </c>
    </row>
    <row r="2374" spans="1:3" x14ac:dyDescent="0.2">
      <c r="A2374" s="1">
        <v>45316</v>
      </c>
      <c r="B2374" s="2">
        <v>0.6875</v>
      </c>
      <c r="C2374" s="3">
        <v>82756.707986894791</v>
      </c>
    </row>
    <row r="2375" spans="1:3" x14ac:dyDescent="0.2">
      <c r="A2375" s="1">
        <v>45316</v>
      </c>
      <c r="B2375" s="2">
        <v>0.69791666666666663</v>
      </c>
      <c r="C2375" s="3">
        <v>86895.860321684246</v>
      </c>
    </row>
    <row r="2376" spans="1:3" x14ac:dyDescent="0.2">
      <c r="A2376" s="1">
        <v>45316</v>
      </c>
      <c r="B2376" s="2">
        <v>0.70833333333333337</v>
      </c>
      <c r="C2376" s="3">
        <v>90116.697202814103</v>
      </c>
    </row>
    <row r="2377" spans="1:3" x14ac:dyDescent="0.2">
      <c r="A2377" s="1">
        <v>45316</v>
      </c>
      <c r="B2377" s="2">
        <v>0.71875</v>
      </c>
      <c r="C2377" s="3">
        <v>92251.165910494077</v>
      </c>
    </row>
    <row r="2378" spans="1:3" x14ac:dyDescent="0.2">
      <c r="A2378" s="1">
        <v>45316</v>
      </c>
      <c r="B2378" s="2">
        <v>0.72916666666666663</v>
      </c>
      <c r="C2378" s="3">
        <v>93868.591187094105</v>
      </c>
    </row>
    <row r="2379" spans="1:3" x14ac:dyDescent="0.2">
      <c r="A2379" s="1">
        <v>45316</v>
      </c>
      <c r="B2379" s="2">
        <v>0.73958333333333337</v>
      </c>
      <c r="C2379" s="3">
        <v>95338.017367614084</v>
      </c>
    </row>
    <row r="2380" spans="1:3" x14ac:dyDescent="0.2">
      <c r="A2380" s="1">
        <v>45316</v>
      </c>
      <c r="B2380" s="2">
        <v>0.75</v>
      </c>
      <c r="C2380" s="3">
        <v>95999.128083694086</v>
      </c>
    </row>
    <row r="2381" spans="1:3" x14ac:dyDescent="0.2">
      <c r="A2381" s="1">
        <v>45316</v>
      </c>
      <c r="B2381" s="2">
        <v>0.76041666666666663</v>
      </c>
      <c r="C2381" s="3">
        <v>96069.28282165408</v>
      </c>
    </row>
    <row r="2382" spans="1:3" x14ac:dyDescent="0.2">
      <c r="A2382" s="1">
        <v>45316</v>
      </c>
      <c r="B2382" s="2">
        <v>0.77083333333333337</v>
      </c>
      <c r="C2382" s="3">
        <v>95730.771746454091</v>
      </c>
    </row>
    <row r="2383" spans="1:3" x14ac:dyDescent="0.2">
      <c r="A2383" s="1">
        <v>45316</v>
      </c>
      <c r="B2383" s="2">
        <v>0.78125</v>
      </c>
      <c r="C2383" s="3">
        <v>95290.448757054095</v>
      </c>
    </row>
    <row r="2384" spans="1:3" x14ac:dyDescent="0.2">
      <c r="A2384" s="1">
        <v>45316</v>
      </c>
      <c r="B2384" s="2">
        <v>0.79166666666666663</v>
      </c>
      <c r="C2384" s="3">
        <v>94017.125797934103</v>
      </c>
    </row>
    <row r="2385" spans="1:3" x14ac:dyDescent="0.2">
      <c r="A2385" s="1">
        <v>45316</v>
      </c>
      <c r="B2385" s="2">
        <v>0.80208333333333337</v>
      </c>
      <c r="C2385" s="3">
        <v>92480.553172054104</v>
      </c>
    </row>
    <row r="2386" spans="1:3" x14ac:dyDescent="0.2">
      <c r="A2386" s="1">
        <v>45316</v>
      </c>
      <c r="B2386" s="2">
        <v>0.8125</v>
      </c>
      <c r="C2386" s="3">
        <v>90901.830315214087</v>
      </c>
    </row>
    <row r="2387" spans="1:3" x14ac:dyDescent="0.2">
      <c r="A2387" s="1">
        <v>45316</v>
      </c>
      <c r="B2387" s="2">
        <v>0.82291666666666663</v>
      </c>
      <c r="C2387" s="3">
        <v>89106.682998614095</v>
      </c>
    </row>
    <row r="2388" spans="1:3" x14ac:dyDescent="0.2">
      <c r="A2388" s="1">
        <v>45316</v>
      </c>
      <c r="B2388" s="2">
        <v>0.83333333333333337</v>
      </c>
      <c r="C2388" s="3">
        <v>87301.630245814085</v>
      </c>
    </row>
    <row r="2389" spans="1:3" x14ac:dyDescent="0.2">
      <c r="A2389" s="1">
        <v>45316</v>
      </c>
      <c r="B2389" s="2">
        <v>0.84375</v>
      </c>
      <c r="C2389" s="3">
        <v>84430.771384614083</v>
      </c>
    </row>
    <row r="2390" spans="1:3" x14ac:dyDescent="0.2">
      <c r="A2390" s="1">
        <v>45316</v>
      </c>
      <c r="B2390" s="2">
        <v>0.85416666666666663</v>
      </c>
      <c r="C2390" s="3">
        <v>81852.45954741411</v>
      </c>
    </row>
    <row r="2391" spans="1:3" x14ac:dyDescent="0.2">
      <c r="A2391" s="1">
        <v>45316</v>
      </c>
      <c r="B2391" s="2">
        <v>0.86458333333333337</v>
      </c>
      <c r="C2391" s="3">
        <v>79378.572709574102</v>
      </c>
    </row>
    <row r="2392" spans="1:3" x14ac:dyDescent="0.2">
      <c r="A2392" s="1">
        <v>45316</v>
      </c>
      <c r="B2392" s="2">
        <v>0.875</v>
      </c>
      <c r="C2392" s="3">
        <v>84320.465538054093</v>
      </c>
    </row>
    <row r="2393" spans="1:3" x14ac:dyDescent="0.2">
      <c r="A2393" s="1">
        <v>45316</v>
      </c>
      <c r="B2393" s="2">
        <v>0.88541666666666663</v>
      </c>
      <c r="C2393" s="3">
        <v>83731.206361454111</v>
      </c>
    </row>
    <row r="2394" spans="1:3" x14ac:dyDescent="0.2">
      <c r="A2394" s="1">
        <v>45316</v>
      </c>
      <c r="B2394" s="2">
        <v>0.89583333333333337</v>
      </c>
      <c r="C2394" s="3">
        <v>81489.643809494097</v>
      </c>
    </row>
    <row r="2395" spans="1:3" x14ac:dyDescent="0.2">
      <c r="A2395" s="1">
        <v>45316</v>
      </c>
      <c r="B2395" s="2">
        <v>0.90625</v>
      </c>
      <c r="C2395" s="3">
        <v>76368.742101111682</v>
      </c>
    </row>
    <row r="2396" spans="1:3" x14ac:dyDescent="0.2">
      <c r="A2396" s="1">
        <v>45316</v>
      </c>
      <c r="B2396" s="2">
        <v>0.91666666666666663</v>
      </c>
      <c r="C2396" s="3">
        <v>70362.190549471707</v>
      </c>
    </row>
    <row r="2397" spans="1:3" x14ac:dyDescent="0.2">
      <c r="A2397" s="1">
        <v>45316</v>
      </c>
      <c r="B2397" s="2">
        <v>0.92708333333333337</v>
      </c>
      <c r="C2397" s="3">
        <v>66809.978743431697</v>
      </c>
    </row>
    <row r="2398" spans="1:3" x14ac:dyDescent="0.2">
      <c r="A2398" s="1">
        <v>45316</v>
      </c>
      <c r="B2398" s="2">
        <v>0.9375</v>
      </c>
      <c r="C2398" s="3">
        <v>62152.359070431688</v>
      </c>
    </row>
    <row r="2399" spans="1:3" x14ac:dyDescent="0.2">
      <c r="A2399" s="1">
        <v>45316</v>
      </c>
      <c r="B2399" s="2">
        <v>0.94791666666666663</v>
      </c>
      <c r="C2399" s="3">
        <v>58148.300065951698</v>
      </c>
    </row>
    <row r="2400" spans="1:3" x14ac:dyDescent="0.2">
      <c r="A2400" s="1">
        <v>45316</v>
      </c>
      <c r="B2400" s="2">
        <v>0.95833333333333337</v>
      </c>
      <c r="C2400" s="3">
        <v>58764.382438431698</v>
      </c>
    </row>
    <row r="2401" spans="1:3" x14ac:dyDescent="0.2">
      <c r="A2401" s="1">
        <v>45316</v>
      </c>
      <c r="B2401" s="2">
        <v>0.96875</v>
      </c>
      <c r="C2401" s="3">
        <v>55894.817447271693</v>
      </c>
    </row>
    <row r="2402" spans="1:3" x14ac:dyDescent="0.2">
      <c r="A2402" s="1">
        <v>45316</v>
      </c>
      <c r="B2402" s="2">
        <v>0.97916666666666663</v>
      </c>
      <c r="C2402" s="3">
        <v>53076.968937871694</v>
      </c>
    </row>
    <row r="2403" spans="1:3" x14ac:dyDescent="0.2">
      <c r="A2403" s="1">
        <v>45316</v>
      </c>
      <c r="B2403" s="2">
        <v>0.98958333333333337</v>
      </c>
      <c r="C2403" s="3">
        <v>49787.14935123171</v>
      </c>
    </row>
    <row r="2404" spans="1:3" x14ac:dyDescent="0.2">
      <c r="A2404" s="1">
        <v>45317</v>
      </c>
      <c r="B2404" s="2">
        <v>0</v>
      </c>
      <c r="C2404" s="3">
        <v>47217.340747751703</v>
      </c>
    </row>
    <row r="2405" spans="1:3" x14ac:dyDescent="0.2">
      <c r="A2405" s="1">
        <v>45317</v>
      </c>
      <c r="B2405" s="2">
        <v>1.0416666666666666E-2</v>
      </c>
      <c r="C2405" s="3">
        <v>45038.560841271705</v>
      </c>
    </row>
    <row r="2406" spans="1:3" x14ac:dyDescent="0.2">
      <c r="A2406" s="1">
        <v>45317</v>
      </c>
      <c r="B2406" s="2">
        <v>2.0833333333333332E-2</v>
      </c>
      <c r="C2406" s="3">
        <v>43196.799504911694</v>
      </c>
    </row>
    <row r="2407" spans="1:3" x14ac:dyDescent="0.2">
      <c r="A2407" s="1">
        <v>45317</v>
      </c>
      <c r="B2407" s="2">
        <v>3.125E-2</v>
      </c>
      <c r="C2407" s="3">
        <v>41694.753189591698</v>
      </c>
    </row>
    <row r="2408" spans="1:3" x14ac:dyDescent="0.2">
      <c r="A2408" s="1">
        <v>45317</v>
      </c>
      <c r="B2408" s="2">
        <v>4.1666666666666664E-2</v>
      </c>
      <c r="C2408" s="3">
        <v>40775.712944391693</v>
      </c>
    </row>
    <row r="2409" spans="1:3" x14ac:dyDescent="0.2">
      <c r="A2409" s="1">
        <v>45317</v>
      </c>
      <c r="B2409" s="2">
        <v>5.2083333333333336E-2</v>
      </c>
      <c r="C2409" s="3">
        <v>39730.886566431698</v>
      </c>
    </row>
    <row r="2410" spans="1:3" x14ac:dyDescent="0.2">
      <c r="A2410" s="1">
        <v>45317</v>
      </c>
      <c r="B2410" s="2">
        <v>6.25E-2</v>
      </c>
      <c r="C2410" s="3">
        <v>39196.202773751698</v>
      </c>
    </row>
    <row r="2411" spans="1:3" x14ac:dyDescent="0.2">
      <c r="A2411" s="1">
        <v>45317</v>
      </c>
      <c r="B2411" s="2">
        <v>7.2916666666666671E-2</v>
      </c>
      <c r="C2411" s="3">
        <v>39138.473797031693</v>
      </c>
    </row>
    <row r="2412" spans="1:3" x14ac:dyDescent="0.2">
      <c r="A2412" s="1">
        <v>45317</v>
      </c>
      <c r="B2412" s="2">
        <v>8.3333333333333329E-2</v>
      </c>
      <c r="C2412" s="3">
        <v>39984.106093551702</v>
      </c>
    </row>
    <row r="2413" spans="1:3" x14ac:dyDescent="0.2">
      <c r="A2413" s="1">
        <v>45317</v>
      </c>
      <c r="B2413" s="2">
        <v>9.375E-2</v>
      </c>
      <c r="C2413" s="3">
        <v>40440.6849046317</v>
      </c>
    </row>
    <row r="2414" spans="1:3" x14ac:dyDescent="0.2">
      <c r="A2414" s="1">
        <v>45317</v>
      </c>
      <c r="B2414" s="2">
        <v>0.10416666666666667</v>
      </c>
      <c r="C2414" s="3">
        <v>40868.421284911696</v>
      </c>
    </row>
    <row r="2415" spans="1:3" x14ac:dyDescent="0.2">
      <c r="A2415" s="1">
        <v>45317</v>
      </c>
      <c r="B2415" s="2">
        <v>0.11458333333333333</v>
      </c>
      <c r="C2415" s="3">
        <v>41441.648338431696</v>
      </c>
    </row>
    <row r="2416" spans="1:3" x14ac:dyDescent="0.2">
      <c r="A2416" s="1">
        <v>45317</v>
      </c>
      <c r="B2416" s="2">
        <v>0.125</v>
      </c>
      <c r="C2416" s="3">
        <v>42325.726685791691</v>
      </c>
    </row>
    <row r="2417" spans="1:3" x14ac:dyDescent="0.2">
      <c r="A2417" s="1">
        <v>45317</v>
      </c>
      <c r="B2417" s="2">
        <v>0.13541666666666666</v>
      </c>
      <c r="C2417" s="3">
        <v>43202.822754271692</v>
      </c>
    </row>
    <row r="2418" spans="1:3" x14ac:dyDescent="0.2">
      <c r="A2418" s="1">
        <v>45317</v>
      </c>
      <c r="B2418" s="2">
        <v>0.14583333333333334</v>
      </c>
      <c r="C2418" s="3">
        <v>44249.253074311702</v>
      </c>
    </row>
    <row r="2419" spans="1:3" x14ac:dyDescent="0.2">
      <c r="A2419" s="1">
        <v>45317</v>
      </c>
      <c r="B2419" s="2">
        <v>0.15625</v>
      </c>
      <c r="C2419" s="3">
        <v>45551.347530591702</v>
      </c>
    </row>
    <row r="2420" spans="1:3" x14ac:dyDescent="0.2">
      <c r="A2420" s="1">
        <v>45317</v>
      </c>
      <c r="B2420" s="2">
        <v>0.16666666666666666</v>
      </c>
      <c r="C2420" s="3">
        <v>47105.210989591695</v>
      </c>
    </row>
    <row r="2421" spans="1:3" x14ac:dyDescent="0.2">
      <c r="A2421" s="1">
        <v>45317</v>
      </c>
      <c r="B2421" s="2">
        <v>0.17708333333333334</v>
      </c>
      <c r="C2421" s="3">
        <v>48451.333674791698</v>
      </c>
    </row>
    <row r="2422" spans="1:3" x14ac:dyDescent="0.2">
      <c r="A2422" s="1">
        <v>45317</v>
      </c>
      <c r="B2422" s="2">
        <v>0.1875</v>
      </c>
      <c r="C2422" s="3">
        <v>50141.835559831707</v>
      </c>
    </row>
    <row r="2423" spans="1:3" x14ac:dyDescent="0.2">
      <c r="A2423" s="1">
        <v>45317</v>
      </c>
      <c r="B2423" s="2">
        <v>0.19791666666666666</v>
      </c>
      <c r="C2423" s="3">
        <v>51613.993834942361</v>
      </c>
    </row>
    <row r="2424" spans="1:3" x14ac:dyDescent="0.2">
      <c r="A2424" s="1">
        <v>45317</v>
      </c>
      <c r="B2424" s="2">
        <v>0.20833333333333334</v>
      </c>
      <c r="C2424" s="3">
        <v>53640.657186073127</v>
      </c>
    </row>
    <row r="2425" spans="1:3" x14ac:dyDescent="0.2">
      <c r="A2425" s="1">
        <v>45317</v>
      </c>
      <c r="B2425" s="2">
        <v>0.21875</v>
      </c>
      <c r="C2425" s="3">
        <v>55069.518441982844</v>
      </c>
    </row>
    <row r="2426" spans="1:3" x14ac:dyDescent="0.2">
      <c r="A2426" s="1">
        <v>45317</v>
      </c>
      <c r="B2426" s="2">
        <v>0.22916666666666666</v>
      </c>
      <c r="C2426" s="3">
        <v>57198.960183718897</v>
      </c>
    </row>
    <row r="2427" spans="1:3" x14ac:dyDescent="0.2">
      <c r="A2427" s="1">
        <v>45317</v>
      </c>
      <c r="B2427" s="2">
        <v>0.23958333333333334</v>
      </c>
      <c r="C2427" s="3">
        <v>60372.296133737582</v>
      </c>
    </row>
    <row r="2428" spans="1:3" x14ac:dyDescent="0.2">
      <c r="A2428" s="1">
        <v>45317</v>
      </c>
      <c r="B2428" s="2">
        <v>0.25</v>
      </c>
      <c r="C2428" s="3">
        <v>59227.77188233877</v>
      </c>
    </row>
    <row r="2429" spans="1:3" x14ac:dyDescent="0.2">
      <c r="A2429" s="1">
        <v>45317</v>
      </c>
      <c r="B2429" s="2">
        <v>0.26041666666666669</v>
      </c>
      <c r="C2429" s="3">
        <v>62053.427208294088</v>
      </c>
    </row>
    <row r="2430" spans="1:3" x14ac:dyDescent="0.2">
      <c r="A2430" s="1">
        <v>45317</v>
      </c>
      <c r="B2430" s="2">
        <v>0.27083333333333331</v>
      </c>
      <c r="C2430" s="3">
        <v>65399.172573454096</v>
      </c>
    </row>
    <row r="2431" spans="1:3" x14ac:dyDescent="0.2">
      <c r="A2431" s="1">
        <v>45317</v>
      </c>
      <c r="B2431" s="2">
        <v>0.28125</v>
      </c>
      <c r="C2431" s="3">
        <v>68664.13665965409</v>
      </c>
    </row>
    <row r="2432" spans="1:3" x14ac:dyDescent="0.2">
      <c r="A2432" s="1">
        <v>45317</v>
      </c>
      <c r="B2432" s="2">
        <v>0.29166666666666669</v>
      </c>
      <c r="C2432" s="3">
        <v>71266.396228334095</v>
      </c>
    </row>
    <row r="2433" spans="1:3" x14ac:dyDescent="0.2">
      <c r="A2433" s="1">
        <v>45317</v>
      </c>
      <c r="B2433" s="2">
        <v>0.30208333333333331</v>
      </c>
      <c r="C2433" s="3">
        <v>73007.900391294097</v>
      </c>
    </row>
    <row r="2434" spans="1:3" x14ac:dyDescent="0.2">
      <c r="A2434" s="1">
        <v>45317</v>
      </c>
      <c r="B2434" s="2">
        <v>0.3125</v>
      </c>
      <c r="C2434" s="3">
        <v>74003.497908454083</v>
      </c>
    </row>
    <row r="2435" spans="1:3" x14ac:dyDescent="0.2">
      <c r="A2435" s="1">
        <v>45317</v>
      </c>
      <c r="B2435" s="2">
        <v>0.32291666666666669</v>
      </c>
      <c r="C2435" s="3">
        <v>75055.897724454087</v>
      </c>
    </row>
    <row r="2436" spans="1:3" x14ac:dyDescent="0.2">
      <c r="A2436" s="1">
        <v>45317</v>
      </c>
      <c r="B2436" s="2">
        <v>0.33333333333333331</v>
      </c>
      <c r="C2436" s="3">
        <v>75570.925113258025</v>
      </c>
    </row>
    <row r="2437" spans="1:3" x14ac:dyDescent="0.2">
      <c r="A2437" s="1">
        <v>45317</v>
      </c>
      <c r="B2437" s="2">
        <v>0.34375</v>
      </c>
      <c r="C2437" s="3">
        <v>75294.61538832722</v>
      </c>
    </row>
    <row r="2438" spans="1:3" x14ac:dyDescent="0.2">
      <c r="A2438" s="1">
        <v>45317</v>
      </c>
      <c r="B2438" s="2">
        <v>0.35416666666666669</v>
      </c>
      <c r="C2438" s="3">
        <v>74805.028242350323</v>
      </c>
    </row>
    <row r="2439" spans="1:3" x14ac:dyDescent="0.2">
      <c r="A2439" s="1">
        <v>45317</v>
      </c>
      <c r="B2439" s="2">
        <v>0.36458333333333331</v>
      </c>
      <c r="C2439" s="3">
        <v>72702.629274780789</v>
      </c>
    </row>
    <row r="2440" spans="1:3" x14ac:dyDescent="0.2">
      <c r="A2440" s="1">
        <v>45317</v>
      </c>
      <c r="B2440" s="2">
        <v>0.375</v>
      </c>
      <c r="C2440" s="3">
        <v>72277.52074050736</v>
      </c>
    </row>
    <row r="2441" spans="1:3" x14ac:dyDescent="0.2">
      <c r="A2441" s="1">
        <v>45317</v>
      </c>
      <c r="B2441" s="2">
        <v>0.38541666666666669</v>
      </c>
      <c r="C2441" s="3">
        <v>68160.280054093877</v>
      </c>
    </row>
    <row r="2442" spans="1:3" x14ac:dyDescent="0.2">
      <c r="A2442" s="1">
        <v>45317</v>
      </c>
      <c r="B2442" s="2">
        <v>0.39583333333333331</v>
      </c>
      <c r="C2442" s="3">
        <v>64192.175181948704</v>
      </c>
    </row>
    <row r="2443" spans="1:3" x14ac:dyDescent="0.2">
      <c r="A2443" s="1">
        <v>45317</v>
      </c>
      <c r="B2443" s="2">
        <v>0.40625</v>
      </c>
      <c r="C2443" s="3">
        <v>61263.313840348928</v>
      </c>
    </row>
    <row r="2444" spans="1:3" x14ac:dyDescent="0.2">
      <c r="A2444" s="1">
        <v>45317</v>
      </c>
      <c r="B2444" s="2">
        <v>0.41666666666666669</v>
      </c>
      <c r="C2444" s="3">
        <v>61587.395457267543</v>
      </c>
    </row>
    <row r="2445" spans="1:3" x14ac:dyDescent="0.2">
      <c r="A2445" s="1">
        <v>45317</v>
      </c>
      <c r="B2445" s="2">
        <v>0.42708333333333331</v>
      </c>
      <c r="C2445" s="3">
        <v>61629.422029919268</v>
      </c>
    </row>
    <row r="2446" spans="1:3" x14ac:dyDescent="0.2">
      <c r="A2446" s="1">
        <v>45317</v>
      </c>
      <c r="B2446" s="2">
        <v>0.4375</v>
      </c>
      <c r="C2446" s="3">
        <v>59797.548903626885</v>
      </c>
    </row>
    <row r="2447" spans="1:3" x14ac:dyDescent="0.2">
      <c r="A2447" s="1">
        <v>45317</v>
      </c>
      <c r="B2447" s="2">
        <v>0.44791666666666669</v>
      </c>
      <c r="C2447" s="3">
        <v>57792.934349369178</v>
      </c>
    </row>
    <row r="2448" spans="1:3" x14ac:dyDescent="0.2">
      <c r="A2448" s="1">
        <v>45317</v>
      </c>
      <c r="B2448" s="2">
        <v>0.45833333333333331</v>
      </c>
      <c r="C2448" s="3">
        <v>63853.535947051016</v>
      </c>
    </row>
    <row r="2449" spans="1:3" x14ac:dyDescent="0.2">
      <c r="A2449" s="1">
        <v>45317</v>
      </c>
      <c r="B2449" s="2">
        <v>0.46875</v>
      </c>
      <c r="C2449" s="3">
        <v>70877.011297597957</v>
      </c>
    </row>
    <row r="2450" spans="1:3" x14ac:dyDescent="0.2">
      <c r="A2450" s="1">
        <v>45317</v>
      </c>
      <c r="B2450" s="2">
        <v>0.47916666666666669</v>
      </c>
      <c r="C2450" s="3">
        <v>71351.668296742224</v>
      </c>
    </row>
    <row r="2451" spans="1:3" x14ac:dyDescent="0.2">
      <c r="A2451" s="1">
        <v>45317</v>
      </c>
      <c r="B2451" s="2">
        <v>0.48958333333333331</v>
      </c>
      <c r="C2451" s="3">
        <v>65143.850495729639</v>
      </c>
    </row>
    <row r="2452" spans="1:3" x14ac:dyDescent="0.2">
      <c r="A2452" s="1">
        <v>45317</v>
      </c>
      <c r="B2452" s="2">
        <v>0.5</v>
      </c>
      <c r="C2452" s="3">
        <v>67369.573165782291</v>
      </c>
    </row>
    <row r="2453" spans="1:3" x14ac:dyDescent="0.2">
      <c r="A2453" s="1">
        <v>45317</v>
      </c>
      <c r="B2453" s="2">
        <v>0.51041666666666663</v>
      </c>
      <c r="C2453" s="3">
        <v>78505.627351630901</v>
      </c>
    </row>
    <row r="2454" spans="1:3" x14ac:dyDescent="0.2">
      <c r="A2454" s="1">
        <v>45317</v>
      </c>
      <c r="B2454" s="2">
        <v>0.52083333333333337</v>
      </c>
      <c r="C2454" s="3">
        <v>77102.322381358157</v>
      </c>
    </row>
    <row r="2455" spans="1:3" x14ac:dyDescent="0.2">
      <c r="A2455" s="1">
        <v>45317</v>
      </c>
      <c r="B2455" s="2">
        <v>0.53125</v>
      </c>
      <c r="C2455" s="3">
        <v>75691.068607347581</v>
      </c>
    </row>
    <row r="2456" spans="1:3" x14ac:dyDescent="0.2">
      <c r="A2456" s="1">
        <v>45317</v>
      </c>
      <c r="B2456" s="2">
        <v>0.54166666666666663</v>
      </c>
      <c r="C2456" s="3">
        <v>73407.64659010242</v>
      </c>
    </row>
    <row r="2457" spans="1:3" x14ac:dyDescent="0.2">
      <c r="A2457" s="1">
        <v>45317</v>
      </c>
      <c r="B2457" s="2">
        <v>0.55208333333333337</v>
      </c>
      <c r="C2457" s="3">
        <v>72320.578877359556</v>
      </c>
    </row>
    <row r="2458" spans="1:3" x14ac:dyDescent="0.2">
      <c r="A2458" s="1">
        <v>45317</v>
      </c>
      <c r="B2458" s="2">
        <v>0.5625</v>
      </c>
      <c r="C2458" s="3">
        <v>75656.276590334179</v>
      </c>
    </row>
    <row r="2459" spans="1:3" x14ac:dyDescent="0.2">
      <c r="A2459" s="1">
        <v>45317</v>
      </c>
      <c r="B2459" s="2">
        <v>0.57291666666666663</v>
      </c>
      <c r="C2459" s="3">
        <v>74306.900230023573</v>
      </c>
    </row>
    <row r="2460" spans="1:3" x14ac:dyDescent="0.2">
      <c r="A2460" s="1">
        <v>45317</v>
      </c>
      <c r="B2460" s="2">
        <v>0.58333333333333337</v>
      </c>
      <c r="C2460" s="3">
        <v>71355.464839890454</v>
      </c>
    </row>
    <row r="2461" spans="1:3" x14ac:dyDescent="0.2">
      <c r="A2461" s="1">
        <v>45317</v>
      </c>
      <c r="B2461" s="2">
        <v>0.59375</v>
      </c>
      <c r="C2461" s="3">
        <v>70994.933994884559</v>
      </c>
    </row>
    <row r="2462" spans="1:3" x14ac:dyDescent="0.2">
      <c r="A2462" s="1">
        <v>45317</v>
      </c>
      <c r="B2462" s="2">
        <v>0.60416666666666663</v>
      </c>
      <c r="C2462" s="3">
        <v>71184.364832236519</v>
      </c>
    </row>
    <row r="2463" spans="1:3" x14ac:dyDescent="0.2">
      <c r="A2463" s="1">
        <v>45317</v>
      </c>
      <c r="B2463" s="2">
        <v>0.61458333333333337</v>
      </c>
      <c r="C2463" s="3">
        <v>73619.732586304468</v>
      </c>
    </row>
    <row r="2464" spans="1:3" x14ac:dyDescent="0.2">
      <c r="A2464" s="1">
        <v>45317</v>
      </c>
      <c r="B2464" s="2">
        <v>0.625</v>
      </c>
      <c r="C2464" s="3">
        <v>74111.48587437153</v>
      </c>
    </row>
    <row r="2465" spans="1:3" x14ac:dyDescent="0.2">
      <c r="A2465" s="1">
        <v>45317</v>
      </c>
      <c r="B2465" s="2">
        <v>0.63541666666666663</v>
      </c>
      <c r="C2465" s="3">
        <v>76085.735122923419</v>
      </c>
    </row>
    <row r="2466" spans="1:3" x14ac:dyDescent="0.2">
      <c r="A2466" s="1">
        <v>45317</v>
      </c>
      <c r="B2466" s="2">
        <v>0.64583333333333337</v>
      </c>
      <c r="C2466" s="3">
        <v>77176.966849022952</v>
      </c>
    </row>
    <row r="2467" spans="1:3" x14ac:dyDescent="0.2">
      <c r="A2467" s="1">
        <v>45317</v>
      </c>
      <c r="B2467" s="2">
        <v>0.65625</v>
      </c>
      <c r="C2467" s="3">
        <v>77906.364824640128</v>
      </c>
    </row>
    <row r="2468" spans="1:3" x14ac:dyDescent="0.2">
      <c r="A2468" s="1">
        <v>45317</v>
      </c>
      <c r="B2468" s="2">
        <v>0.66666666666666663</v>
      </c>
      <c r="C2468" s="3">
        <v>78978.398397510813</v>
      </c>
    </row>
    <row r="2469" spans="1:3" x14ac:dyDescent="0.2">
      <c r="A2469" s="1">
        <v>45317</v>
      </c>
      <c r="B2469" s="2">
        <v>0.67708333333333337</v>
      </c>
      <c r="C2469" s="3">
        <v>79620.789550798363</v>
      </c>
    </row>
    <row r="2470" spans="1:3" x14ac:dyDescent="0.2">
      <c r="A2470" s="1">
        <v>45317</v>
      </c>
      <c r="B2470" s="2">
        <v>0.6875</v>
      </c>
      <c r="C2470" s="3">
        <v>82324.220142821432</v>
      </c>
    </row>
    <row r="2471" spans="1:3" x14ac:dyDescent="0.2">
      <c r="A2471" s="1">
        <v>45317</v>
      </c>
      <c r="B2471" s="2">
        <v>0.69791666666666663</v>
      </c>
      <c r="C2471" s="3">
        <v>86329.288835987216</v>
      </c>
    </row>
    <row r="2472" spans="1:3" x14ac:dyDescent="0.2">
      <c r="A2472" s="1">
        <v>45317</v>
      </c>
      <c r="B2472" s="2">
        <v>0.70833333333333337</v>
      </c>
      <c r="C2472" s="3">
        <v>89488.990227174072</v>
      </c>
    </row>
    <row r="2473" spans="1:3" x14ac:dyDescent="0.2">
      <c r="A2473" s="1">
        <v>45317</v>
      </c>
      <c r="B2473" s="2">
        <v>0.71875</v>
      </c>
      <c r="C2473" s="3">
        <v>91694.02309817409</v>
      </c>
    </row>
    <row r="2474" spans="1:3" x14ac:dyDescent="0.2">
      <c r="A2474" s="1">
        <v>45317</v>
      </c>
      <c r="B2474" s="2">
        <v>0.72916666666666663</v>
      </c>
      <c r="C2474" s="3">
        <v>93117.620249334112</v>
      </c>
    </row>
    <row r="2475" spans="1:3" x14ac:dyDescent="0.2">
      <c r="A2475" s="1">
        <v>45317</v>
      </c>
      <c r="B2475" s="2">
        <v>0.73958333333333337</v>
      </c>
      <c r="C2475" s="3">
        <v>94799.139975294092</v>
      </c>
    </row>
    <row r="2476" spans="1:3" x14ac:dyDescent="0.2">
      <c r="A2476" s="1">
        <v>45317</v>
      </c>
      <c r="B2476" s="2">
        <v>0.75</v>
      </c>
      <c r="C2476" s="3">
        <v>95569.289813814088</v>
      </c>
    </row>
    <row r="2477" spans="1:3" x14ac:dyDescent="0.2">
      <c r="A2477" s="1">
        <v>45317</v>
      </c>
      <c r="B2477" s="2">
        <v>0.76041666666666663</v>
      </c>
      <c r="C2477" s="3">
        <v>95669.6584101341</v>
      </c>
    </row>
    <row r="2478" spans="1:3" x14ac:dyDescent="0.2">
      <c r="A2478" s="1">
        <v>45317</v>
      </c>
      <c r="B2478" s="2">
        <v>0.77083333333333337</v>
      </c>
      <c r="C2478" s="3">
        <v>95490.93457153409</v>
      </c>
    </row>
    <row r="2479" spans="1:3" x14ac:dyDescent="0.2">
      <c r="A2479" s="1">
        <v>45317</v>
      </c>
      <c r="B2479" s="2">
        <v>0.78125</v>
      </c>
      <c r="C2479" s="3">
        <v>94948.019949534093</v>
      </c>
    </row>
    <row r="2480" spans="1:3" x14ac:dyDescent="0.2">
      <c r="A2480" s="1">
        <v>45317</v>
      </c>
      <c r="B2480" s="2">
        <v>0.79166666666666663</v>
      </c>
      <c r="C2480" s="3">
        <v>93877.210119174095</v>
      </c>
    </row>
    <row r="2481" spans="1:3" x14ac:dyDescent="0.2">
      <c r="A2481" s="1">
        <v>45317</v>
      </c>
      <c r="B2481" s="2">
        <v>0.80208333333333337</v>
      </c>
      <c r="C2481" s="3">
        <v>92154.550272294087</v>
      </c>
    </row>
    <row r="2482" spans="1:3" x14ac:dyDescent="0.2">
      <c r="A2482" s="1">
        <v>45317</v>
      </c>
      <c r="B2482" s="2">
        <v>0.8125</v>
      </c>
      <c r="C2482" s="3">
        <v>90596.724289814098</v>
      </c>
    </row>
    <row r="2483" spans="1:3" x14ac:dyDescent="0.2">
      <c r="A2483" s="1">
        <v>45317</v>
      </c>
      <c r="B2483" s="2">
        <v>0.82291666666666663</v>
      </c>
      <c r="C2483" s="3">
        <v>88980.083975054105</v>
      </c>
    </row>
    <row r="2484" spans="1:3" x14ac:dyDescent="0.2">
      <c r="A2484" s="1">
        <v>45317</v>
      </c>
      <c r="B2484" s="2">
        <v>0.83333333333333337</v>
      </c>
      <c r="C2484" s="3">
        <v>87332.057028414099</v>
      </c>
    </row>
    <row r="2485" spans="1:3" x14ac:dyDescent="0.2">
      <c r="A2485" s="1">
        <v>45317</v>
      </c>
      <c r="B2485" s="2">
        <v>0.84375</v>
      </c>
      <c r="C2485" s="3">
        <v>84258.950766054098</v>
      </c>
    </row>
    <row r="2486" spans="1:3" x14ac:dyDescent="0.2">
      <c r="A2486" s="1">
        <v>45317</v>
      </c>
      <c r="B2486" s="2">
        <v>0.85416666666666663</v>
      </c>
      <c r="C2486" s="3">
        <v>81701.601298094087</v>
      </c>
    </row>
    <row r="2487" spans="1:3" x14ac:dyDescent="0.2">
      <c r="A2487" s="1">
        <v>45317</v>
      </c>
      <c r="B2487" s="2">
        <v>0.86458333333333337</v>
      </c>
      <c r="C2487" s="3">
        <v>79153.017057374105</v>
      </c>
    </row>
    <row r="2488" spans="1:3" x14ac:dyDescent="0.2">
      <c r="A2488" s="1">
        <v>45317</v>
      </c>
      <c r="B2488" s="2">
        <v>0.875</v>
      </c>
      <c r="C2488" s="3">
        <v>84685.6010261341</v>
      </c>
    </row>
    <row r="2489" spans="1:3" x14ac:dyDescent="0.2">
      <c r="A2489" s="1">
        <v>45317</v>
      </c>
      <c r="B2489" s="2">
        <v>0.88541666666666663</v>
      </c>
      <c r="C2489" s="3">
        <v>84171.723890334077</v>
      </c>
    </row>
    <row r="2490" spans="1:3" x14ac:dyDescent="0.2">
      <c r="A2490" s="1">
        <v>45317</v>
      </c>
      <c r="B2490" s="2">
        <v>0.89583333333333337</v>
      </c>
      <c r="C2490" s="3">
        <v>82037.393089934078</v>
      </c>
    </row>
    <row r="2491" spans="1:3" x14ac:dyDescent="0.2">
      <c r="A2491" s="1">
        <v>45317</v>
      </c>
      <c r="B2491" s="2">
        <v>0.90625</v>
      </c>
      <c r="C2491" s="3">
        <v>77116.810692671701</v>
      </c>
    </row>
    <row r="2492" spans="1:3" x14ac:dyDescent="0.2">
      <c r="A2492" s="1">
        <v>45317</v>
      </c>
      <c r="B2492" s="2">
        <v>0.91666666666666663</v>
      </c>
      <c r="C2492" s="3">
        <v>71485.847458711694</v>
      </c>
    </row>
    <row r="2493" spans="1:3" x14ac:dyDescent="0.2">
      <c r="A2493" s="1">
        <v>45317</v>
      </c>
      <c r="B2493" s="2">
        <v>0.92708333333333337</v>
      </c>
      <c r="C2493" s="3">
        <v>68125.360578751686</v>
      </c>
    </row>
    <row r="2494" spans="1:3" x14ac:dyDescent="0.2">
      <c r="A2494" s="1">
        <v>45317</v>
      </c>
      <c r="B2494" s="2">
        <v>0.9375</v>
      </c>
      <c r="C2494" s="3">
        <v>63341.832747671695</v>
      </c>
    </row>
    <row r="2495" spans="1:3" x14ac:dyDescent="0.2">
      <c r="A2495" s="1">
        <v>45317</v>
      </c>
      <c r="B2495" s="2">
        <v>0.94791666666666663</v>
      </c>
      <c r="C2495" s="3">
        <v>59411.861104391704</v>
      </c>
    </row>
    <row r="2496" spans="1:3" x14ac:dyDescent="0.2">
      <c r="A2496" s="1">
        <v>45317</v>
      </c>
      <c r="B2496" s="2">
        <v>0.95833333333333337</v>
      </c>
      <c r="C2496" s="3">
        <v>60446.030894551703</v>
      </c>
    </row>
    <row r="2497" spans="1:3" x14ac:dyDescent="0.2">
      <c r="A2497" s="1">
        <v>45317</v>
      </c>
      <c r="B2497" s="2">
        <v>0.96875</v>
      </c>
      <c r="C2497" s="3">
        <v>57509.978123311703</v>
      </c>
    </row>
    <row r="2498" spans="1:3" x14ac:dyDescent="0.2">
      <c r="A2498" s="1">
        <v>45317</v>
      </c>
      <c r="B2498" s="2">
        <v>0.97916666666666663</v>
      </c>
      <c r="C2498" s="3">
        <v>54621.264096911691</v>
      </c>
    </row>
    <row r="2499" spans="1:3" x14ac:dyDescent="0.2">
      <c r="A2499" s="1">
        <v>45317</v>
      </c>
      <c r="B2499" s="2">
        <v>0.98958333333333337</v>
      </c>
      <c r="C2499" s="3">
        <v>51041.060664711687</v>
      </c>
    </row>
    <row r="2500" spans="1:3" x14ac:dyDescent="0.2">
      <c r="A2500" s="1">
        <v>45318</v>
      </c>
      <c r="B2500" s="2">
        <v>0</v>
      </c>
      <c r="C2500" s="3">
        <v>57525.901255823934</v>
      </c>
    </row>
    <row r="2501" spans="1:3" x14ac:dyDescent="0.2">
      <c r="A2501" s="1">
        <v>45318</v>
      </c>
      <c r="B2501" s="2">
        <v>1.0416666666666666E-2</v>
      </c>
      <c r="C2501" s="3">
        <v>54808.803316943959</v>
      </c>
    </row>
    <row r="2502" spans="1:3" x14ac:dyDescent="0.2">
      <c r="A2502" s="1">
        <v>45318</v>
      </c>
      <c r="B2502" s="2">
        <v>2.0833333333333332E-2</v>
      </c>
      <c r="C2502" s="3">
        <v>53034.56813774394</v>
      </c>
    </row>
    <row r="2503" spans="1:3" x14ac:dyDescent="0.2">
      <c r="A2503" s="1">
        <v>45318</v>
      </c>
      <c r="B2503" s="2">
        <v>3.125E-2</v>
      </c>
      <c r="C2503" s="3">
        <v>51840.137791223955</v>
      </c>
    </row>
    <row r="2504" spans="1:3" x14ac:dyDescent="0.2">
      <c r="A2504" s="1">
        <v>45318</v>
      </c>
      <c r="B2504" s="2">
        <v>4.1666666666666664E-2</v>
      </c>
      <c r="C2504" s="3">
        <v>50574.878852223956</v>
      </c>
    </row>
    <row r="2505" spans="1:3" x14ac:dyDescent="0.2">
      <c r="A2505" s="1">
        <v>45318</v>
      </c>
      <c r="B2505" s="2">
        <v>5.2083333333333336E-2</v>
      </c>
      <c r="C2505" s="3">
        <v>49265.433699983951</v>
      </c>
    </row>
    <row r="2506" spans="1:3" x14ac:dyDescent="0.2">
      <c r="A2506" s="1">
        <v>45318</v>
      </c>
      <c r="B2506" s="2">
        <v>6.25E-2</v>
      </c>
      <c r="C2506" s="3">
        <v>48163.760260743962</v>
      </c>
    </row>
    <row r="2507" spans="1:3" x14ac:dyDescent="0.2">
      <c r="A2507" s="1">
        <v>45318</v>
      </c>
      <c r="B2507" s="2">
        <v>7.2916666666666671E-2</v>
      </c>
      <c r="C2507" s="3">
        <v>47336.326521103954</v>
      </c>
    </row>
    <row r="2508" spans="1:3" x14ac:dyDescent="0.2">
      <c r="A2508" s="1">
        <v>45318</v>
      </c>
      <c r="B2508" s="2">
        <v>8.3333333333333329E-2</v>
      </c>
      <c r="C2508" s="3">
        <v>47966.240824703928</v>
      </c>
    </row>
    <row r="2509" spans="1:3" x14ac:dyDescent="0.2">
      <c r="A2509" s="1">
        <v>45318</v>
      </c>
      <c r="B2509" s="2">
        <v>9.375E-2</v>
      </c>
      <c r="C2509" s="3">
        <v>47882.231210303951</v>
      </c>
    </row>
    <row r="2510" spans="1:3" x14ac:dyDescent="0.2">
      <c r="A2510" s="1">
        <v>45318</v>
      </c>
      <c r="B2510" s="2">
        <v>0.10416666666666667</v>
      </c>
      <c r="C2510" s="3">
        <v>48085.311629543939</v>
      </c>
    </row>
    <row r="2511" spans="1:3" x14ac:dyDescent="0.2">
      <c r="A2511" s="1">
        <v>45318</v>
      </c>
      <c r="B2511" s="2">
        <v>0.11458333333333333</v>
      </c>
      <c r="C2511" s="3">
        <v>48474.166019863944</v>
      </c>
    </row>
    <row r="2512" spans="1:3" x14ac:dyDescent="0.2">
      <c r="A2512" s="1">
        <v>45318</v>
      </c>
      <c r="B2512" s="2">
        <v>0.125</v>
      </c>
      <c r="C2512" s="3">
        <v>49126.396841063935</v>
      </c>
    </row>
    <row r="2513" spans="1:3" x14ac:dyDescent="0.2">
      <c r="A2513" s="1">
        <v>45318</v>
      </c>
      <c r="B2513" s="2">
        <v>0.13541666666666666</v>
      </c>
      <c r="C2513" s="3">
        <v>49661.172073663955</v>
      </c>
    </row>
    <row r="2514" spans="1:3" x14ac:dyDescent="0.2">
      <c r="A2514" s="1">
        <v>45318</v>
      </c>
      <c r="B2514" s="2">
        <v>0.14583333333333334</v>
      </c>
      <c r="C2514" s="3">
        <v>50596.856139703967</v>
      </c>
    </row>
    <row r="2515" spans="1:3" x14ac:dyDescent="0.2">
      <c r="A2515" s="1">
        <v>45318</v>
      </c>
      <c r="B2515" s="2">
        <v>0.15625</v>
      </c>
      <c r="C2515" s="3">
        <v>51314.780233943951</v>
      </c>
    </row>
    <row r="2516" spans="1:3" x14ac:dyDescent="0.2">
      <c r="A2516" s="1">
        <v>45318</v>
      </c>
      <c r="B2516" s="2">
        <v>0.16666666666666666</v>
      </c>
      <c r="C2516" s="3">
        <v>52427.410017543953</v>
      </c>
    </row>
    <row r="2517" spans="1:3" x14ac:dyDescent="0.2">
      <c r="A2517" s="1">
        <v>45318</v>
      </c>
      <c r="B2517" s="2">
        <v>0.17708333333333334</v>
      </c>
      <c r="C2517" s="3">
        <v>53157.812839983948</v>
      </c>
    </row>
    <row r="2518" spans="1:3" x14ac:dyDescent="0.2">
      <c r="A2518" s="1">
        <v>45318</v>
      </c>
      <c r="B2518" s="2">
        <v>0.1875</v>
      </c>
      <c r="C2518" s="3">
        <v>54056.225541863954</v>
      </c>
    </row>
    <row r="2519" spans="1:3" x14ac:dyDescent="0.2">
      <c r="A2519" s="1">
        <v>45318</v>
      </c>
      <c r="B2519" s="2">
        <v>0.19791666666666666</v>
      </c>
      <c r="C2519" s="3">
        <v>54583.920976248774</v>
      </c>
    </row>
    <row r="2520" spans="1:3" x14ac:dyDescent="0.2">
      <c r="A2520" s="1">
        <v>45318</v>
      </c>
      <c r="B2520" s="2">
        <v>0.20833333333333334</v>
      </c>
      <c r="C2520" s="3">
        <v>55066.250051272698</v>
      </c>
    </row>
    <row r="2521" spans="1:3" x14ac:dyDescent="0.2">
      <c r="A2521" s="1">
        <v>45318</v>
      </c>
      <c r="B2521" s="2">
        <v>0.21875</v>
      </c>
      <c r="C2521" s="3">
        <v>54749.793750076045</v>
      </c>
    </row>
    <row r="2522" spans="1:3" x14ac:dyDescent="0.2">
      <c r="A2522" s="1">
        <v>45318</v>
      </c>
      <c r="B2522" s="2">
        <v>0.22916666666666666</v>
      </c>
      <c r="C2522" s="3">
        <v>54238.356839698783</v>
      </c>
    </row>
    <row r="2523" spans="1:3" x14ac:dyDescent="0.2">
      <c r="A2523" s="1">
        <v>45318</v>
      </c>
      <c r="B2523" s="2">
        <v>0.23958333333333334</v>
      </c>
      <c r="C2523" s="3">
        <v>54496.847759357224</v>
      </c>
    </row>
    <row r="2524" spans="1:3" x14ac:dyDescent="0.2">
      <c r="A2524" s="1">
        <v>45318</v>
      </c>
      <c r="B2524" s="2">
        <v>0.25</v>
      </c>
      <c r="C2524" s="3">
        <v>49418.339642570165</v>
      </c>
    </row>
    <row r="2525" spans="1:3" x14ac:dyDescent="0.2">
      <c r="A2525" s="1">
        <v>45318</v>
      </c>
      <c r="B2525" s="2">
        <v>0.26041666666666669</v>
      </c>
      <c r="C2525" s="3">
        <v>49436.052165822577</v>
      </c>
    </row>
    <row r="2526" spans="1:3" x14ac:dyDescent="0.2">
      <c r="A2526" s="1">
        <v>45318</v>
      </c>
      <c r="B2526" s="2">
        <v>0.27083333333333331</v>
      </c>
      <c r="C2526" s="3">
        <v>50307.713955542567</v>
      </c>
    </row>
    <row r="2527" spans="1:3" x14ac:dyDescent="0.2">
      <c r="A2527" s="1">
        <v>45318</v>
      </c>
      <c r="B2527" s="2">
        <v>0.28125</v>
      </c>
      <c r="C2527" s="3">
        <v>51611.043456662577</v>
      </c>
    </row>
    <row r="2528" spans="1:3" x14ac:dyDescent="0.2">
      <c r="A2528" s="1">
        <v>45318</v>
      </c>
      <c r="B2528" s="2">
        <v>0.29166666666666669</v>
      </c>
      <c r="C2528" s="3">
        <v>53155.137930902565</v>
      </c>
    </row>
    <row r="2529" spans="1:3" x14ac:dyDescent="0.2">
      <c r="A2529" s="1">
        <v>45318</v>
      </c>
      <c r="B2529" s="2">
        <v>0.30208333333333331</v>
      </c>
      <c r="C2529" s="3">
        <v>55321.050971182594</v>
      </c>
    </row>
    <row r="2530" spans="1:3" x14ac:dyDescent="0.2">
      <c r="A2530" s="1">
        <v>45318</v>
      </c>
      <c r="B2530" s="2">
        <v>0.3125</v>
      </c>
      <c r="C2530" s="3">
        <v>57601.981495942593</v>
      </c>
    </row>
    <row r="2531" spans="1:3" x14ac:dyDescent="0.2">
      <c r="A2531" s="1">
        <v>45318</v>
      </c>
      <c r="B2531" s="2">
        <v>0.32291666666666669</v>
      </c>
      <c r="C2531" s="3">
        <v>59669.070162902586</v>
      </c>
    </row>
    <row r="2532" spans="1:3" x14ac:dyDescent="0.2">
      <c r="A2532" s="1">
        <v>45318</v>
      </c>
      <c r="B2532" s="2">
        <v>0.33333333333333331</v>
      </c>
      <c r="C2532" s="3">
        <v>61138.97122971293</v>
      </c>
    </row>
    <row r="2533" spans="1:3" x14ac:dyDescent="0.2">
      <c r="A2533" s="1">
        <v>45318</v>
      </c>
      <c r="B2533" s="2">
        <v>0.34375</v>
      </c>
      <c r="C2533" s="3">
        <v>61864.78253775512</v>
      </c>
    </row>
    <row r="2534" spans="1:3" x14ac:dyDescent="0.2">
      <c r="A2534" s="1">
        <v>45318</v>
      </c>
      <c r="B2534" s="2">
        <v>0.35416666666666669</v>
      </c>
      <c r="C2534" s="3">
        <v>61687.143325223136</v>
      </c>
    </row>
    <row r="2535" spans="1:3" x14ac:dyDescent="0.2">
      <c r="A2535" s="1">
        <v>45318</v>
      </c>
      <c r="B2535" s="2">
        <v>0.36458333333333331</v>
      </c>
      <c r="C2535" s="3">
        <v>60286.241639951491</v>
      </c>
    </row>
    <row r="2536" spans="1:3" x14ac:dyDescent="0.2">
      <c r="A2536" s="1">
        <v>45318</v>
      </c>
      <c r="B2536" s="2">
        <v>0.375</v>
      </c>
      <c r="C2536" s="3">
        <v>58773.31594676651</v>
      </c>
    </row>
    <row r="2537" spans="1:3" x14ac:dyDescent="0.2">
      <c r="A2537" s="1">
        <v>45318</v>
      </c>
      <c r="B2537" s="2">
        <v>0.38541666666666669</v>
      </c>
      <c r="C2537" s="3">
        <v>55722.175741570172</v>
      </c>
    </row>
    <row r="2538" spans="1:3" x14ac:dyDescent="0.2">
      <c r="A2538" s="1">
        <v>45318</v>
      </c>
      <c r="B2538" s="2">
        <v>0.39583333333333331</v>
      </c>
      <c r="C2538" s="3">
        <v>51861.701900286585</v>
      </c>
    </row>
    <row r="2539" spans="1:3" x14ac:dyDescent="0.2">
      <c r="A2539" s="1">
        <v>45318</v>
      </c>
      <c r="B2539" s="2">
        <v>0.40625</v>
      </c>
      <c r="C2539" s="3">
        <v>49019.385805687685</v>
      </c>
    </row>
    <row r="2540" spans="1:3" x14ac:dyDescent="0.2">
      <c r="A2540" s="1">
        <v>45318</v>
      </c>
      <c r="B2540" s="2">
        <v>0.41666666666666669</v>
      </c>
      <c r="C2540" s="3">
        <v>45128.467913859888</v>
      </c>
    </row>
    <row r="2541" spans="1:3" x14ac:dyDescent="0.2">
      <c r="A2541" s="1">
        <v>45318</v>
      </c>
      <c r="B2541" s="2">
        <v>0.42708333333333331</v>
      </c>
      <c r="C2541" s="3">
        <v>42674.14999174382</v>
      </c>
    </row>
    <row r="2542" spans="1:3" x14ac:dyDescent="0.2">
      <c r="A2542" s="1">
        <v>45318</v>
      </c>
      <c r="B2542" s="2">
        <v>0.4375</v>
      </c>
      <c r="C2542" s="3">
        <v>40864.006751542045</v>
      </c>
    </row>
    <row r="2543" spans="1:3" x14ac:dyDescent="0.2">
      <c r="A2543" s="1">
        <v>45318</v>
      </c>
      <c r="B2543" s="2">
        <v>0.44791666666666669</v>
      </c>
      <c r="C2543" s="3">
        <v>39013.289249196372</v>
      </c>
    </row>
    <row r="2544" spans="1:3" x14ac:dyDescent="0.2">
      <c r="A2544" s="1">
        <v>45318</v>
      </c>
      <c r="B2544" s="2">
        <v>0.45833333333333331</v>
      </c>
      <c r="C2544" s="3">
        <v>37810.039567195781</v>
      </c>
    </row>
    <row r="2545" spans="1:3" x14ac:dyDescent="0.2">
      <c r="A2545" s="1">
        <v>45318</v>
      </c>
      <c r="B2545" s="2">
        <v>0.46875</v>
      </c>
      <c r="C2545" s="3">
        <v>36385.34286259822</v>
      </c>
    </row>
    <row r="2546" spans="1:3" x14ac:dyDescent="0.2">
      <c r="A2546" s="1">
        <v>45318</v>
      </c>
      <c r="B2546" s="2">
        <v>0.47916666666666669</v>
      </c>
      <c r="C2546" s="3">
        <v>35152.305547631826</v>
      </c>
    </row>
    <row r="2547" spans="1:3" x14ac:dyDescent="0.2">
      <c r="A2547" s="1">
        <v>45318</v>
      </c>
      <c r="B2547" s="2">
        <v>0.48958333333333331</v>
      </c>
      <c r="C2547" s="3">
        <v>34761.596520767736</v>
      </c>
    </row>
    <row r="2548" spans="1:3" x14ac:dyDescent="0.2">
      <c r="A2548" s="1">
        <v>45318</v>
      </c>
      <c r="B2548" s="2">
        <v>0.5</v>
      </c>
      <c r="C2548" s="3">
        <v>32866.672224044232</v>
      </c>
    </row>
    <row r="2549" spans="1:3" x14ac:dyDescent="0.2">
      <c r="A2549" s="1">
        <v>45318</v>
      </c>
      <c r="B2549" s="2">
        <v>0.51041666666666663</v>
      </c>
      <c r="C2549" s="3">
        <v>33548.304304726131</v>
      </c>
    </row>
    <row r="2550" spans="1:3" x14ac:dyDescent="0.2">
      <c r="A2550" s="1">
        <v>45318</v>
      </c>
      <c r="B2550" s="2">
        <v>0.52083333333333337</v>
      </c>
      <c r="C2550" s="3">
        <v>32571.757116444205</v>
      </c>
    </row>
    <row r="2551" spans="1:3" x14ac:dyDescent="0.2">
      <c r="A2551" s="1">
        <v>45318</v>
      </c>
      <c r="B2551" s="2">
        <v>0.53125</v>
      </c>
      <c r="C2551" s="3">
        <v>31821.424284477755</v>
      </c>
    </row>
    <row r="2552" spans="1:3" x14ac:dyDescent="0.2">
      <c r="A2552" s="1">
        <v>45318</v>
      </c>
      <c r="B2552" s="2">
        <v>0.54166666666666663</v>
      </c>
      <c r="C2552" s="3">
        <v>31079.159517829732</v>
      </c>
    </row>
    <row r="2553" spans="1:3" x14ac:dyDescent="0.2">
      <c r="A2553" s="1">
        <v>45318</v>
      </c>
      <c r="B2553" s="2">
        <v>0.55208333333333337</v>
      </c>
      <c r="C2553" s="3">
        <v>30860.196749945579</v>
      </c>
    </row>
    <row r="2554" spans="1:3" x14ac:dyDescent="0.2">
      <c r="A2554" s="1">
        <v>45318</v>
      </c>
      <c r="B2554" s="2">
        <v>0.5625</v>
      </c>
      <c r="C2554" s="3">
        <v>31563.555182575736</v>
      </c>
    </row>
    <row r="2555" spans="1:3" x14ac:dyDescent="0.2">
      <c r="A2555" s="1">
        <v>45318</v>
      </c>
      <c r="B2555" s="2">
        <v>0.57291666666666663</v>
      </c>
      <c r="C2555" s="3">
        <v>32501.846123280266</v>
      </c>
    </row>
    <row r="2556" spans="1:3" x14ac:dyDescent="0.2">
      <c r="A2556" s="1">
        <v>45318</v>
      </c>
      <c r="B2556" s="2">
        <v>0.58333333333333337</v>
      </c>
      <c r="C2556" s="3">
        <v>33650.801005529269</v>
      </c>
    </row>
    <row r="2557" spans="1:3" x14ac:dyDescent="0.2">
      <c r="A2557" s="1">
        <v>45318</v>
      </c>
      <c r="B2557" s="2">
        <v>0.59375</v>
      </c>
      <c r="C2557" s="3">
        <v>35417.440103712812</v>
      </c>
    </row>
    <row r="2558" spans="1:3" x14ac:dyDescent="0.2">
      <c r="A2558" s="1">
        <v>45318</v>
      </c>
      <c r="B2558" s="2">
        <v>0.60416666666666663</v>
      </c>
      <c r="C2558" s="3">
        <v>39573.269799667112</v>
      </c>
    </row>
    <row r="2559" spans="1:3" x14ac:dyDescent="0.2">
      <c r="A2559" s="1">
        <v>45318</v>
      </c>
      <c r="B2559" s="2">
        <v>0.61458333333333337</v>
      </c>
      <c r="C2559" s="3">
        <v>45673.19113765948</v>
      </c>
    </row>
    <row r="2560" spans="1:3" x14ac:dyDescent="0.2">
      <c r="A2560" s="1">
        <v>45318</v>
      </c>
      <c r="B2560" s="2">
        <v>0.625</v>
      </c>
      <c r="C2560" s="3">
        <v>51526.557165099046</v>
      </c>
    </row>
    <row r="2561" spans="1:3" x14ac:dyDescent="0.2">
      <c r="A2561" s="1">
        <v>45318</v>
      </c>
      <c r="B2561" s="2">
        <v>0.63541666666666663</v>
      </c>
      <c r="C2561" s="3">
        <v>55456.838153737088</v>
      </c>
    </row>
    <row r="2562" spans="1:3" x14ac:dyDescent="0.2">
      <c r="A2562" s="1">
        <v>45318</v>
      </c>
      <c r="B2562" s="2">
        <v>0.64583333333333337</v>
      </c>
      <c r="C2562" s="3">
        <v>59881.926063651248</v>
      </c>
    </row>
    <row r="2563" spans="1:3" x14ac:dyDescent="0.2">
      <c r="A2563" s="1">
        <v>45318</v>
      </c>
      <c r="B2563" s="2">
        <v>0.65625</v>
      </c>
      <c r="C2563" s="3">
        <v>63338.846637742266</v>
      </c>
    </row>
    <row r="2564" spans="1:3" x14ac:dyDescent="0.2">
      <c r="A2564" s="1">
        <v>45318</v>
      </c>
      <c r="B2564" s="2">
        <v>0.66666666666666663</v>
      </c>
      <c r="C2564" s="3">
        <v>67603.507565848369</v>
      </c>
    </row>
    <row r="2565" spans="1:3" x14ac:dyDescent="0.2">
      <c r="A2565" s="1">
        <v>45318</v>
      </c>
      <c r="B2565" s="2">
        <v>0.67708333333333337</v>
      </c>
      <c r="C2565" s="3">
        <v>72769.829318083255</v>
      </c>
    </row>
    <row r="2566" spans="1:3" x14ac:dyDescent="0.2">
      <c r="A2566" s="1">
        <v>45318</v>
      </c>
      <c r="B2566" s="2">
        <v>0.6875</v>
      </c>
      <c r="C2566" s="3">
        <v>76604.045054390168</v>
      </c>
    </row>
    <row r="2567" spans="1:3" x14ac:dyDescent="0.2">
      <c r="A2567" s="1">
        <v>45318</v>
      </c>
      <c r="B2567" s="2">
        <v>0.69791666666666663</v>
      </c>
      <c r="C2567" s="3">
        <v>81493.46373562912</v>
      </c>
    </row>
    <row r="2568" spans="1:3" x14ac:dyDescent="0.2">
      <c r="A2568" s="1">
        <v>45318</v>
      </c>
      <c r="B2568" s="2">
        <v>0.70833333333333337</v>
      </c>
      <c r="C2568" s="3">
        <v>85907.510987128815</v>
      </c>
    </row>
    <row r="2569" spans="1:3" x14ac:dyDescent="0.2">
      <c r="A2569" s="1">
        <v>45318</v>
      </c>
      <c r="B2569" s="2">
        <v>0.71875</v>
      </c>
      <c r="C2569" s="3">
        <v>88235.803710542576</v>
      </c>
    </row>
    <row r="2570" spans="1:3" x14ac:dyDescent="0.2">
      <c r="A2570" s="1">
        <v>45318</v>
      </c>
      <c r="B2570" s="2">
        <v>0.72916666666666663</v>
      </c>
      <c r="C2570" s="3">
        <v>89907.853920622583</v>
      </c>
    </row>
    <row r="2571" spans="1:3" x14ac:dyDescent="0.2">
      <c r="A2571" s="1">
        <v>45318</v>
      </c>
      <c r="B2571" s="2">
        <v>0.73958333333333337</v>
      </c>
      <c r="C2571" s="3">
        <v>90813.896674182572</v>
      </c>
    </row>
    <row r="2572" spans="1:3" x14ac:dyDescent="0.2">
      <c r="A2572" s="1">
        <v>45318</v>
      </c>
      <c r="B2572" s="2">
        <v>0.75</v>
      </c>
      <c r="C2572" s="3">
        <v>91391.372145662579</v>
      </c>
    </row>
    <row r="2573" spans="1:3" x14ac:dyDescent="0.2">
      <c r="A2573" s="1">
        <v>45318</v>
      </c>
      <c r="B2573" s="2">
        <v>0.76041666666666663</v>
      </c>
      <c r="C2573" s="3">
        <v>91195.373381622572</v>
      </c>
    </row>
    <row r="2574" spans="1:3" x14ac:dyDescent="0.2">
      <c r="A2574" s="1">
        <v>45318</v>
      </c>
      <c r="B2574" s="2">
        <v>0.77083333333333337</v>
      </c>
      <c r="C2574" s="3">
        <v>90752.288573622602</v>
      </c>
    </row>
    <row r="2575" spans="1:3" x14ac:dyDescent="0.2">
      <c r="A2575" s="1">
        <v>45318</v>
      </c>
      <c r="B2575" s="2">
        <v>0.78125</v>
      </c>
      <c r="C2575" s="3">
        <v>90032.811755742572</v>
      </c>
    </row>
    <row r="2576" spans="1:3" x14ac:dyDescent="0.2">
      <c r="A2576" s="1">
        <v>45318</v>
      </c>
      <c r="B2576" s="2">
        <v>0.79166666666666663</v>
      </c>
      <c r="C2576" s="3">
        <v>88850.526096182584</v>
      </c>
    </row>
    <row r="2577" spans="1:3" x14ac:dyDescent="0.2">
      <c r="A2577" s="1">
        <v>45318</v>
      </c>
      <c r="B2577" s="2">
        <v>0.80208333333333337</v>
      </c>
      <c r="C2577" s="3">
        <v>87404.06894054258</v>
      </c>
    </row>
    <row r="2578" spans="1:3" x14ac:dyDescent="0.2">
      <c r="A2578" s="1">
        <v>45318</v>
      </c>
      <c r="B2578" s="2">
        <v>0.8125</v>
      </c>
      <c r="C2578" s="3">
        <v>85782.064364982565</v>
      </c>
    </row>
    <row r="2579" spans="1:3" x14ac:dyDescent="0.2">
      <c r="A2579" s="1">
        <v>45318</v>
      </c>
      <c r="B2579" s="2">
        <v>0.82291666666666663</v>
      </c>
      <c r="C2579" s="3">
        <v>84337.608350942581</v>
      </c>
    </row>
    <row r="2580" spans="1:3" x14ac:dyDescent="0.2">
      <c r="A2580" s="1">
        <v>45318</v>
      </c>
      <c r="B2580" s="2">
        <v>0.83333333333333337</v>
      </c>
      <c r="C2580" s="3">
        <v>83027.973439342575</v>
      </c>
    </row>
    <row r="2581" spans="1:3" x14ac:dyDescent="0.2">
      <c r="A2581" s="1">
        <v>45318</v>
      </c>
      <c r="B2581" s="2">
        <v>0.84375</v>
      </c>
      <c r="C2581" s="3">
        <v>80328.306769862582</v>
      </c>
    </row>
    <row r="2582" spans="1:3" x14ac:dyDescent="0.2">
      <c r="A2582" s="1">
        <v>45318</v>
      </c>
      <c r="B2582" s="2">
        <v>0.85416666666666663</v>
      </c>
      <c r="C2582" s="3">
        <v>78101.752743182587</v>
      </c>
    </row>
    <row r="2583" spans="1:3" x14ac:dyDescent="0.2">
      <c r="A2583" s="1">
        <v>45318</v>
      </c>
      <c r="B2583" s="2">
        <v>0.86458333333333337</v>
      </c>
      <c r="C2583" s="3">
        <v>76062.182914062563</v>
      </c>
    </row>
    <row r="2584" spans="1:3" x14ac:dyDescent="0.2">
      <c r="A2584" s="1">
        <v>45318</v>
      </c>
      <c r="B2584" s="2">
        <v>0.875</v>
      </c>
      <c r="C2584" s="3">
        <v>80811.937020462588</v>
      </c>
    </row>
    <row r="2585" spans="1:3" x14ac:dyDescent="0.2">
      <c r="A2585" s="1">
        <v>45318</v>
      </c>
      <c r="B2585" s="2">
        <v>0.88541666666666663</v>
      </c>
      <c r="C2585" s="3">
        <v>79977.57758090258</v>
      </c>
    </row>
    <row r="2586" spans="1:3" x14ac:dyDescent="0.2">
      <c r="A2586" s="1">
        <v>45318</v>
      </c>
      <c r="B2586" s="2">
        <v>0.89583333333333337</v>
      </c>
      <c r="C2586" s="3">
        <v>78329.644205422577</v>
      </c>
    </row>
    <row r="2587" spans="1:3" x14ac:dyDescent="0.2">
      <c r="A2587" s="1">
        <v>45318</v>
      </c>
      <c r="B2587" s="2">
        <v>0.90625</v>
      </c>
      <c r="C2587" s="3">
        <v>74518.294016503962</v>
      </c>
    </row>
    <row r="2588" spans="1:3" x14ac:dyDescent="0.2">
      <c r="A2588" s="1">
        <v>45318</v>
      </c>
      <c r="B2588" s="2">
        <v>0.91666666666666663</v>
      </c>
      <c r="C2588" s="3">
        <v>75409.892354183947</v>
      </c>
    </row>
    <row r="2589" spans="1:3" x14ac:dyDescent="0.2">
      <c r="A2589" s="1">
        <v>45318</v>
      </c>
      <c r="B2589" s="2">
        <v>0.92708333333333337</v>
      </c>
      <c r="C2589" s="3">
        <v>73495.482209703943</v>
      </c>
    </row>
    <row r="2590" spans="1:3" x14ac:dyDescent="0.2">
      <c r="A2590" s="1">
        <v>45318</v>
      </c>
      <c r="B2590" s="2">
        <v>0.9375</v>
      </c>
      <c r="C2590" s="3">
        <v>70173.676199983951</v>
      </c>
    </row>
    <row r="2591" spans="1:3" x14ac:dyDescent="0.2">
      <c r="A2591" s="1">
        <v>45318</v>
      </c>
      <c r="B2591" s="2">
        <v>0.94791666666666663</v>
      </c>
      <c r="C2591" s="3">
        <v>67099.09261818396</v>
      </c>
    </row>
    <row r="2592" spans="1:3" x14ac:dyDescent="0.2">
      <c r="A2592" s="1">
        <v>45318</v>
      </c>
      <c r="B2592" s="2">
        <v>0.95833333333333337</v>
      </c>
      <c r="C2592" s="3">
        <v>69169.442958783955</v>
      </c>
    </row>
    <row r="2593" spans="1:3" x14ac:dyDescent="0.2">
      <c r="A2593" s="1">
        <v>45318</v>
      </c>
      <c r="B2593" s="2">
        <v>0.96875</v>
      </c>
      <c r="C2593" s="3">
        <v>67204.060302943937</v>
      </c>
    </row>
    <row r="2594" spans="1:3" x14ac:dyDescent="0.2">
      <c r="A2594" s="1">
        <v>45318</v>
      </c>
      <c r="B2594" s="2">
        <v>0.97916666666666663</v>
      </c>
      <c r="C2594" s="3">
        <v>64616.749495303942</v>
      </c>
    </row>
    <row r="2595" spans="1:3" x14ac:dyDescent="0.2">
      <c r="A2595" s="1">
        <v>45318</v>
      </c>
      <c r="B2595" s="2">
        <v>0.98958333333333337</v>
      </c>
      <c r="C2595" s="3">
        <v>61224.862114903968</v>
      </c>
    </row>
    <row r="2596" spans="1:3" x14ac:dyDescent="0.2">
      <c r="A2596" s="1">
        <v>45319</v>
      </c>
      <c r="B2596" s="2">
        <v>0</v>
      </c>
      <c r="C2596" s="3">
        <v>64854.840643419331</v>
      </c>
    </row>
    <row r="2597" spans="1:3" x14ac:dyDescent="0.2">
      <c r="A2597" s="1">
        <v>45319</v>
      </c>
      <c r="B2597" s="2">
        <v>1.0416666666666666E-2</v>
      </c>
      <c r="C2597" s="3">
        <v>63150.625744979305</v>
      </c>
    </row>
    <row r="2598" spans="1:3" x14ac:dyDescent="0.2">
      <c r="A2598" s="1">
        <v>45319</v>
      </c>
      <c r="B2598" s="2">
        <v>2.0833333333333332E-2</v>
      </c>
      <c r="C2598" s="3">
        <v>61128.297958659306</v>
      </c>
    </row>
    <row r="2599" spans="1:3" x14ac:dyDescent="0.2">
      <c r="A2599" s="1">
        <v>45319</v>
      </c>
      <c r="B2599" s="2">
        <v>3.125E-2</v>
      </c>
      <c r="C2599" s="3">
        <v>59274.123297099315</v>
      </c>
    </row>
    <row r="2600" spans="1:3" x14ac:dyDescent="0.2">
      <c r="A2600" s="1">
        <v>45319</v>
      </c>
      <c r="B2600" s="2">
        <v>4.1666666666666664E-2</v>
      </c>
      <c r="C2600" s="3">
        <v>57722.430541579321</v>
      </c>
    </row>
    <row r="2601" spans="1:3" x14ac:dyDescent="0.2">
      <c r="A2601" s="1">
        <v>45319</v>
      </c>
      <c r="B2601" s="2">
        <v>5.2083333333333336E-2</v>
      </c>
      <c r="C2601" s="3">
        <v>56057.524977979316</v>
      </c>
    </row>
    <row r="2602" spans="1:3" x14ac:dyDescent="0.2">
      <c r="A2602" s="1">
        <v>45319</v>
      </c>
      <c r="B2602" s="2">
        <v>6.25E-2</v>
      </c>
      <c r="C2602" s="3">
        <v>54768.978222019323</v>
      </c>
    </row>
    <row r="2603" spans="1:3" x14ac:dyDescent="0.2">
      <c r="A2603" s="1">
        <v>45319</v>
      </c>
      <c r="B2603" s="2">
        <v>7.2916666666666671E-2</v>
      </c>
      <c r="C2603" s="3">
        <v>53898.504247899313</v>
      </c>
    </row>
    <row r="2604" spans="1:3" x14ac:dyDescent="0.2">
      <c r="A2604" s="1">
        <v>45319</v>
      </c>
      <c r="B2604" s="2">
        <v>8.3333333333333329E-2</v>
      </c>
      <c r="C2604" s="3">
        <v>54251.767406579303</v>
      </c>
    </row>
    <row r="2605" spans="1:3" x14ac:dyDescent="0.2">
      <c r="A2605" s="1">
        <v>45319</v>
      </c>
      <c r="B2605" s="2">
        <v>9.375E-2</v>
      </c>
      <c r="C2605" s="3">
        <v>54110.748669379318</v>
      </c>
    </row>
    <row r="2606" spans="1:3" x14ac:dyDescent="0.2">
      <c r="A2606" s="1">
        <v>45319</v>
      </c>
      <c r="B2606" s="2">
        <v>0.10416666666666667</v>
      </c>
      <c r="C2606" s="3">
        <v>53981.328000739297</v>
      </c>
    </row>
    <row r="2607" spans="1:3" x14ac:dyDescent="0.2">
      <c r="A2607" s="1">
        <v>45319</v>
      </c>
      <c r="B2607" s="2">
        <v>0.11458333333333333</v>
      </c>
      <c r="C2607" s="3">
        <v>54199.124321619325</v>
      </c>
    </row>
    <row r="2608" spans="1:3" x14ac:dyDescent="0.2">
      <c r="A2608" s="1">
        <v>45319</v>
      </c>
      <c r="B2608" s="2">
        <v>0.125</v>
      </c>
      <c r="C2608" s="3">
        <v>54606.358135219329</v>
      </c>
    </row>
    <row r="2609" spans="1:3" x14ac:dyDescent="0.2">
      <c r="A2609" s="1">
        <v>45319</v>
      </c>
      <c r="B2609" s="2">
        <v>0.13541666666666666</v>
      </c>
      <c r="C2609" s="3">
        <v>54978.482236619311</v>
      </c>
    </row>
    <row r="2610" spans="1:3" x14ac:dyDescent="0.2">
      <c r="A2610" s="1">
        <v>45319</v>
      </c>
      <c r="B2610" s="2">
        <v>0.14583333333333334</v>
      </c>
      <c r="C2610" s="3">
        <v>55380.218405859305</v>
      </c>
    </row>
    <row r="2611" spans="1:3" x14ac:dyDescent="0.2">
      <c r="A2611" s="1">
        <v>45319</v>
      </c>
      <c r="B2611" s="2">
        <v>0.15625</v>
      </c>
      <c r="C2611" s="3">
        <v>55829.799578779319</v>
      </c>
    </row>
    <row r="2612" spans="1:3" x14ac:dyDescent="0.2">
      <c r="A2612" s="1">
        <v>45319</v>
      </c>
      <c r="B2612" s="2">
        <v>0.16666666666666666</v>
      </c>
      <c r="C2612" s="3">
        <v>56625.09352441931</v>
      </c>
    </row>
    <row r="2613" spans="1:3" x14ac:dyDescent="0.2">
      <c r="A2613" s="1">
        <v>45319</v>
      </c>
      <c r="B2613" s="2">
        <v>0.17708333333333334</v>
      </c>
      <c r="C2613" s="3">
        <v>56911.72525621931</v>
      </c>
    </row>
    <row r="2614" spans="1:3" x14ac:dyDescent="0.2">
      <c r="A2614" s="1">
        <v>45319</v>
      </c>
      <c r="B2614" s="2">
        <v>0.1875</v>
      </c>
      <c r="C2614" s="3">
        <v>57474.318180179303</v>
      </c>
    </row>
    <row r="2615" spans="1:3" x14ac:dyDescent="0.2">
      <c r="A2615" s="1">
        <v>45319</v>
      </c>
      <c r="B2615" s="2">
        <v>0.19791666666666666</v>
      </c>
      <c r="C2615" s="3">
        <v>57553.576375150966</v>
      </c>
    </row>
    <row r="2616" spans="1:3" x14ac:dyDescent="0.2">
      <c r="A2616" s="1">
        <v>45319</v>
      </c>
      <c r="B2616" s="2">
        <v>0.20833333333333334</v>
      </c>
      <c r="C2616" s="3">
        <v>57539.447049997339</v>
      </c>
    </row>
    <row r="2617" spans="1:3" x14ac:dyDescent="0.2">
      <c r="A2617" s="1">
        <v>45319</v>
      </c>
      <c r="B2617" s="2">
        <v>0.21875</v>
      </c>
      <c r="C2617" s="3">
        <v>56247.604120258809</v>
      </c>
    </row>
    <row r="2618" spans="1:3" x14ac:dyDescent="0.2">
      <c r="A2618" s="1">
        <v>45319</v>
      </c>
      <c r="B2618" s="2">
        <v>0.22916666666666666</v>
      </c>
      <c r="C2618" s="3">
        <v>54397.59982103169</v>
      </c>
    </row>
    <row r="2619" spans="1:3" x14ac:dyDescent="0.2">
      <c r="A2619" s="1">
        <v>45319</v>
      </c>
      <c r="B2619" s="2">
        <v>0.23958333333333334</v>
      </c>
      <c r="C2619" s="3">
        <v>53395.671779356002</v>
      </c>
    </row>
    <row r="2620" spans="1:3" x14ac:dyDescent="0.2">
      <c r="A2620" s="1">
        <v>45319</v>
      </c>
      <c r="B2620" s="2">
        <v>0.25</v>
      </c>
      <c r="C2620" s="3">
        <v>46397.939395446294</v>
      </c>
    </row>
    <row r="2621" spans="1:3" x14ac:dyDescent="0.2">
      <c r="A2621" s="1">
        <v>45319</v>
      </c>
      <c r="B2621" s="2">
        <v>0.26041666666666669</v>
      </c>
      <c r="C2621" s="3">
        <v>45359.206277420271</v>
      </c>
    </row>
    <row r="2622" spans="1:3" x14ac:dyDescent="0.2">
      <c r="A2622" s="1">
        <v>45319</v>
      </c>
      <c r="B2622" s="2">
        <v>0.27083333333333331</v>
      </c>
      <c r="C2622" s="3">
        <v>45997.769944940264</v>
      </c>
    </row>
    <row r="2623" spans="1:3" x14ac:dyDescent="0.2">
      <c r="A2623" s="1">
        <v>45319</v>
      </c>
      <c r="B2623" s="2">
        <v>0.28125</v>
      </c>
      <c r="C2623" s="3">
        <v>46791.543338420277</v>
      </c>
    </row>
    <row r="2624" spans="1:3" x14ac:dyDescent="0.2">
      <c r="A2624" s="1">
        <v>45319</v>
      </c>
      <c r="B2624" s="2">
        <v>0.29166666666666669</v>
      </c>
      <c r="C2624" s="3">
        <v>48108.405318100267</v>
      </c>
    </row>
    <row r="2625" spans="1:3" x14ac:dyDescent="0.2">
      <c r="A2625" s="1">
        <v>45319</v>
      </c>
      <c r="B2625" s="2">
        <v>0.30208333333333331</v>
      </c>
      <c r="C2625" s="3">
        <v>49613.308647820275</v>
      </c>
    </row>
    <row r="2626" spans="1:3" x14ac:dyDescent="0.2">
      <c r="A2626" s="1">
        <v>45319</v>
      </c>
      <c r="B2626" s="2">
        <v>0.3125</v>
      </c>
      <c r="C2626" s="3">
        <v>51547.390737940274</v>
      </c>
    </row>
    <row r="2627" spans="1:3" x14ac:dyDescent="0.2">
      <c r="A2627" s="1">
        <v>45319</v>
      </c>
      <c r="B2627" s="2">
        <v>0.32291666666666669</v>
      </c>
      <c r="C2627" s="3">
        <v>53046.211411712589</v>
      </c>
    </row>
    <row r="2628" spans="1:3" x14ac:dyDescent="0.2">
      <c r="A2628" s="1">
        <v>45319</v>
      </c>
      <c r="B2628" s="2">
        <v>0.33333333333333331</v>
      </c>
      <c r="C2628" s="3">
        <v>54573.200435833496</v>
      </c>
    </row>
    <row r="2629" spans="1:3" x14ac:dyDescent="0.2">
      <c r="A2629" s="1">
        <v>45319</v>
      </c>
      <c r="B2629" s="2">
        <v>0.34375</v>
      </c>
      <c r="C2629" s="3">
        <v>56468.034597002494</v>
      </c>
    </row>
    <row r="2630" spans="1:3" x14ac:dyDescent="0.2">
      <c r="A2630" s="1">
        <v>45319</v>
      </c>
      <c r="B2630" s="2">
        <v>0.35416666666666669</v>
      </c>
      <c r="C2630" s="3">
        <v>58441.547935846407</v>
      </c>
    </row>
    <row r="2631" spans="1:3" x14ac:dyDescent="0.2">
      <c r="A2631" s="1">
        <v>45319</v>
      </c>
      <c r="B2631" s="2">
        <v>0.36458333333333331</v>
      </c>
      <c r="C2631" s="3">
        <v>59997.679393885031</v>
      </c>
    </row>
    <row r="2632" spans="1:3" x14ac:dyDescent="0.2">
      <c r="A2632" s="1">
        <v>45319</v>
      </c>
      <c r="B2632" s="2">
        <v>0.375</v>
      </c>
      <c r="C2632" s="3">
        <v>61563.502619521292</v>
      </c>
    </row>
    <row r="2633" spans="1:3" x14ac:dyDescent="0.2">
      <c r="A2633" s="1">
        <v>45319</v>
      </c>
      <c r="B2633" s="2">
        <v>0.38541666666666669</v>
      </c>
      <c r="C2633" s="3">
        <v>63294.300585493445</v>
      </c>
    </row>
    <row r="2634" spans="1:3" x14ac:dyDescent="0.2">
      <c r="A2634" s="1">
        <v>45319</v>
      </c>
      <c r="B2634" s="2">
        <v>0.39583333333333331</v>
      </c>
      <c r="C2634" s="3">
        <v>64878.919431869414</v>
      </c>
    </row>
    <row r="2635" spans="1:3" x14ac:dyDescent="0.2">
      <c r="A2635" s="1">
        <v>45319</v>
      </c>
      <c r="B2635" s="2">
        <v>0.40625</v>
      </c>
      <c r="C2635" s="3">
        <v>64405.688343771537</v>
      </c>
    </row>
    <row r="2636" spans="1:3" x14ac:dyDescent="0.2">
      <c r="A2636" s="1">
        <v>45319</v>
      </c>
      <c r="B2636" s="2">
        <v>0.41666666666666669</v>
      </c>
      <c r="C2636" s="3">
        <v>64569.284975219955</v>
      </c>
    </row>
    <row r="2637" spans="1:3" x14ac:dyDescent="0.2">
      <c r="A2637" s="1">
        <v>45319</v>
      </c>
      <c r="B2637" s="2">
        <v>0.42708333333333331</v>
      </c>
      <c r="C2637" s="3">
        <v>64112.359878169562</v>
      </c>
    </row>
    <row r="2638" spans="1:3" x14ac:dyDescent="0.2">
      <c r="A2638" s="1">
        <v>45319</v>
      </c>
      <c r="B2638" s="2">
        <v>0.4375</v>
      </c>
      <c r="C2638" s="3">
        <v>64107.091211542727</v>
      </c>
    </row>
    <row r="2639" spans="1:3" x14ac:dyDescent="0.2">
      <c r="A2639" s="1">
        <v>45319</v>
      </c>
      <c r="B2639" s="2">
        <v>0.44791666666666669</v>
      </c>
      <c r="C2639" s="3">
        <v>65184.846630283166</v>
      </c>
    </row>
    <row r="2640" spans="1:3" x14ac:dyDescent="0.2">
      <c r="A2640" s="1">
        <v>45319</v>
      </c>
      <c r="B2640" s="2">
        <v>0.45833333333333331</v>
      </c>
      <c r="C2640" s="3">
        <v>67417.601385007089</v>
      </c>
    </row>
    <row r="2641" spans="1:3" x14ac:dyDescent="0.2">
      <c r="A2641" s="1">
        <v>45319</v>
      </c>
      <c r="B2641" s="2">
        <v>0.46875</v>
      </c>
      <c r="C2641" s="3">
        <v>68834.597484911763</v>
      </c>
    </row>
    <row r="2642" spans="1:3" x14ac:dyDescent="0.2">
      <c r="A2642" s="1">
        <v>45319</v>
      </c>
      <c r="B2642" s="2">
        <v>0.47916666666666669</v>
      </c>
      <c r="C2642" s="3">
        <v>68330.128697291308</v>
      </c>
    </row>
    <row r="2643" spans="1:3" x14ac:dyDescent="0.2">
      <c r="A2643" s="1">
        <v>45319</v>
      </c>
      <c r="B2643" s="2">
        <v>0.48958333333333331</v>
      </c>
      <c r="C2643" s="3">
        <v>68925.952241802675</v>
      </c>
    </row>
    <row r="2644" spans="1:3" x14ac:dyDescent="0.2">
      <c r="A2644" s="1">
        <v>45319</v>
      </c>
      <c r="B2644" s="2">
        <v>0.5</v>
      </c>
      <c r="C2644" s="3">
        <v>69315.908177597885</v>
      </c>
    </row>
    <row r="2645" spans="1:3" x14ac:dyDescent="0.2">
      <c r="A2645" s="1">
        <v>45319</v>
      </c>
      <c r="B2645" s="2">
        <v>0.51041666666666663</v>
      </c>
      <c r="C2645" s="3">
        <v>68474.879548054101</v>
      </c>
    </row>
    <row r="2646" spans="1:3" x14ac:dyDescent="0.2">
      <c r="A2646" s="1">
        <v>45319</v>
      </c>
      <c r="B2646" s="2">
        <v>0.52083333333333337</v>
      </c>
      <c r="C2646" s="3">
        <v>66353.054747818402</v>
      </c>
    </row>
    <row r="2647" spans="1:3" x14ac:dyDescent="0.2">
      <c r="A2647" s="1">
        <v>45319</v>
      </c>
      <c r="B2647" s="2">
        <v>0.53125</v>
      </c>
      <c r="C2647" s="3">
        <v>63004.859821407663</v>
      </c>
    </row>
    <row r="2648" spans="1:3" x14ac:dyDescent="0.2">
      <c r="A2648" s="1">
        <v>45319</v>
      </c>
      <c r="B2648" s="2">
        <v>0.54166666666666663</v>
      </c>
      <c r="C2648" s="3">
        <v>63662.578498034956</v>
      </c>
    </row>
    <row r="2649" spans="1:3" x14ac:dyDescent="0.2">
      <c r="A2649" s="1">
        <v>45319</v>
      </c>
      <c r="B2649" s="2">
        <v>0.55208333333333337</v>
      </c>
      <c r="C2649" s="3">
        <v>61115.989648427887</v>
      </c>
    </row>
    <row r="2650" spans="1:3" x14ac:dyDescent="0.2">
      <c r="A2650" s="1">
        <v>45319</v>
      </c>
      <c r="B2650" s="2">
        <v>0.5625</v>
      </c>
      <c r="C2650" s="3">
        <v>59012.894277203006</v>
      </c>
    </row>
    <row r="2651" spans="1:3" x14ac:dyDescent="0.2">
      <c r="A2651" s="1">
        <v>45319</v>
      </c>
      <c r="B2651" s="2">
        <v>0.57291666666666663</v>
      </c>
      <c r="C2651" s="3">
        <v>56737.60650879817</v>
      </c>
    </row>
    <row r="2652" spans="1:3" x14ac:dyDescent="0.2">
      <c r="A2652" s="1">
        <v>45319</v>
      </c>
      <c r="B2652" s="2">
        <v>0.58333333333333337</v>
      </c>
      <c r="C2652" s="3">
        <v>54014.801456657238</v>
      </c>
    </row>
    <row r="2653" spans="1:3" x14ac:dyDescent="0.2">
      <c r="A2653" s="1">
        <v>45319</v>
      </c>
      <c r="B2653" s="2">
        <v>0.59375</v>
      </c>
      <c r="C2653" s="3">
        <v>47583.316033891373</v>
      </c>
    </row>
    <row r="2654" spans="1:3" x14ac:dyDescent="0.2">
      <c r="A2654" s="1">
        <v>45319</v>
      </c>
      <c r="B2654" s="2">
        <v>0.60416666666666663</v>
      </c>
      <c r="C2654" s="3">
        <v>47787.291427179603</v>
      </c>
    </row>
    <row r="2655" spans="1:3" x14ac:dyDescent="0.2">
      <c r="A2655" s="1">
        <v>45319</v>
      </c>
      <c r="B2655" s="2">
        <v>0.61458333333333337</v>
      </c>
      <c r="C2655" s="3">
        <v>46913.804361618335</v>
      </c>
    </row>
    <row r="2656" spans="1:3" x14ac:dyDescent="0.2">
      <c r="A2656" s="1">
        <v>45319</v>
      </c>
      <c r="B2656" s="2">
        <v>0.625</v>
      </c>
      <c r="C2656" s="3">
        <v>50424.785062475756</v>
      </c>
    </row>
    <row r="2657" spans="1:3" x14ac:dyDescent="0.2">
      <c r="A2657" s="1">
        <v>45319</v>
      </c>
      <c r="B2657" s="2">
        <v>0.63541666666666663</v>
      </c>
      <c r="C2657" s="3">
        <v>57763.418347424937</v>
      </c>
    </row>
    <row r="2658" spans="1:3" x14ac:dyDescent="0.2">
      <c r="A2658" s="1">
        <v>45319</v>
      </c>
      <c r="B2658" s="2">
        <v>0.64583333333333337</v>
      </c>
      <c r="C2658" s="3">
        <v>60395.56672555102</v>
      </c>
    </row>
    <row r="2659" spans="1:3" x14ac:dyDescent="0.2">
      <c r="A2659" s="1">
        <v>45319</v>
      </c>
      <c r="B2659" s="2">
        <v>0.65625</v>
      </c>
      <c r="C2659" s="3">
        <v>60771.584645757204</v>
      </c>
    </row>
    <row r="2660" spans="1:3" x14ac:dyDescent="0.2">
      <c r="A2660" s="1">
        <v>45319</v>
      </c>
      <c r="B2660" s="2">
        <v>0.66666666666666663</v>
      </c>
      <c r="C2660" s="3">
        <v>64056.303429545136</v>
      </c>
    </row>
    <row r="2661" spans="1:3" x14ac:dyDescent="0.2">
      <c r="A2661" s="1">
        <v>45319</v>
      </c>
      <c r="B2661" s="2">
        <v>0.67708333333333337</v>
      </c>
      <c r="C2661" s="3">
        <v>67290.104837921303</v>
      </c>
    </row>
    <row r="2662" spans="1:3" x14ac:dyDescent="0.2">
      <c r="A2662" s="1">
        <v>45319</v>
      </c>
      <c r="B2662" s="2">
        <v>0.6875</v>
      </c>
      <c r="C2662" s="3">
        <v>71849.86747857157</v>
      </c>
    </row>
    <row r="2663" spans="1:3" x14ac:dyDescent="0.2">
      <c r="A2663" s="1">
        <v>45319</v>
      </c>
      <c r="B2663" s="2">
        <v>0.69791666666666663</v>
      </c>
      <c r="C2663" s="3">
        <v>78054.471811528841</v>
      </c>
    </row>
    <row r="2664" spans="1:3" x14ac:dyDescent="0.2">
      <c r="A2664" s="1">
        <v>45319</v>
      </c>
      <c r="B2664" s="2">
        <v>0.70833333333333337</v>
      </c>
      <c r="C2664" s="3">
        <v>82636.172113394976</v>
      </c>
    </row>
    <row r="2665" spans="1:3" x14ac:dyDescent="0.2">
      <c r="A2665" s="1">
        <v>45319</v>
      </c>
      <c r="B2665" s="2">
        <v>0.71875</v>
      </c>
      <c r="C2665" s="3">
        <v>85495.991607380274</v>
      </c>
    </row>
    <row r="2666" spans="1:3" x14ac:dyDescent="0.2">
      <c r="A2666" s="1">
        <v>45319</v>
      </c>
      <c r="B2666" s="2">
        <v>0.72916666666666663</v>
      </c>
      <c r="C2666" s="3">
        <v>87518.889699420281</v>
      </c>
    </row>
    <row r="2667" spans="1:3" x14ac:dyDescent="0.2">
      <c r="A2667" s="1">
        <v>45319</v>
      </c>
      <c r="B2667" s="2">
        <v>0.73958333333333337</v>
      </c>
      <c r="C2667" s="3">
        <v>88819.223061380268</v>
      </c>
    </row>
    <row r="2668" spans="1:3" x14ac:dyDescent="0.2">
      <c r="A2668" s="1">
        <v>45319</v>
      </c>
      <c r="B2668" s="2">
        <v>0.75</v>
      </c>
      <c r="C2668" s="3">
        <v>89493.970131380265</v>
      </c>
    </row>
    <row r="2669" spans="1:3" x14ac:dyDescent="0.2">
      <c r="A2669" s="1">
        <v>45319</v>
      </c>
      <c r="B2669" s="2">
        <v>0.76041666666666663</v>
      </c>
      <c r="C2669" s="3">
        <v>89719.913174220288</v>
      </c>
    </row>
    <row r="2670" spans="1:3" x14ac:dyDescent="0.2">
      <c r="A2670" s="1">
        <v>45319</v>
      </c>
      <c r="B2670" s="2">
        <v>0.77083333333333337</v>
      </c>
      <c r="C2670" s="3">
        <v>89657.167865220268</v>
      </c>
    </row>
    <row r="2671" spans="1:3" x14ac:dyDescent="0.2">
      <c r="A2671" s="1">
        <v>45319</v>
      </c>
      <c r="B2671" s="2">
        <v>0.78125</v>
      </c>
      <c r="C2671" s="3">
        <v>89350.666358060262</v>
      </c>
    </row>
    <row r="2672" spans="1:3" x14ac:dyDescent="0.2">
      <c r="A2672" s="1">
        <v>45319</v>
      </c>
      <c r="B2672" s="2">
        <v>0.79166666666666663</v>
      </c>
      <c r="C2672" s="3">
        <v>88053.612585340277</v>
      </c>
    </row>
    <row r="2673" spans="1:3" x14ac:dyDescent="0.2">
      <c r="A2673" s="1">
        <v>45319</v>
      </c>
      <c r="B2673" s="2">
        <v>0.80208333333333337</v>
      </c>
      <c r="C2673" s="3">
        <v>86559.330092300268</v>
      </c>
    </row>
    <row r="2674" spans="1:3" x14ac:dyDescent="0.2">
      <c r="A2674" s="1">
        <v>45319</v>
      </c>
      <c r="B2674" s="2">
        <v>0.8125</v>
      </c>
      <c r="C2674" s="3">
        <v>84806.659455660265</v>
      </c>
    </row>
    <row r="2675" spans="1:3" x14ac:dyDescent="0.2">
      <c r="A2675" s="1">
        <v>45319</v>
      </c>
      <c r="B2675" s="2">
        <v>0.82291666666666663</v>
      </c>
      <c r="C2675" s="3">
        <v>83513.812536300262</v>
      </c>
    </row>
    <row r="2676" spans="1:3" x14ac:dyDescent="0.2">
      <c r="A2676" s="1">
        <v>45319</v>
      </c>
      <c r="B2676" s="2">
        <v>0.83333333333333337</v>
      </c>
      <c r="C2676" s="3">
        <v>82644.955907980271</v>
      </c>
    </row>
    <row r="2677" spans="1:3" x14ac:dyDescent="0.2">
      <c r="A2677" s="1">
        <v>45319</v>
      </c>
      <c r="B2677" s="2">
        <v>0.84375</v>
      </c>
      <c r="C2677" s="3">
        <v>80389.711534740272</v>
      </c>
    </row>
    <row r="2678" spans="1:3" x14ac:dyDescent="0.2">
      <c r="A2678" s="1">
        <v>45319</v>
      </c>
      <c r="B2678" s="2">
        <v>0.85416666666666663</v>
      </c>
      <c r="C2678" s="3">
        <v>77725.765890700262</v>
      </c>
    </row>
    <row r="2679" spans="1:3" x14ac:dyDescent="0.2">
      <c r="A2679" s="1">
        <v>45319</v>
      </c>
      <c r="B2679" s="2">
        <v>0.86458333333333337</v>
      </c>
      <c r="C2679" s="3">
        <v>75486.758665980262</v>
      </c>
    </row>
    <row r="2680" spans="1:3" x14ac:dyDescent="0.2">
      <c r="A2680" s="1">
        <v>45319</v>
      </c>
      <c r="B2680" s="2">
        <v>0.875</v>
      </c>
      <c r="C2680" s="3">
        <v>76670.884737060274</v>
      </c>
    </row>
    <row r="2681" spans="1:3" x14ac:dyDescent="0.2">
      <c r="A2681" s="1">
        <v>45319</v>
      </c>
      <c r="B2681" s="2">
        <v>0.88541666666666663</v>
      </c>
      <c r="C2681" s="3">
        <v>79333.418570180263</v>
      </c>
    </row>
    <row r="2682" spans="1:3" x14ac:dyDescent="0.2">
      <c r="A2682" s="1">
        <v>45319</v>
      </c>
      <c r="B2682" s="2">
        <v>0.89583333333333337</v>
      </c>
      <c r="C2682" s="3">
        <v>77737.630517420257</v>
      </c>
    </row>
    <row r="2683" spans="1:3" x14ac:dyDescent="0.2">
      <c r="A2683" s="1">
        <v>45319</v>
      </c>
      <c r="B2683" s="2">
        <v>0.90625</v>
      </c>
      <c r="C2683" s="3">
        <v>73884.271433419315</v>
      </c>
    </row>
    <row r="2684" spans="1:3" x14ac:dyDescent="0.2">
      <c r="A2684" s="1">
        <v>45319</v>
      </c>
      <c r="B2684" s="2">
        <v>0.91666666666666663</v>
      </c>
      <c r="C2684" s="3">
        <v>78921.421522939316</v>
      </c>
    </row>
    <row r="2685" spans="1:3" x14ac:dyDescent="0.2">
      <c r="A2685" s="1">
        <v>45319</v>
      </c>
      <c r="B2685" s="2">
        <v>0.92708333333333337</v>
      </c>
      <c r="C2685" s="3">
        <v>77806.652300579313</v>
      </c>
    </row>
    <row r="2686" spans="1:3" x14ac:dyDescent="0.2">
      <c r="A2686" s="1">
        <v>45319</v>
      </c>
      <c r="B2686" s="2">
        <v>0.9375</v>
      </c>
      <c r="C2686" s="3">
        <v>73884.159710939319</v>
      </c>
    </row>
    <row r="2687" spans="1:3" x14ac:dyDescent="0.2">
      <c r="A2687" s="1">
        <v>45319</v>
      </c>
      <c r="B2687" s="2">
        <v>0.94791666666666663</v>
      </c>
      <c r="C2687" s="3">
        <v>69974.368802739307</v>
      </c>
    </row>
    <row r="2688" spans="1:3" x14ac:dyDescent="0.2">
      <c r="A2688" s="1">
        <v>45319</v>
      </c>
      <c r="B2688" s="2">
        <v>0.95833333333333337</v>
      </c>
      <c r="C2688" s="3">
        <v>71064.413759459319</v>
      </c>
    </row>
    <row r="2689" spans="1:3" x14ac:dyDescent="0.2">
      <c r="A2689" s="1">
        <v>45319</v>
      </c>
      <c r="B2689" s="2">
        <v>0.96875</v>
      </c>
      <c r="C2689" s="3">
        <v>69072.34825893931</v>
      </c>
    </row>
    <row r="2690" spans="1:3" x14ac:dyDescent="0.2">
      <c r="A2690" s="1">
        <v>45319</v>
      </c>
      <c r="B2690" s="2">
        <v>0.97916666666666663</v>
      </c>
      <c r="C2690" s="3">
        <v>66619.492696699308</v>
      </c>
    </row>
    <row r="2691" spans="1:3" x14ac:dyDescent="0.2">
      <c r="A2691" s="1">
        <v>45319</v>
      </c>
      <c r="B2691" s="2">
        <v>0.98958333333333337</v>
      </c>
      <c r="C2691" s="3">
        <v>63931.287205979301</v>
      </c>
    </row>
    <row r="2692" spans="1:3" x14ac:dyDescent="0.2">
      <c r="A2692" s="1">
        <v>45320</v>
      </c>
      <c r="B2692" s="2">
        <v>0</v>
      </c>
      <c r="C2692" s="3">
        <v>61403.383746487656</v>
      </c>
    </row>
    <row r="2693" spans="1:3" x14ac:dyDescent="0.2">
      <c r="A2693" s="1">
        <v>45320</v>
      </c>
      <c r="B2693" s="2">
        <v>1.0416666666666666E-2</v>
      </c>
      <c r="C2693" s="3">
        <v>58403.613420967653</v>
      </c>
    </row>
    <row r="2694" spans="1:3" x14ac:dyDescent="0.2">
      <c r="A2694" s="1">
        <v>45320</v>
      </c>
      <c r="B2694" s="2">
        <v>2.0833333333333332E-2</v>
      </c>
      <c r="C2694" s="3">
        <v>56320.83234488764</v>
      </c>
    </row>
    <row r="2695" spans="1:3" x14ac:dyDescent="0.2">
      <c r="A2695" s="1">
        <v>45320</v>
      </c>
      <c r="B2695" s="2">
        <v>3.125E-2</v>
      </c>
      <c r="C2695" s="3">
        <v>54641.855410767646</v>
      </c>
    </row>
    <row r="2696" spans="1:3" x14ac:dyDescent="0.2">
      <c r="A2696" s="1">
        <v>45320</v>
      </c>
      <c r="B2696" s="2">
        <v>4.1666666666666664E-2</v>
      </c>
      <c r="C2696" s="3">
        <v>53467.541193407655</v>
      </c>
    </row>
    <row r="2697" spans="1:3" x14ac:dyDescent="0.2">
      <c r="A2697" s="1">
        <v>45320</v>
      </c>
      <c r="B2697" s="2">
        <v>5.2083333333333336E-2</v>
      </c>
      <c r="C2697" s="3">
        <v>52568.131649287665</v>
      </c>
    </row>
    <row r="2698" spans="1:3" x14ac:dyDescent="0.2">
      <c r="A2698" s="1">
        <v>45320</v>
      </c>
      <c r="B2698" s="2">
        <v>6.25E-2</v>
      </c>
      <c r="C2698" s="3">
        <v>51938.704304807645</v>
      </c>
    </row>
    <row r="2699" spans="1:3" x14ac:dyDescent="0.2">
      <c r="A2699" s="1">
        <v>45320</v>
      </c>
      <c r="B2699" s="2">
        <v>7.2916666666666671E-2</v>
      </c>
      <c r="C2699" s="3">
        <v>51739.283776847646</v>
      </c>
    </row>
    <row r="2700" spans="1:3" x14ac:dyDescent="0.2">
      <c r="A2700" s="1">
        <v>45320</v>
      </c>
      <c r="B2700" s="2">
        <v>8.3333333333333329E-2</v>
      </c>
      <c r="C2700" s="3">
        <v>52679.89295784766</v>
      </c>
    </row>
    <row r="2701" spans="1:3" x14ac:dyDescent="0.2">
      <c r="A2701" s="1">
        <v>45320</v>
      </c>
      <c r="B2701" s="2">
        <v>9.375E-2</v>
      </c>
      <c r="C2701" s="3">
        <v>53003.489627327654</v>
      </c>
    </row>
    <row r="2702" spans="1:3" x14ac:dyDescent="0.2">
      <c r="A2702" s="1">
        <v>45320</v>
      </c>
      <c r="B2702" s="2">
        <v>0.10416666666666667</v>
      </c>
      <c r="C2702" s="3">
        <v>53295.701929367657</v>
      </c>
    </row>
    <row r="2703" spans="1:3" x14ac:dyDescent="0.2">
      <c r="A2703" s="1">
        <v>45320</v>
      </c>
      <c r="B2703" s="2">
        <v>0.11458333333333333</v>
      </c>
      <c r="C2703" s="3">
        <v>53782.803100487654</v>
      </c>
    </row>
    <row r="2704" spans="1:3" x14ac:dyDescent="0.2">
      <c r="A2704" s="1">
        <v>45320</v>
      </c>
      <c r="B2704" s="2">
        <v>0.125</v>
      </c>
      <c r="C2704" s="3">
        <v>54432.466727807652</v>
      </c>
    </row>
    <row r="2705" spans="1:3" x14ac:dyDescent="0.2">
      <c r="A2705" s="1">
        <v>45320</v>
      </c>
      <c r="B2705" s="2">
        <v>0.13541666666666666</v>
      </c>
      <c r="C2705" s="3">
        <v>54781.667508367653</v>
      </c>
    </row>
    <row r="2706" spans="1:3" x14ac:dyDescent="0.2">
      <c r="A2706" s="1">
        <v>45320</v>
      </c>
      <c r="B2706" s="2">
        <v>0.14583333333333334</v>
      </c>
      <c r="C2706" s="3">
        <v>55604.589244967647</v>
      </c>
    </row>
    <row r="2707" spans="1:3" x14ac:dyDescent="0.2">
      <c r="A2707" s="1">
        <v>45320</v>
      </c>
      <c r="B2707" s="2">
        <v>0.15625</v>
      </c>
      <c r="C2707" s="3">
        <v>56494.711745647663</v>
      </c>
    </row>
    <row r="2708" spans="1:3" x14ac:dyDescent="0.2">
      <c r="A2708" s="1">
        <v>45320</v>
      </c>
      <c r="B2708" s="2">
        <v>0.16666666666666666</v>
      </c>
      <c r="C2708" s="3">
        <v>57762.310339727672</v>
      </c>
    </row>
    <row r="2709" spans="1:3" x14ac:dyDescent="0.2">
      <c r="A2709" s="1">
        <v>45320</v>
      </c>
      <c r="B2709" s="2">
        <v>0.17708333333333334</v>
      </c>
      <c r="C2709" s="3">
        <v>58751.405586087654</v>
      </c>
    </row>
    <row r="2710" spans="1:3" x14ac:dyDescent="0.2">
      <c r="A2710" s="1">
        <v>45320</v>
      </c>
      <c r="B2710" s="2">
        <v>0.1875</v>
      </c>
      <c r="C2710" s="3">
        <v>60089.012598327652</v>
      </c>
    </row>
    <row r="2711" spans="1:3" x14ac:dyDescent="0.2">
      <c r="A2711" s="1">
        <v>45320</v>
      </c>
      <c r="B2711" s="2">
        <v>0.19791666666666666</v>
      </c>
      <c r="C2711" s="3">
        <v>61055.676155842448</v>
      </c>
    </row>
    <row r="2712" spans="1:3" x14ac:dyDescent="0.2">
      <c r="A2712" s="1">
        <v>45320</v>
      </c>
      <c r="B2712" s="2">
        <v>0.20833333333333334</v>
      </c>
      <c r="C2712" s="3">
        <v>62901.661976099131</v>
      </c>
    </row>
    <row r="2713" spans="1:3" x14ac:dyDescent="0.2">
      <c r="A2713" s="1">
        <v>45320</v>
      </c>
      <c r="B2713" s="2">
        <v>0.21875</v>
      </c>
      <c r="C2713" s="3">
        <v>63375.5236739682</v>
      </c>
    </row>
    <row r="2714" spans="1:3" x14ac:dyDescent="0.2">
      <c r="A2714" s="1">
        <v>45320</v>
      </c>
      <c r="B2714" s="2">
        <v>0.22916666666666666</v>
      </c>
      <c r="C2714" s="3">
        <v>64035.304555713366</v>
      </c>
    </row>
    <row r="2715" spans="1:3" x14ac:dyDescent="0.2">
      <c r="A2715" s="1">
        <v>45320</v>
      </c>
      <c r="B2715" s="2">
        <v>0.23958333333333334</v>
      </c>
      <c r="C2715" s="3">
        <v>65847.639405327165</v>
      </c>
    </row>
    <row r="2716" spans="1:3" x14ac:dyDescent="0.2">
      <c r="A2716" s="1">
        <v>45320</v>
      </c>
      <c r="B2716" s="2">
        <v>0.25</v>
      </c>
      <c r="C2716" s="3">
        <v>61669.450799702223</v>
      </c>
    </row>
    <row r="2717" spans="1:3" x14ac:dyDescent="0.2">
      <c r="A2717" s="1">
        <v>45320</v>
      </c>
      <c r="B2717" s="2">
        <v>0.26041666666666669</v>
      </c>
      <c r="C2717" s="3">
        <v>63346.29736480776</v>
      </c>
    </row>
    <row r="2718" spans="1:3" x14ac:dyDescent="0.2">
      <c r="A2718" s="1">
        <v>45320</v>
      </c>
      <c r="B2718" s="2">
        <v>0.27083333333333331</v>
      </c>
      <c r="C2718" s="3">
        <v>66729.892417047784</v>
      </c>
    </row>
    <row r="2719" spans="1:3" x14ac:dyDescent="0.2">
      <c r="A2719" s="1">
        <v>45320</v>
      </c>
      <c r="B2719" s="2">
        <v>0.28125</v>
      </c>
      <c r="C2719" s="3">
        <v>70078.986381807772</v>
      </c>
    </row>
    <row r="2720" spans="1:3" x14ac:dyDescent="0.2">
      <c r="A2720" s="1">
        <v>45320</v>
      </c>
      <c r="B2720" s="2">
        <v>0.29166666666666669</v>
      </c>
      <c r="C2720" s="3">
        <v>72803.048082087771</v>
      </c>
    </row>
    <row r="2721" spans="1:3" x14ac:dyDescent="0.2">
      <c r="A2721" s="1">
        <v>45320</v>
      </c>
      <c r="B2721" s="2">
        <v>0.30208333333333331</v>
      </c>
      <c r="C2721" s="3">
        <v>74908.849680447747</v>
      </c>
    </row>
    <row r="2722" spans="1:3" x14ac:dyDescent="0.2">
      <c r="A2722" s="1">
        <v>45320</v>
      </c>
      <c r="B2722" s="2">
        <v>0.3125</v>
      </c>
      <c r="C2722" s="3">
        <v>75866.515667567757</v>
      </c>
    </row>
    <row r="2723" spans="1:3" x14ac:dyDescent="0.2">
      <c r="A2723" s="1">
        <v>45320</v>
      </c>
      <c r="B2723" s="2">
        <v>0.32291666666666669</v>
      </c>
      <c r="C2723" s="3">
        <v>76775.336603530915</v>
      </c>
    </row>
    <row r="2724" spans="1:3" x14ac:dyDescent="0.2">
      <c r="A2724" s="1">
        <v>45320</v>
      </c>
      <c r="B2724" s="2">
        <v>0.33333333333333331</v>
      </c>
      <c r="C2724" s="3">
        <v>76823.157016553014</v>
      </c>
    </row>
    <row r="2725" spans="1:3" x14ac:dyDescent="0.2">
      <c r="A2725" s="1">
        <v>45320</v>
      </c>
      <c r="B2725" s="2">
        <v>0.34375</v>
      </c>
      <c r="C2725" s="3">
        <v>75970.822213515901</v>
      </c>
    </row>
    <row r="2726" spans="1:3" x14ac:dyDescent="0.2">
      <c r="A2726" s="1">
        <v>45320</v>
      </c>
      <c r="B2726" s="2">
        <v>0.35416666666666669</v>
      </c>
      <c r="C2726" s="3">
        <v>74514.498523251837</v>
      </c>
    </row>
    <row r="2727" spans="1:3" x14ac:dyDescent="0.2">
      <c r="A2727" s="1">
        <v>45320</v>
      </c>
      <c r="B2727" s="2">
        <v>0.36458333333333331</v>
      </c>
      <c r="C2727" s="3">
        <v>71957.43731570174</v>
      </c>
    </row>
    <row r="2728" spans="1:3" x14ac:dyDescent="0.2">
      <c r="A2728" s="1">
        <v>45320</v>
      </c>
      <c r="B2728" s="2">
        <v>0.375</v>
      </c>
      <c r="C2728" s="3">
        <v>70181.701658063539</v>
      </c>
    </row>
    <row r="2729" spans="1:3" x14ac:dyDescent="0.2">
      <c r="A2729" s="1">
        <v>45320</v>
      </c>
      <c r="B2729" s="2">
        <v>0.38541666666666669</v>
      </c>
      <c r="C2729" s="3">
        <v>66519.34225403078</v>
      </c>
    </row>
    <row r="2730" spans="1:3" x14ac:dyDescent="0.2">
      <c r="A2730" s="1">
        <v>45320</v>
      </c>
      <c r="B2730" s="2">
        <v>0.39583333333333331</v>
      </c>
      <c r="C2730" s="3">
        <v>62654.509280067607</v>
      </c>
    </row>
    <row r="2731" spans="1:3" x14ac:dyDescent="0.2">
      <c r="A2731" s="1">
        <v>45320</v>
      </c>
      <c r="B2731" s="2">
        <v>0.40625</v>
      </c>
      <c r="C2731" s="3">
        <v>56521.763474164283</v>
      </c>
    </row>
    <row r="2732" spans="1:3" x14ac:dyDescent="0.2">
      <c r="A2732" s="1">
        <v>45320</v>
      </c>
      <c r="B2732" s="2">
        <v>0.41666666666666669</v>
      </c>
      <c r="C2732" s="3">
        <v>51042.755438858294</v>
      </c>
    </row>
    <row r="2733" spans="1:3" x14ac:dyDescent="0.2">
      <c r="A2733" s="1">
        <v>45320</v>
      </c>
      <c r="B2733" s="2">
        <v>0.42708333333333331</v>
      </c>
      <c r="C2733" s="3">
        <v>47621.353419730571</v>
      </c>
    </row>
    <row r="2734" spans="1:3" x14ac:dyDescent="0.2">
      <c r="A2734" s="1">
        <v>45320</v>
      </c>
      <c r="B2734" s="2">
        <v>0.4375</v>
      </c>
      <c r="C2734" s="3">
        <v>45493.367864256659</v>
      </c>
    </row>
    <row r="2735" spans="1:3" x14ac:dyDescent="0.2">
      <c r="A2735" s="1">
        <v>45320</v>
      </c>
      <c r="B2735" s="2">
        <v>0.44791666666666669</v>
      </c>
      <c r="C2735" s="3">
        <v>42578.088950689096</v>
      </c>
    </row>
    <row r="2736" spans="1:3" x14ac:dyDescent="0.2">
      <c r="A2736" s="1">
        <v>45320</v>
      </c>
      <c r="B2736" s="2">
        <v>0.45833333333333331</v>
      </c>
      <c r="C2736" s="3">
        <v>41675.502045735579</v>
      </c>
    </row>
    <row r="2737" spans="1:3" x14ac:dyDescent="0.2">
      <c r="A2737" s="1">
        <v>45320</v>
      </c>
      <c r="B2737" s="2">
        <v>0.46875</v>
      </c>
      <c r="C2737" s="3">
        <v>39789.841898596962</v>
      </c>
    </row>
    <row r="2738" spans="1:3" x14ac:dyDescent="0.2">
      <c r="A2738" s="1">
        <v>45320</v>
      </c>
      <c r="B2738" s="2">
        <v>0.47916666666666669</v>
      </c>
      <c r="C2738" s="3">
        <v>38123.243686572117</v>
      </c>
    </row>
    <row r="2739" spans="1:3" x14ac:dyDescent="0.2">
      <c r="A2739" s="1">
        <v>45320</v>
      </c>
      <c r="B2739" s="2">
        <v>0.48958333333333331</v>
      </c>
      <c r="C2739" s="3">
        <v>37304.798615809195</v>
      </c>
    </row>
    <row r="2740" spans="1:3" x14ac:dyDescent="0.2">
      <c r="A2740" s="1">
        <v>45320</v>
      </c>
      <c r="B2740" s="2">
        <v>0.5</v>
      </c>
      <c r="C2740" s="3">
        <v>36986.885711734452</v>
      </c>
    </row>
    <row r="2741" spans="1:3" x14ac:dyDescent="0.2">
      <c r="A2741" s="1">
        <v>45320</v>
      </c>
      <c r="B2741" s="2">
        <v>0.51041666666666663</v>
      </c>
      <c r="C2741" s="3">
        <v>38033.415606357456</v>
      </c>
    </row>
    <row r="2742" spans="1:3" x14ac:dyDescent="0.2">
      <c r="A2742" s="1">
        <v>45320</v>
      </c>
      <c r="B2742" s="2">
        <v>0.52083333333333337</v>
      </c>
      <c r="C2742" s="3">
        <v>37540.526815442776</v>
      </c>
    </row>
    <row r="2743" spans="1:3" x14ac:dyDescent="0.2">
      <c r="A2743" s="1">
        <v>45320</v>
      </c>
      <c r="B2743" s="2">
        <v>0.53125</v>
      </c>
      <c r="C2743" s="3">
        <v>36920.809758871954</v>
      </c>
    </row>
    <row r="2744" spans="1:3" x14ac:dyDescent="0.2">
      <c r="A2744" s="1">
        <v>45320</v>
      </c>
      <c r="B2744" s="2">
        <v>0.54166666666666663</v>
      </c>
      <c r="C2744" s="3">
        <v>37513.338508158246</v>
      </c>
    </row>
    <row r="2745" spans="1:3" x14ac:dyDescent="0.2">
      <c r="A2745" s="1">
        <v>45320</v>
      </c>
      <c r="B2745" s="2">
        <v>0.55208333333333337</v>
      </c>
      <c r="C2745" s="3">
        <v>36871.344689852966</v>
      </c>
    </row>
    <row r="2746" spans="1:3" x14ac:dyDescent="0.2">
      <c r="A2746" s="1">
        <v>45320</v>
      </c>
      <c r="B2746" s="2">
        <v>0.5625</v>
      </c>
      <c r="C2746" s="3">
        <v>37521.183752753321</v>
      </c>
    </row>
    <row r="2747" spans="1:3" x14ac:dyDescent="0.2">
      <c r="A2747" s="1">
        <v>45320</v>
      </c>
      <c r="B2747" s="2">
        <v>0.57291666666666663</v>
      </c>
      <c r="C2747" s="3">
        <v>41107.280552213349</v>
      </c>
    </row>
    <row r="2748" spans="1:3" x14ac:dyDescent="0.2">
      <c r="A2748" s="1">
        <v>45320</v>
      </c>
      <c r="B2748" s="2">
        <v>0.58333333333333337</v>
      </c>
      <c r="C2748" s="3">
        <v>44631.752866248098</v>
      </c>
    </row>
    <row r="2749" spans="1:3" x14ac:dyDescent="0.2">
      <c r="A2749" s="1">
        <v>45320</v>
      </c>
      <c r="B2749" s="2">
        <v>0.59375</v>
      </c>
      <c r="C2749" s="3">
        <v>47970.12062432785</v>
      </c>
    </row>
    <row r="2750" spans="1:3" x14ac:dyDescent="0.2">
      <c r="A2750" s="1">
        <v>45320</v>
      </c>
      <c r="B2750" s="2">
        <v>0.60416666666666663</v>
      </c>
      <c r="C2750" s="3">
        <v>49181.481716378752</v>
      </c>
    </row>
    <row r="2751" spans="1:3" x14ac:dyDescent="0.2">
      <c r="A2751" s="1">
        <v>45320</v>
      </c>
      <c r="B2751" s="2">
        <v>0.61458333333333337</v>
      </c>
      <c r="C2751" s="3">
        <v>51096.774228152528</v>
      </c>
    </row>
    <row r="2752" spans="1:3" x14ac:dyDescent="0.2">
      <c r="A2752" s="1">
        <v>45320</v>
      </c>
      <c r="B2752" s="2">
        <v>0.625</v>
      </c>
      <c r="C2752" s="3">
        <v>55497.634344256716</v>
      </c>
    </row>
    <row r="2753" spans="1:3" x14ac:dyDescent="0.2">
      <c r="A2753" s="1">
        <v>45320</v>
      </c>
      <c r="B2753" s="2">
        <v>0.63541666666666663</v>
      </c>
      <c r="C2753" s="3">
        <v>59205.906800487472</v>
      </c>
    </row>
    <row r="2754" spans="1:3" x14ac:dyDescent="0.2">
      <c r="A2754" s="1">
        <v>45320</v>
      </c>
      <c r="B2754" s="2">
        <v>0.64583333333333337</v>
      </c>
      <c r="C2754" s="3">
        <v>64589.587397107171</v>
      </c>
    </row>
    <row r="2755" spans="1:3" x14ac:dyDescent="0.2">
      <c r="A2755" s="1">
        <v>45320</v>
      </c>
      <c r="B2755" s="2">
        <v>0.65625</v>
      </c>
      <c r="C2755" s="3">
        <v>68205.254758131952</v>
      </c>
    </row>
    <row r="2756" spans="1:3" x14ac:dyDescent="0.2">
      <c r="A2756" s="1">
        <v>45320</v>
      </c>
      <c r="B2756" s="2">
        <v>0.66666666666666663</v>
      </c>
      <c r="C2756" s="3">
        <v>72483.892754996981</v>
      </c>
    </row>
    <row r="2757" spans="1:3" x14ac:dyDescent="0.2">
      <c r="A2757" s="1">
        <v>45320</v>
      </c>
      <c r="B2757" s="2">
        <v>0.67708333333333337</v>
      </c>
      <c r="C2757" s="3">
        <v>75634.618715998236</v>
      </c>
    </row>
    <row r="2758" spans="1:3" x14ac:dyDescent="0.2">
      <c r="A2758" s="1">
        <v>45320</v>
      </c>
      <c r="B2758" s="2">
        <v>0.6875</v>
      </c>
      <c r="C2758" s="3">
        <v>80404.347962917236</v>
      </c>
    </row>
    <row r="2759" spans="1:3" x14ac:dyDescent="0.2">
      <c r="A2759" s="1">
        <v>45320</v>
      </c>
      <c r="B2759" s="2">
        <v>0.69791666666666663</v>
      </c>
      <c r="C2759" s="3">
        <v>85821.316966027982</v>
      </c>
    </row>
    <row r="2760" spans="1:3" x14ac:dyDescent="0.2">
      <c r="A2760" s="1">
        <v>45320</v>
      </c>
      <c r="B2760" s="2">
        <v>0.70833333333333337</v>
      </c>
      <c r="C2760" s="3">
        <v>90355.640527332493</v>
      </c>
    </row>
    <row r="2761" spans="1:3" x14ac:dyDescent="0.2">
      <c r="A2761" s="1">
        <v>45320</v>
      </c>
      <c r="B2761" s="2">
        <v>0.71875</v>
      </c>
      <c r="C2761" s="3">
        <v>92682.337713927744</v>
      </c>
    </row>
    <row r="2762" spans="1:3" x14ac:dyDescent="0.2">
      <c r="A2762" s="1">
        <v>45320</v>
      </c>
      <c r="B2762" s="2">
        <v>0.72916666666666663</v>
      </c>
      <c r="C2762" s="3">
        <v>94519.853135767742</v>
      </c>
    </row>
    <row r="2763" spans="1:3" x14ac:dyDescent="0.2">
      <c r="A2763" s="1">
        <v>45320</v>
      </c>
      <c r="B2763" s="2">
        <v>0.73958333333333337</v>
      </c>
      <c r="C2763" s="3">
        <v>96444.479628007772</v>
      </c>
    </row>
    <row r="2764" spans="1:3" x14ac:dyDescent="0.2">
      <c r="A2764" s="1">
        <v>45320</v>
      </c>
      <c r="B2764" s="2">
        <v>0.75</v>
      </c>
      <c r="C2764" s="3">
        <v>96999.622917647765</v>
      </c>
    </row>
    <row r="2765" spans="1:3" x14ac:dyDescent="0.2">
      <c r="A2765" s="1">
        <v>45320</v>
      </c>
      <c r="B2765" s="2">
        <v>0.76041666666666663</v>
      </c>
      <c r="C2765" s="3">
        <v>96964.811806007769</v>
      </c>
    </row>
    <row r="2766" spans="1:3" x14ac:dyDescent="0.2">
      <c r="A2766" s="1">
        <v>45320</v>
      </c>
      <c r="B2766" s="2">
        <v>0.77083333333333337</v>
      </c>
      <c r="C2766" s="3">
        <v>96862.755300767749</v>
      </c>
    </row>
    <row r="2767" spans="1:3" x14ac:dyDescent="0.2">
      <c r="A2767" s="1">
        <v>45320</v>
      </c>
      <c r="B2767" s="2">
        <v>0.78125</v>
      </c>
      <c r="C2767" s="3">
        <v>96420.283766487759</v>
      </c>
    </row>
    <row r="2768" spans="1:3" x14ac:dyDescent="0.2">
      <c r="A2768" s="1">
        <v>45320</v>
      </c>
      <c r="B2768" s="2">
        <v>0.79166666666666663</v>
      </c>
      <c r="C2768" s="3">
        <v>95168.890141647746</v>
      </c>
    </row>
    <row r="2769" spans="1:3" x14ac:dyDescent="0.2">
      <c r="A2769" s="1">
        <v>45320</v>
      </c>
      <c r="B2769" s="2">
        <v>0.80208333333333337</v>
      </c>
      <c r="C2769" s="3">
        <v>93667.432225447759</v>
      </c>
    </row>
    <row r="2770" spans="1:3" x14ac:dyDescent="0.2">
      <c r="A2770" s="1">
        <v>45320</v>
      </c>
      <c r="B2770" s="2">
        <v>0.8125</v>
      </c>
      <c r="C2770" s="3">
        <v>92059.853525647763</v>
      </c>
    </row>
    <row r="2771" spans="1:3" x14ac:dyDescent="0.2">
      <c r="A2771" s="1">
        <v>45320</v>
      </c>
      <c r="B2771" s="2">
        <v>0.82291666666666663</v>
      </c>
      <c r="C2771" s="3">
        <v>90470.46084772778</v>
      </c>
    </row>
    <row r="2772" spans="1:3" x14ac:dyDescent="0.2">
      <c r="A2772" s="1">
        <v>45320</v>
      </c>
      <c r="B2772" s="2">
        <v>0.83333333333333337</v>
      </c>
      <c r="C2772" s="3">
        <v>88661.840162447756</v>
      </c>
    </row>
    <row r="2773" spans="1:3" x14ac:dyDescent="0.2">
      <c r="A2773" s="1">
        <v>45320</v>
      </c>
      <c r="B2773" s="2">
        <v>0.84375</v>
      </c>
      <c r="C2773" s="3">
        <v>85713.266441087748</v>
      </c>
    </row>
    <row r="2774" spans="1:3" x14ac:dyDescent="0.2">
      <c r="A2774" s="1">
        <v>45320</v>
      </c>
      <c r="B2774" s="2">
        <v>0.85416666666666663</v>
      </c>
      <c r="C2774" s="3">
        <v>82963.319988127769</v>
      </c>
    </row>
    <row r="2775" spans="1:3" x14ac:dyDescent="0.2">
      <c r="A2775" s="1">
        <v>45320</v>
      </c>
      <c r="B2775" s="2">
        <v>0.86458333333333337</v>
      </c>
      <c r="C2775" s="3">
        <v>80339.183376487781</v>
      </c>
    </row>
    <row r="2776" spans="1:3" x14ac:dyDescent="0.2">
      <c r="A2776" s="1">
        <v>45320</v>
      </c>
      <c r="B2776" s="2">
        <v>0.875</v>
      </c>
      <c r="C2776" s="3">
        <v>83744.134938247764</v>
      </c>
    </row>
    <row r="2777" spans="1:3" x14ac:dyDescent="0.2">
      <c r="A2777" s="1">
        <v>45320</v>
      </c>
      <c r="B2777" s="2">
        <v>0.88541666666666663</v>
      </c>
      <c r="C2777" s="3">
        <v>86063.698684287781</v>
      </c>
    </row>
    <row r="2778" spans="1:3" x14ac:dyDescent="0.2">
      <c r="A2778" s="1">
        <v>45320</v>
      </c>
      <c r="B2778" s="2">
        <v>0.89583333333333337</v>
      </c>
      <c r="C2778" s="3">
        <v>83331.204663047756</v>
      </c>
    </row>
    <row r="2779" spans="1:3" x14ac:dyDescent="0.2">
      <c r="A2779" s="1">
        <v>45320</v>
      </c>
      <c r="B2779" s="2">
        <v>0.90625</v>
      </c>
      <c r="C2779" s="3">
        <v>78668.893547447646</v>
      </c>
    </row>
    <row r="2780" spans="1:3" x14ac:dyDescent="0.2">
      <c r="A2780" s="1">
        <v>45320</v>
      </c>
      <c r="B2780" s="2">
        <v>0.91666666666666663</v>
      </c>
      <c r="C2780" s="3">
        <v>82224.247201487655</v>
      </c>
    </row>
    <row r="2781" spans="1:3" x14ac:dyDescent="0.2">
      <c r="A2781" s="1">
        <v>45320</v>
      </c>
      <c r="B2781" s="2">
        <v>0.92708333333333337</v>
      </c>
      <c r="C2781" s="3">
        <v>80784.334630727652</v>
      </c>
    </row>
    <row r="2782" spans="1:3" x14ac:dyDescent="0.2">
      <c r="A2782" s="1">
        <v>45320</v>
      </c>
      <c r="B2782" s="2">
        <v>0.9375</v>
      </c>
      <c r="C2782" s="3">
        <v>76424.674808807657</v>
      </c>
    </row>
    <row r="2783" spans="1:3" x14ac:dyDescent="0.2">
      <c r="A2783" s="1">
        <v>45320</v>
      </c>
      <c r="B2783" s="2">
        <v>0.94791666666666663</v>
      </c>
      <c r="C2783" s="3">
        <v>72069.003846887659</v>
      </c>
    </row>
    <row r="2784" spans="1:3" x14ac:dyDescent="0.2">
      <c r="A2784" s="1">
        <v>45320</v>
      </c>
      <c r="B2784" s="2">
        <v>0.95833333333333337</v>
      </c>
      <c r="C2784" s="3">
        <v>73002.915773047658</v>
      </c>
    </row>
    <row r="2785" spans="1:3" x14ac:dyDescent="0.2">
      <c r="A2785" s="1">
        <v>45320</v>
      </c>
      <c r="B2785" s="2">
        <v>0.96875</v>
      </c>
      <c r="C2785" s="3">
        <v>70809.849619127664</v>
      </c>
    </row>
    <row r="2786" spans="1:3" x14ac:dyDescent="0.2">
      <c r="A2786" s="1">
        <v>45320</v>
      </c>
      <c r="B2786" s="2">
        <v>0.97916666666666663</v>
      </c>
      <c r="C2786" s="3">
        <v>68056.750023167653</v>
      </c>
    </row>
    <row r="2787" spans="1:3" x14ac:dyDescent="0.2">
      <c r="A2787" s="1">
        <v>45320</v>
      </c>
      <c r="B2787" s="2">
        <v>0.98958333333333337</v>
      </c>
      <c r="C2787" s="3">
        <v>64620.573342447649</v>
      </c>
    </row>
    <row r="2788" spans="1:3" x14ac:dyDescent="0.2">
      <c r="A2788" s="1">
        <v>45321</v>
      </c>
      <c r="B2788" s="2">
        <v>0</v>
      </c>
      <c r="C2788" s="3">
        <v>60161.84616153931</v>
      </c>
    </row>
    <row r="2789" spans="1:3" x14ac:dyDescent="0.2">
      <c r="A2789" s="1">
        <v>45321</v>
      </c>
      <c r="B2789" s="2">
        <v>1.0416666666666666E-2</v>
      </c>
      <c r="C2789" s="3">
        <v>57143.362837339315</v>
      </c>
    </row>
    <row r="2790" spans="1:3" x14ac:dyDescent="0.2">
      <c r="A2790" s="1">
        <v>45321</v>
      </c>
      <c r="B2790" s="2">
        <v>2.0833333333333332E-2</v>
      </c>
      <c r="C2790" s="3">
        <v>54991.789531259332</v>
      </c>
    </row>
    <row r="2791" spans="1:3" x14ac:dyDescent="0.2">
      <c r="A2791" s="1">
        <v>45321</v>
      </c>
      <c r="B2791" s="2">
        <v>3.125E-2</v>
      </c>
      <c r="C2791" s="3">
        <v>53257.246396739298</v>
      </c>
    </row>
    <row r="2792" spans="1:3" x14ac:dyDescent="0.2">
      <c r="A2792" s="1">
        <v>45321</v>
      </c>
      <c r="B2792" s="2">
        <v>4.1666666666666664E-2</v>
      </c>
      <c r="C2792" s="3">
        <v>51984.318313179312</v>
      </c>
    </row>
    <row r="2793" spans="1:3" x14ac:dyDescent="0.2">
      <c r="A2793" s="1">
        <v>45321</v>
      </c>
      <c r="B2793" s="2">
        <v>5.2083333333333336E-2</v>
      </c>
      <c r="C2793" s="3">
        <v>50905.820340099301</v>
      </c>
    </row>
    <row r="2794" spans="1:3" x14ac:dyDescent="0.2">
      <c r="A2794" s="1">
        <v>45321</v>
      </c>
      <c r="B2794" s="2">
        <v>6.25E-2</v>
      </c>
      <c r="C2794" s="3">
        <v>50317.247082819304</v>
      </c>
    </row>
    <row r="2795" spans="1:3" x14ac:dyDescent="0.2">
      <c r="A2795" s="1">
        <v>45321</v>
      </c>
      <c r="B2795" s="2">
        <v>7.2916666666666671E-2</v>
      </c>
      <c r="C2795" s="3">
        <v>50244.128774659301</v>
      </c>
    </row>
    <row r="2796" spans="1:3" x14ac:dyDescent="0.2">
      <c r="A2796" s="1">
        <v>45321</v>
      </c>
      <c r="B2796" s="2">
        <v>8.3333333333333329E-2</v>
      </c>
      <c r="C2796" s="3">
        <v>51064.939904939303</v>
      </c>
    </row>
    <row r="2797" spans="1:3" x14ac:dyDescent="0.2">
      <c r="A2797" s="1">
        <v>45321</v>
      </c>
      <c r="B2797" s="2">
        <v>9.375E-2</v>
      </c>
      <c r="C2797" s="3">
        <v>51474.705217059302</v>
      </c>
    </row>
    <row r="2798" spans="1:3" x14ac:dyDescent="0.2">
      <c r="A2798" s="1">
        <v>45321</v>
      </c>
      <c r="B2798" s="2">
        <v>0.10416666666666667</v>
      </c>
      <c r="C2798" s="3">
        <v>51746.575189419309</v>
      </c>
    </row>
    <row r="2799" spans="1:3" x14ac:dyDescent="0.2">
      <c r="A2799" s="1">
        <v>45321</v>
      </c>
      <c r="B2799" s="2">
        <v>0.11458333333333333</v>
      </c>
      <c r="C2799" s="3">
        <v>52241.384782899317</v>
      </c>
    </row>
    <row r="2800" spans="1:3" x14ac:dyDescent="0.2">
      <c r="A2800" s="1">
        <v>45321</v>
      </c>
      <c r="B2800" s="2">
        <v>0.125</v>
      </c>
      <c r="C2800" s="3">
        <v>52946.860688059307</v>
      </c>
    </row>
    <row r="2801" spans="1:3" x14ac:dyDescent="0.2">
      <c r="A2801" s="1">
        <v>45321</v>
      </c>
      <c r="B2801" s="2">
        <v>0.13541666666666666</v>
      </c>
      <c r="C2801" s="3">
        <v>53524.029944579321</v>
      </c>
    </row>
    <row r="2802" spans="1:3" x14ac:dyDescent="0.2">
      <c r="A2802" s="1">
        <v>45321</v>
      </c>
      <c r="B2802" s="2">
        <v>0.14583333333333334</v>
      </c>
      <c r="C2802" s="3">
        <v>54440.485798619309</v>
      </c>
    </row>
    <row r="2803" spans="1:3" x14ac:dyDescent="0.2">
      <c r="A2803" s="1">
        <v>45321</v>
      </c>
      <c r="B2803" s="2">
        <v>0.15625</v>
      </c>
      <c r="C2803" s="3">
        <v>55342.579474179307</v>
      </c>
    </row>
    <row r="2804" spans="1:3" x14ac:dyDescent="0.2">
      <c r="A2804" s="1">
        <v>45321</v>
      </c>
      <c r="B2804" s="2">
        <v>0.16666666666666666</v>
      </c>
      <c r="C2804" s="3">
        <v>56591.287819499325</v>
      </c>
    </row>
    <row r="2805" spans="1:3" x14ac:dyDescent="0.2">
      <c r="A2805" s="1">
        <v>45321</v>
      </c>
      <c r="B2805" s="2">
        <v>0.17708333333333334</v>
      </c>
      <c r="C2805" s="3">
        <v>57594.62197529932</v>
      </c>
    </row>
    <row r="2806" spans="1:3" x14ac:dyDescent="0.2">
      <c r="A2806" s="1">
        <v>45321</v>
      </c>
      <c r="B2806" s="2">
        <v>0.1875</v>
      </c>
      <c r="C2806" s="3">
        <v>58874.828753379297</v>
      </c>
    </row>
    <row r="2807" spans="1:3" x14ac:dyDescent="0.2">
      <c r="A2807" s="1">
        <v>45321</v>
      </c>
      <c r="B2807" s="2">
        <v>0.19791666666666666</v>
      </c>
      <c r="C2807" s="3">
        <v>60021.020425950948</v>
      </c>
    </row>
    <row r="2808" spans="1:3" x14ac:dyDescent="0.2">
      <c r="A2808" s="1">
        <v>45321</v>
      </c>
      <c r="B2808" s="2">
        <v>0.20833333333333334</v>
      </c>
      <c r="C2808" s="3">
        <v>61756.294556077337</v>
      </c>
    </row>
    <row r="2809" spans="1:3" x14ac:dyDescent="0.2">
      <c r="A2809" s="1">
        <v>45321</v>
      </c>
      <c r="B2809" s="2">
        <v>0.21875</v>
      </c>
      <c r="C2809" s="3">
        <v>62263.843793618813</v>
      </c>
    </row>
    <row r="2810" spans="1:3" x14ac:dyDescent="0.2">
      <c r="A2810" s="1">
        <v>45321</v>
      </c>
      <c r="B2810" s="2">
        <v>0.22916666666666666</v>
      </c>
      <c r="C2810" s="3">
        <v>63039.585981551703</v>
      </c>
    </row>
    <row r="2811" spans="1:3" x14ac:dyDescent="0.2">
      <c r="A2811" s="1">
        <v>45321</v>
      </c>
      <c r="B2811" s="2">
        <v>0.23958333333333334</v>
      </c>
      <c r="C2811" s="3">
        <v>65172.985068716014</v>
      </c>
    </row>
    <row r="2812" spans="1:3" x14ac:dyDescent="0.2">
      <c r="A2812" s="1">
        <v>45321</v>
      </c>
      <c r="B2812" s="2">
        <v>0.25</v>
      </c>
      <c r="C2812" s="3">
        <v>60960.681343486292</v>
      </c>
    </row>
    <row r="2813" spans="1:3" x14ac:dyDescent="0.2">
      <c r="A2813" s="1">
        <v>45321</v>
      </c>
      <c r="B2813" s="2">
        <v>0.26041666666666669</v>
      </c>
      <c r="C2813" s="3">
        <v>63239.201789140279</v>
      </c>
    </row>
    <row r="2814" spans="1:3" x14ac:dyDescent="0.2">
      <c r="A2814" s="1">
        <v>45321</v>
      </c>
      <c r="B2814" s="2">
        <v>0.27083333333333331</v>
      </c>
      <c r="C2814" s="3">
        <v>66594.062777260289</v>
      </c>
    </row>
    <row r="2815" spans="1:3" x14ac:dyDescent="0.2">
      <c r="A2815" s="1">
        <v>45321</v>
      </c>
      <c r="B2815" s="2">
        <v>0.28125</v>
      </c>
      <c r="C2815" s="3">
        <v>69759.63688622028</v>
      </c>
    </row>
    <row r="2816" spans="1:3" x14ac:dyDescent="0.2">
      <c r="A2816" s="1">
        <v>45321</v>
      </c>
      <c r="B2816" s="2">
        <v>0.29166666666666669</v>
      </c>
      <c r="C2816" s="3">
        <v>72493.919869660269</v>
      </c>
    </row>
    <row r="2817" spans="1:3" x14ac:dyDescent="0.2">
      <c r="A2817" s="1">
        <v>45321</v>
      </c>
      <c r="B2817" s="2">
        <v>0.30208333333333331</v>
      </c>
      <c r="C2817" s="3">
        <v>74358.526350820262</v>
      </c>
    </row>
    <row r="2818" spans="1:3" x14ac:dyDescent="0.2">
      <c r="A2818" s="1">
        <v>45321</v>
      </c>
      <c r="B2818" s="2">
        <v>0.3125</v>
      </c>
      <c r="C2818" s="3">
        <v>75677.64853198026</v>
      </c>
    </row>
    <row r="2819" spans="1:3" x14ac:dyDescent="0.2">
      <c r="A2819" s="1">
        <v>45321</v>
      </c>
      <c r="B2819" s="2">
        <v>0.32291666666666669</v>
      </c>
      <c r="C2819" s="3">
        <v>76233.57433242898</v>
      </c>
    </row>
    <row r="2820" spans="1:3" x14ac:dyDescent="0.2">
      <c r="A2820" s="1">
        <v>45321</v>
      </c>
      <c r="B2820" s="2">
        <v>0.33333333333333331</v>
      </c>
      <c r="C2820" s="3">
        <v>75924.830014953855</v>
      </c>
    </row>
    <row r="2821" spans="1:3" x14ac:dyDescent="0.2">
      <c r="A2821" s="1">
        <v>45321</v>
      </c>
      <c r="B2821" s="2">
        <v>0.34375</v>
      </c>
      <c r="C2821" s="3">
        <v>74463.799953120455</v>
      </c>
    </row>
    <row r="2822" spans="1:3" x14ac:dyDescent="0.2">
      <c r="A2822" s="1">
        <v>45321</v>
      </c>
      <c r="B2822" s="2">
        <v>0.35416666666666669</v>
      </c>
      <c r="C2822" s="3">
        <v>73195.941720067422</v>
      </c>
    </row>
    <row r="2823" spans="1:3" x14ac:dyDescent="0.2">
      <c r="A2823" s="1">
        <v>45321</v>
      </c>
      <c r="B2823" s="2">
        <v>0.36458333333333331</v>
      </c>
      <c r="C2823" s="3">
        <v>71550.40296106672</v>
      </c>
    </row>
    <row r="2824" spans="1:3" x14ac:dyDescent="0.2">
      <c r="A2824" s="1">
        <v>45321</v>
      </c>
      <c r="B2824" s="2">
        <v>0.375</v>
      </c>
      <c r="C2824" s="3">
        <v>65740.903788931988</v>
      </c>
    </row>
    <row r="2825" spans="1:3" x14ac:dyDescent="0.2">
      <c r="A2825" s="1">
        <v>45321</v>
      </c>
      <c r="B2825" s="2">
        <v>0.38541666666666669</v>
      </c>
      <c r="C2825" s="3">
        <v>60302.337552376455</v>
      </c>
    </row>
    <row r="2826" spans="1:3" x14ac:dyDescent="0.2">
      <c r="A2826" s="1">
        <v>45321</v>
      </c>
      <c r="B2826" s="2">
        <v>0.39583333333333331</v>
      </c>
      <c r="C2826" s="3">
        <v>58199.248769858328</v>
      </c>
    </row>
    <row r="2827" spans="1:3" x14ac:dyDescent="0.2">
      <c r="A2827" s="1">
        <v>45321</v>
      </c>
      <c r="B2827" s="2">
        <v>0.40625</v>
      </c>
      <c r="C2827" s="3">
        <v>54300.230624825737</v>
      </c>
    </row>
    <row r="2828" spans="1:3" x14ac:dyDescent="0.2">
      <c r="A2828" s="1">
        <v>45321</v>
      </c>
      <c r="B2828" s="2">
        <v>0.41666666666666669</v>
      </c>
      <c r="C2828" s="3">
        <v>55830.813166742359</v>
      </c>
    </row>
    <row r="2829" spans="1:3" x14ac:dyDescent="0.2">
      <c r="A2829" s="1">
        <v>45321</v>
      </c>
      <c r="B2829" s="2">
        <v>0.42708333333333331</v>
      </c>
      <c r="C2829" s="3">
        <v>62369.598454508305</v>
      </c>
    </row>
    <row r="2830" spans="1:3" x14ac:dyDescent="0.2">
      <c r="A2830" s="1">
        <v>45321</v>
      </c>
      <c r="B2830" s="2">
        <v>0.4375</v>
      </c>
      <c r="C2830" s="3">
        <v>61221.202463687099</v>
      </c>
    </row>
    <row r="2831" spans="1:3" x14ac:dyDescent="0.2">
      <c r="A2831" s="1">
        <v>45321</v>
      </c>
      <c r="B2831" s="2">
        <v>0.44791666666666669</v>
      </c>
      <c r="C2831" s="3">
        <v>57537.428226387325</v>
      </c>
    </row>
    <row r="2832" spans="1:3" x14ac:dyDescent="0.2">
      <c r="A2832" s="1">
        <v>45321</v>
      </c>
      <c r="B2832" s="2">
        <v>0.45833333333333331</v>
      </c>
      <c r="C2832" s="3">
        <v>59273.344945319244</v>
      </c>
    </row>
    <row r="2833" spans="1:3" x14ac:dyDescent="0.2">
      <c r="A2833" s="1">
        <v>45321</v>
      </c>
      <c r="B2833" s="2">
        <v>0.46875</v>
      </c>
      <c r="C2833" s="3">
        <v>54298.186265152181</v>
      </c>
    </row>
    <row r="2834" spans="1:3" x14ac:dyDescent="0.2">
      <c r="A2834" s="1">
        <v>45321</v>
      </c>
      <c r="B2834" s="2">
        <v>0.47916666666666669</v>
      </c>
      <c r="C2834" s="3">
        <v>51361.352468586352</v>
      </c>
    </row>
    <row r="2835" spans="1:3" x14ac:dyDescent="0.2">
      <c r="A2835" s="1">
        <v>45321</v>
      </c>
      <c r="B2835" s="2">
        <v>0.48958333333333331</v>
      </c>
      <c r="C2835" s="3">
        <v>54870.863073717206</v>
      </c>
    </row>
    <row r="2836" spans="1:3" x14ac:dyDescent="0.2">
      <c r="A2836" s="1">
        <v>45321</v>
      </c>
      <c r="B2836" s="2">
        <v>0.5</v>
      </c>
      <c r="C2836" s="3">
        <v>54326.341370175593</v>
      </c>
    </row>
    <row r="2837" spans="1:3" x14ac:dyDescent="0.2">
      <c r="A2837" s="1">
        <v>45321</v>
      </c>
      <c r="B2837" s="2">
        <v>0.51041666666666663</v>
      </c>
      <c r="C2837" s="3">
        <v>51706.325759420928</v>
      </c>
    </row>
    <row r="2838" spans="1:3" x14ac:dyDescent="0.2">
      <c r="A2838" s="1">
        <v>45321</v>
      </c>
      <c r="B2838" s="2">
        <v>0.52083333333333337</v>
      </c>
      <c r="C2838" s="3">
        <v>56210.721872590497</v>
      </c>
    </row>
    <row r="2839" spans="1:3" x14ac:dyDescent="0.2">
      <c r="A2839" s="1">
        <v>45321</v>
      </c>
      <c r="B2839" s="2">
        <v>0.53125</v>
      </c>
      <c r="C2839" s="3">
        <v>57679.496871324271</v>
      </c>
    </row>
    <row r="2840" spans="1:3" x14ac:dyDescent="0.2">
      <c r="A2840" s="1">
        <v>45321</v>
      </c>
      <c r="B2840" s="2">
        <v>0.54166666666666663</v>
      </c>
      <c r="C2840" s="3">
        <v>58132.095288304758</v>
      </c>
    </row>
    <row r="2841" spans="1:3" x14ac:dyDescent="0.2">
      <c r="A2841" s="1">
        <v>45321</v>
      </c>
      <c r="B2841" s="2">
        <v>0.55208333333333337</v>
      </c>
      <c r="C2841" s="3">
        <v>59499.525058078754</v>
      </c>
    </row>
    <row r="2842" spans="1:3" x14ac:dyDescent="0.2">
      <c r="A2842" s="1">
        <v>45321</v>
      </c>
      <c r="B2842" s="2">
        <v>0.5625</v>
      </c>
      <c r="C2842" s="3">
        <v>60947.247504692496</v>
      </c>
    </row>
    <row r="2843" spans="1:3" x14ac:dyDescent="0.2">
      <c r="A2843" s="1">
        <v>45321</v>
      </c>
      <c r="B2843" s="2">
        <v>0.57291666666666663</v>
      </c>
      <c r="C2843" s="3">
        <v>59753.995529261083</v>
      </c>
    </row>
    <row r="2844" spans="1:3" x14ac:dyDescent="0.2">
      <c r="A2844" s="1">
        <v>45321</v>
      </c>
      <c r="B2844" s="2">
        <v>0.58333333333333337</v>
      </c>
      <c r="C2844" s="3">
        <v>57732.283756322839</v>
      </c>
    </row>
    <row r="2845" spans="1:3" x14ac:dyDescent="0.2">
      <c r="A2845" s="1">
        <v>45321</v>
      </c>
      <c r="B2845" s="2">
        <v>0.59375</v>
      </c>
      <c r="C2845" s="3">
        <v>61188.611529634298</v>
      </c>
    </row>
    <row r="2846" spans="1:3" x14ac:dyDescent="0.2">
      <c r="A2846" s="1">
        <v>45321</v>
      </c>
      <c r="B2846" s="2">
        <v>0.60416666666666663</v>
      </c>
      <c r="C2846" s="3">
        <v>65886.353370740078</v>
      </c>
    </row>
    <row r="2847" spans="1:3" x14ac:dyDescent="0.2">
      <c r="A2847" s="1">
        <v>45321</v>
      </c>
      <c r="B2847" s="2">
        <v>0.61458333333333337</v>
      </c>
      <c r="C2847" s="3">
        <v>67521.410747696718</v>
      </c>
    </row>
    <row r="2848" spans="1:3" x14ac:dyDescent="0.2">
      <c r="A2848" s="1">
        <v>45321</v>
      </c>
      <c r="B2848" s="2">
        <v>0.625</v>
      </c>
      <c r="C2848" s="3">
        <v>69888.0417608766</v>
      </c>
    </row>
    <row r="2849" spans="1:3" x14ac:dyDescent="0.2">
      <c r="A2849" s="1">
        <v>45321</v>
      </c>
      <c r="B2849" s="2">
        <v>0.63541666666666663</v>
      </c>
      <c r="C2849" s="3">
        <v>71553.640544925394</v>
      </c>
    </row>
    <row r="2850" spans="1:3" x14ac:dyDescent="0.2">
      <c r="A2850" s="1">
        <v>45321</v>
      </c>
      <c r="B2850" s="2">
        <v>0.64583333333333337</v>
      </c>
      <c r="C2850" s="3">
        <v>72591.946391688514</v>
      </c>
    </row>
    <row r="2851" spans="1:3" x14ac:dyDescent="0.2">
      <c r="A2851" s="1">
        <v>45321</v>
      </c>
      <c r="B2851" s="2">
        <v>0.65625</v>
      </c>
      <c r="C2851" s="3">
        <v>71853.243680816784</v>
      </c>
    </row>
    <row r="2852" spans="1:3" x14ac:dyDescent="0.2">
      <c r="A2852" s="1">
        <v>45321</v>
      </c>
      <c r="B2852" s="2">
        <v>0.66666666666666663</v>
      </c>
      <c r="C2852" s="3">
        <v>74891.565277076734</v>
      </c>
    </row>
    <row r="2853" spans="1:3" x14ac:dyDescent="0.2">
      <c r="A2853" s="1">
        <v>45321</v>
      </c>
      <c r="B2853" s="2">
        <v>0.67708333333333337</v>
      </c>
      <c r="C2853" s="3">
        <v>78790.190298194226</v>
      </c>
    </row>
    <row r="2854" spans="1:3" x14ac:dyDescent="0.2">
      <c r="A2854" s="1">
        <v>45321</v>
      </c>
      <c r="B2854" s="2">
        <v>0.6875</v>
      </c>
      <c r="C2854" s="3">
        <v>82395.169722101535</v>
      </c>
    </row>
    <row r="2855" spans="1:3" x14ac:dyDescent="0.2">
      <c r="A2855" s="1">
        <v>45321</v>
      </c>
      <c r="B2855" s="2">
        <v>0.69791666666666663</v>
      </c>
      <c r="C2855" s="3">
        <v>86517.187301777638</v>
      </c>
    </row>
    <row r="2856" spans="1:3" x14ac:dyDescent="0.2">
      <c r="A2856" s="1">
        <v>45321</v>
      </c>
      <c r="B2856" s="2">
        <v>0.70833333333333337</v>
      </c>
      <c r="C2856" s="3">
        <v>90590.84269875419</v>
      </c>
    </row>
    <row r="2857" spans="1:3" x14ac:dyDescent="0.2">
      <c r="A2857" s="1">
        <v>45321</v>
      </c>
      <c r="B2857" s="2">
        <v>0.71875</v>
      </c>
      <c r="C2857" s="3">
        <v>93044.580138300284</v>
      </c>
    </row>
    <row r="2858" spans="1:3" x14ac:dyDescent="0.2">
      <c r="A2858" s="1">
        <v>45321</v>
      </c>
      <c r="B2858" s="2">
        <v>0.72916666666666663</v>
      </c>
      <c r="C2858" s="3">
        <v>94646.44626482029</v>
      </c>
    </row>
    <row r="2859" spans="1:3" x14ac:dyDescent="0.2">
      <c r="A2859" s="1">
        <v>45321</v>
      </c>
      <c r="B2859" s="2">
        <v>0.73958333333333337</v>
      </c>
      <c r="C2859" s="3">
        <v>96448.929649980259</v>
      </c>
    </row>
    <row r="2860" spans="1:3" x14ac:dyDescent="0.2">
      <c r="A2860" s="1">
        <v>45321</v>
      </c>
      <c r="B2860" s="2">
        <v>0.75</v>
      </c>
      <c r="C2860" s="3">
        <v>97084.986874820272</v>
      </c>
    </row>
    <row r="2861" spans="1:3" x14ac:dyDescent="0.2">
      <c r="A2861" s="1">
        <v>45321</v>
      </c>
      <c r="B2861" s="2">
        <v>0.76041666666666663</v>
      </c>
      <c r="C2861" s="3">
        <v>97201.169522340293</v>
      </c>
    </row>
    <row r="2862" spans="1:3" x14ac:dyDescent="0.2">
      <c r="A2862" s="1">
        <v>45321</v>
      </c>
      <c r="B2862" s="2">
        <v>0.77083333333333337</v>
      </c>
      <c r="C2862" s="3">
        <v>96790.023970940267</v>
      </c>
    </row>
    <row r="2863" spans="1:3" x14ac:dyDescent="0.2">
      <c r="A2863" s="1">
        <v>45321</v>
      </c>
      <c r="B2863" s="2">
        <v>0.78125</v>
      </c>
      <c r="C2863" s="3">
        <v>96548.339551340279</v>
      </c>
    </row>
    <row r="2864" spans="1:3" x14ac:dyDescent="0.2">
      <c r="A2864" s="1">
        <v>45321</v>
      </c>
      <c r="B2864" s="2">
        <v>0.79166666666666663</v>
      </c>
      <c r="C2864" s="3">
        <v>95228.64402934027</v>
      </c>
    </row>
    <row r="2865" spans="1:3" x14ac:dyDescent="0.2">
      <c r="A2865" s="1">
        <v>45321</v>
      </c>
      <c r="B2865" s="2">
        <v>0.80208333333333337</v>
      </c>
      <c r="C2865" s="3">
        <v>93463.294677100261</v>
      </c>
    </row>
    <row r="2866" spans="1:3" x14ac:dyDescent="0.2">
      <c r="A2866" s="1">
        <v>45321</v>
      </c>
      <c r="B2866" s="2">
        <v>0.8125</v>
      </c>
      <c r="C2866" s="3">
        <v>91959.111278060285</v>
      </c>
    </row>
    <row r="2867" spans="1:3" x14ac:dyDescent="0.2">
      <c r="A2867" s="1">
        <v>45321</v>
      </c>
      <c r="B2867" s="2">
        <v>0.82291666666666663</v>
      </c>
      <c r="C2867" s="3">
        <v>90520.856850020267</v>
      </c>
    </row>
    <row r="2868" spans="1:3" x14ac:dyDescent="0.2">
      <c r="A2868" s="1">
        <v>45321</v>
      </c>
      <c r="B2868" s="2">
        <v>0.83333333333333337</v>
      </c>
      <c r="C2868" s="3">
        <v>88743.637934180282</v>
      </c>
    </row>
    <row r="2869" spans="1:3" x14ac:dyDescent="0.2">
      <c r="A2869" s="1">
        <v>45321</v>
      </c>
      <c r="B2869" s="2">
        <v>0.84375</v>
      </c>
      <c r="C2869" s="3">
        <v>85773.754148900261</v>
      </c>
    </row>
    <row r="2870" spans="1:3" x14ac:dyDescent="0.2">
      <c r="A2870" s="1">
        <v>45321</v>
      </c>
      <c r="B2870" s="2">
        <v>0.85416666666666663</v>
      </c>
      <c r="C2870" s="3">
        <v>83012.745423100248</v>
      </c>
    </row>
    <row r="2871" spans="1:3" x14ac:dyDescent="0.2">
      <c r="A2871" s="1">
        <v>45321</v>
      </c>
      <c r="B2871" s="2">
        <v>0.86458333333333337</v>
      </c>
      <c r="C2871" s="3">
        <v>80497.544215220289</v>
      </c>
    </row>
    <row r="2872" spans="1:3" x14ac:dyDescent="0.2">
      <c r="A2872" s="1">
        <v>45321</v>
      </c>
      <c r="B2872" s="2">
        <v>0.875</v>
      </c>
      <c r="C2872" s="3">
        <v>84057.145274780269</v>
      </c>
    </row>
    <row r="2873" spans="1:3" x14ac:dyDescent="0.2">
      <c r="A2873" s="1">
        <v>45321</v>
      </c>
      <c r="B2873" s="2">
        <v>0.88541666666666663</v>
      </c>
      <c r="C2873" s="3">
        <v>86053.636240340245</v>
      </c>
    </row>
    <row r="2874" spans="1:3" x14ac:dyDescent="0.2">
      <c r="A2874" s="1">
        <v>45321</v>
      </c>
      <c r="B2874" s="2">
        <v>0.89583333333333337</v>
      </c>
      <c r="C2874" s="3">
        <v>83293.716988260276</v>
      </c>
    </row>
    <row r="2875" spans="1:3" x14ac:dyDescent="0.2">
      <c r="A2875" s="1">
        <v>45321</v>
      </c>
      <c r="B2875" s="2">
        <v>0.90625</v>
      </c>
      <c r="C2875" s="3">
        <v>78525.090298299299</v>
      </c>
    </row>
    <row r="2876" spans="1:3" x14ac:dyDescent="0.2">
      <c r="A2876" s="1">
        <v>45321</v>
      </c>
      <c r="B2876" s="2">
        <v>0.91666666666666663</v>
      </c>
      <c r="C2876" s="3">
        <v>80691.58576825932</v>
      </c>
    </row>
    <row r="2877" spans="1:3" x14ac:dyDescent="0.2">
      <c r="A2877" s="1">
        <v>45321</v>
      </c>
      <c r="B2877" s="2">
        <v>0.92708333333333337</v>
      </c>
      <c r="C2877" s="3">
        <v>78888.050012379317</v>
      </c>
    </row>
    <row r="2878" spans="1:3" x14ac:dyDescent="0.2">
      <c r="A2878" s="1">
        <v>45321</v>
      </c>
      <c r="B2878" s="2">
        <v>0.9375</v>
      </c>
      <c r="C2878" s="3">
        <v>74500.282951939313</v>
      </c>
    </row>
    <row r="2879" spans="1:3" x14ac:dyDescent="0.2">
      <c r="A2879" s="1">
        <v>45321</v>
      </c>
      <c r="B2879" s="2">
        <v>0.94791666666666663</v>
      </c>
      <c r="C2879" s="3">
        <v>70266.538719179298</v>
      </c>
    </row>
    <row r="2880" spans="1:3" x14ac:dyDescent="0.2">
      <c r="A2880" s="1">
        <v>45321</v>
      </c>
      <c r="B2880" s="2">
        <v>0.95833333333333337</v>
      </c>
      <c r="C2880" s="3">
        <v>70908.78943701931</v>
      </c>
    </row>
    <row r="2881" spans="1:3" x14ac:dyDescent="0.2">
      <c r="A2881" s="1">
        <v>45321</v>
      </c>
      <c r="B2881" s="2">
        <v>0.96875</v>
      </c>
      <c r="C2881" s="3">
        <v>68679.838930899306</v>
      </c>
    </row>
    <row r="2882" spans="1:3" x14ac:dyDescent="0.2">
      <c r="A2882" s="1">
        <v>45321</v>
      </c>
      <c r="B2882" s="2">
        <v>0.97916666666666663</v>
      </c>
      <c r="C2882" s="3">
        <v>66014.876914299297</v>
      </c>
    </row>
    <row r="2883" spans="1:3" x14ac:dyDescent="0.2">
      <c r="A2883" s="1">
        <v>45321</v>
      </c>
      <c r="B2883" s="2">
        <v>0.98958333333333337</v>
      </c>
      <c r="C2883" s="3">
        <v>62891.396847219294</v>
      </c>
    </row>
    <row r="2884" spans="1:3" x14ac:dyDescent="0.2">
      <c r="A2884" s="1">
        <v>45322</v>
      </c>
      <c r="B2884" s="2">
        <v>0</v>
      </c>
      <c r="C2884" s="3">
        <v>55751.849888970202</v>
      </c>
    </row>
    <row r="2885" spans="1:3" x14ac:dyDescent="0.2">
      <c r="A2885" s="1">
        <v>45322</v>
      </c>
      <c r="B2885" s="2">
        <v>1.0416666666666666E-2</v>
      </c>
      <c r="C2885" s="3">
        <v>53169.020288330204</v>
      </c>
    </row>
    <row r="2886" spans="1:3" x14ac:dyDescent="0.2">
      <c r="A2886" s="1">
        <v>45322</v>
      </c>
      <c r="B2886" s="2">
        <v>2.0833333333333332E-2</v>
      </c>
      <c r="C2886" s="3">
        <v>51174.925204010186</v>
      </c>
    </row>
    <row r="2887" spans="1:3" x14ac:dyDescent="0.2">
      <c r="A2887" s="1">
        <v>45322</v>
      </c>
      <c r="B2887" s="2">
        <v>3.125E-2</v>
      </c>
      <c r="C2887" s="3">
        <v>49413.209141250198</v>
      </c>
    </row>
    <row r="2888" spans="1:3" x14ac:dyDescent="0.2">
      <c r="A2888" s="1">
        <v>45322</v>
      </c>
      <c r="B2888" s="2">
        <v>4.1666666666666664E-2</v>
      </c>
      <c r="C2888" s="3">
        <v>48249.914737490202</v>
      </c>
    </row>
    <row r="2889" spans="1:3" x14ac:dyDescent="0.2">
      <c r="A2889" s="1">
        <v>45322</v>
      </c>
      <c r="B2889" s="2">
        <v>5.2083333333333336E-2</v>
      </c>
      <c r="C2889" s="3">
        <v>47230.613570970199</v>
      </c>
    </row>
    <row r="2890" spans="1:3" x14ac:dyDescent="0.2">
      <c r="A2890" s="1">
        <v>45322</v>
      </c>
      <c r="B2890" s="2">
        <v>6.25E-2</v>
      </c>
      <c r="C2890" s="3">
        <v>46662.689951370186</v>
      </c>
    </row>
    <row r="2891" spans="1:3" x14ac:dyDescent="0.2">
      <c r="A2891" s="1">
        <v>45322</v>
      </c>
      <c r="B2891" s="2">
        <v>7.2916666666666671E-2</v>
      </c>
      <c r="C2891" s="3">
        <v>46565.736083690193</v>
      </c>
    </row>
    <row r="2892" spans="1:3" x14ac:dyDescent="0.2">
      <c r="A2892" s="1">
        <v>45322</v>
      </c>
      <c r="B2892" s="2">
        <v>8.3333333333333329E-2</v>
      </c>
      <c r="C2892" s="3">
        <v>47553.655761330177</v>
      </c>
    </row>
    <row r="2893" spans="1:3" x14ac:dyDescent="0.2">
      <c r="A2893" s="1">
        <v>45322</v>
      </c>
      <c r="B2893" s="2">
        <v>9.375E-2</v>
      </c>
      <c r="C2893" s="3">
        <v>47986.86074341018</v>
      </c>
    </row>
    <row r="2894" spans="1:3" x14ac:dyDescent="0.2">
      <c r="A2894" s="1">
        <v>45322</v>
      </c>
      <c r="B2894" s="2">
        <v>0.10416666666666667</v>
      </c>
      <c r="C2894" s="3">
        <v>48411.1865506502</v>
      </c>
    </row>
    <row r="2895" spans="1:3" x14ac:dyDescent="0.2">
      <c r="A2895" s="1">
        <v>45322</v>
      </c>
      <c r="B2895" s="2">
        <v>0.11458333333333333</v>
      </c>
      <c r="C2895" s="3">
        <v>49093.704998490182</v>
      </c>
    </row>
    <row r="2896" spans="1:3" x14ac:dyDescent="0.2">
      <c r="A2896" s="1">
        <v>45322</v>
      </c>
      <c r="B2896" s="2">
        <v>0.125</v>
      </c>
      <c r="C2896" s="3">
        <v>49934.026621770186</v>
      </c>
    </row>
    <row r="2897" spans="1:3" x14ac:dyDescent="0.2">
      <c r="A2897" s="1">
        <v>45322</v>
      </c>
      <c r="B2897" s="2">
        <v>0.13541666666666666</v>
      </c>
      <c r="C2897" s="3">
        <v>50536.203125610176</v>
      </c>
    </row>
    <row r="2898" spans="1:3" x14ac:dyDescent="0.2">
      <c r="A2898" s="1">
        <v>45322</v>
      </c>
      <c r="B2898" s="2">
        <v>0.14583333333333334</v>
      </c>
      <c r="C2898" s="3">
        <v>51561.939585770189</v>
      </c>
    </row>
    <row r="2899" spans="1:3" x14ac:dyDescent="0.2">
      <c r="A2899" s="1">
        <v>45322</v>
      </c>
      <c r="B2899" s="2">
        <v>0.15625</v>
      </c>
      <c r="C2899" s="3">
        <v>52630.957247810198</v>
      </c>
    </row>
    <row r="2900" spans="1:3" x14ac:dyDescent="0.2">
      <c r="A2900" s="1">
        <v>45322</v>
      </c>
      <c r="B2900" s="2">
        <v>0.16666666666666666</v>
      </c>
      <c r="C2900" s="3">
        <v>54022.667196930197</v>
      </c>
    </row>
    <row r="2901" spans="1:3" x14ac:dyDescent="0.2">
      <c r="A2901" s="1">
        <v>45322</v>
      </c>
      <c r="B2901" s="2">
        <v>0.17708333333333334</v>
      </c>
      <c r="C2901" s="3">
        <v>55057.396722730191</v>
      </c>
    </row>
    <row r="2902" spans="1:3" x14ac:dyDescent="0.2">
      <c r="A2902" s="1">
        <v>45322</v>
      </c>
      <c r="B2902" s="2">
        <v>0.1875</v>
      </c>
      <c r="C2902" s="3">
        <v>56535.829632490189</v>
      </c>
    </row>
    <row r="2903" spans="1:3" x14ac:dyDescent="0.2">
      <c r="A2903" s="1">
        <v>45322</v>
      </c>
      <c r="B2903" s="2">
        <v>0.19791666666666666</v>
      </c>
      <c r="C2903" s="3">
        <v>57815.984279650191</v>
      </c>
    </row>
    <row r="2904" spans="1:3" x14ac:dyDescent="0.2">
      <c r="A2904" s="1">
        <v>45322</v>
      </c>
      <c r="B2904" s="2">
        <v>0.20833333333333334</v>
      </c>
      <c r="C2904" s="3">
        <v>59693.699798317422</v>
      </c>
    </row>
    <row r="2905" spans="1:3" x14ac:dyDescent="0.2">
      <c r="A2905" s="1">
        <v>45322</v>
      </c>
      <c r="B2905" s="2">
        <v>0.21875</v>
      </c>
      <c r="C2905" s="3">
        <v>60362.364509244158</v>
      </c>
    </row>
    <row r="2906" spans="1:3" x14ac:dyDescent="0.2">
      <c r="A2906" s="1">
        <v>45322</v>
      </c>
      <c r="B2906" s="2">
        <v>0.22916666666666666</v>
      </c>
      <c r="C2906" s="3">
        <v>61507.139367590404</v>
      </c>
    </row>
    <row r="2907" spans="1:3" x14ac:dyDescent="0.2">
      <c r="A2907" s="1">
        <v>45322</v>
      </c>
      <c r="B2907" s="2">
        <v>0.23958333333333334</v>
      </c>
      <c r="C2907" s="3">
        <v>63935.324925468805</v>
      </c>
    </row>
    <row r="2908" spans="1:3" x14ac:dyDescent="0.2">
      <c r="A2908" s="1">
        <v>45322</v>
      </c>
      <c r="B2908" s="2">
        <v>0.25</v>
      </c>
      <c r="C2908" s="3">
        <v>60270.473104231707</v>
      </c>
    </row>
    <row r="2909" spans="1:3" x14ac:dyDescent="0.2">
      <c r="A2909" s="1">
        <v>45322</v>
      </c>
      <c r="B2909" s="2">
        <v>0.26041666666666669</v>
      </c>
      <c r="C2909" s="3">
        <v>63044.225427839854</v>
      </c>
    </row>
    <row r="2910" spans="1:3" x14ac:dyDescent="0.2">
      <c r="A2910" s="1">
        <v>45322</v>
      </c>
      <c r="B2910" s="2">
        <v>0.27083333333333331</v>
      </c>
      <c r="C2910" s="3">
        <v>66351.062253439857</v>
      </c>
    </row>
    <row r="2911" spans="1:3" x14ac:dyDescent="0.2">
      <c r="A2911" s="1">
        <v>45322</v>
      </c>
      <c r="B2911" s="2">
        <v>0.28125</v>
      </c>
      <c r="C2911" s="3">
        <v>69576.679200359853</v>
      </c>
    </row>
    <row r="2912" spans="1:3" x14ac:dyDescent="0.2">
      <c r="A2912" s="1">
        <v>45322</v>
      </c>
      <c r="B2912" s="2">
        <v>0.29166666666666669</v>
      </c>
      <c r="C2912" s="3">
        <v>72027.745744399843</v>
      </c>
    </row>
    <row r="2913" spans="1:3" x14ac:dyDescent="0.2">
      <c r="A2913" s="1">
        <v>45322</v>
      </c>
      <c r="B2913" s="2">
        <v>0.30208333333333331</v>
      </c>
      <c r="C2913" s="3">
        <v>73713.794851439859</v>
      </c>
    </row>
    <row r="2914" spans="1:3" x14ac:dyDescent="0.2">
      <c r="A2914" s="1">
        <v>45322</v>
      </c>
      <c r="B2914" s="2">
        <v>0.3125</v>
      </c>
      <c r="C2914" s="3">
        <v>74935.624980919863</v>
      </c>
    </row>
    <row r="2915" spans="1:3" x14ac:dyDescent="0.2">
      <c r="A2915" s="1">
        <v>45322</v>
      </c>
      <c r="B2915" s="2">
        <v>0.32291666666666669</v>
      </c>
      <c r="C2915" s="3">
        <v>76304.925433879864</v>
      </c>
    </row>
    <row r="2916" spans="1:3" x14ac:dyDescent="0.2">
      <c r="A2916" s="1">
        <v>45322</v>
      </c>
      <c r="B2916" s="2">
        <v>0.33333333333333331</v>
      </c>
      <c r="C2916" s="3">
        <v>76852.785595092966</v>
      </c>
    </row>
    <row r="2917" spans="1:3" x14ac:dyDescent="0.2">
      <c r="A2917" s="1">
        <v>45322</v>
      </c>
      <c r="B2917" s="2">
        <v>0.34375</v>
      </c>
      <c r="C2917" s="3">
        <v>76986.408529010281</v>
      </c>
    </row>
    <row r="2918" spans="1:3" x14ac:dyDescent="0.2">
      <c r="A2918" s="1">
        <v>45322</v>
      </c>
      <c r="B2918" s="2">
        <v>0.35416666666666669</v>
      </c>
      <c r="C2918" s="3">
        <v>76083.326677692865</v>
      </c>
    </row>
    <row r="2919" spans="1:3" x14ac:dyDescent="0.2">
      <c r="A2919" s="1">
        <v>45322</v>
      </c>
      <c r="B2919" s="2">
        <v>0.36458333333333331</v>
      </c>
      <c r="C2919" s="3">
        <v>75616.24505453321</v>
      </c>
    </row>
    <row r="2920" spans="1:3" x14ac:dyDescent="0.2">
      <c r="A2920" s="1">
        <v>45322</v>
      </c>
      <c r="B2920" s="2">
        <v>0.375</v>
      </c>
      <c r="C2920" s="3">
        <v>75411.837817894528</v>
      </c>
    </row>
    <row r="2921" spans="1:3" x14ac:dyDescent="0.2">
      <c r="A2921" s="1">
        <v>45322</v>
      </c>
      <c r="B2921" s="2">
        <v>0.38541666666666669</v>
      </c>
      <c r="C2921" s="3">
        <v>73770.724328227865</v>
      </c>
    </row>
    <row r="2922" spans="1:3" x14ac:dyDescent="0.2">
      <c r="A2922" s="1">
        <v>45322</v>
      </c>
      <c r="B2922" s="2">
        <v>0.39583333333333331</v>
      </c>
      <c r="C2922" s="3">
        <v>74597.716333766744</v>
      </c>
    </row>
    <row r="2923" spans="1:3" x14ac:dyDescent="0.2">
      <c r="A2923" s="1">
        <v>45322</v>
      </c>
      <c r="B2923" s="2">
        <v>0.40625</v>
      </c>
      <c r="C2923" s="3">
        <v>73657.556636499809</v>
      </c>
    </row>
    <row r="2924" spans="1:3" x14ac:dyDescent="0.2">
      <c r="A2924" s="1">
        <v>45322</v>
      </c>
      <c r="B2924" s="2">
        <v>0.41666666666666669</v>
      </c>
      <c r="C2924" s="3">
        <v>73706.105077827931</v>
      </c>
    </row>
    <row r="2925" spans="1:3" x14ac:dyDescent="0.2">
      <c r="A2925" s="1">
        <v>45322</v>
      </c>
      <c r="B2925" s="2">
        <v>0.42708333333333331</v>
      </c>
      <c r="C2925" s="3">
        <v>76035.73067550447</v>
      </c>
    </row>
    <row r="2926" spans="1:3" x14ac:dyDescent="0.2">
      <c r="A2926" s="1">
        <v>45322</v>
      </c>
      <c r="B2926" s="2">
        <v>0.4375</v>
      </c>
      <c r="C2926" s="3">
        <v>77991.66495012521</v>
      </c>
    </row>
    <row r="2927" spans="1:3" x14ac:dyDescent="0.2">
      <c r="A2927" s="1">
        <v>45322</v>
      </c>
      <c r="B2927" s="2">
        <v>0.44791666666666669</v>
      </c>
      <c r="C2927" s="3">
        <v>76489.038258037908</v>
      </c>
    </row>
    <row r="2928" spans="1:3" x14ac:dyDescent="0.2">
      <c r="A2928" s="1">
        <v>45322</v>
      </c>
      <c r="B2928" s="2">
        <v>0.45833333333333331</v>
      </c>
      <c r="C2928" s="3">
        <v>70184.985398452627</v>
      </c>
    </row>
    <row r="2929" spans="1:3" x14ac:dyDescent="0.2">
      <c r="A2929" s="1">
        <v>45322</v>
      </c>
      <c r="B2929" s="2">
        <v>0.46875</v>
      </c>
      <c r="C2929" s="3">
        <v>71409.442146640169</v>
      </c>
    </row>
    <row r="2930" spans="1:3" x14ac:dyDescent="0.2">
      <c r="A2930" s="1">
        <v>45322</v>
      </c>
      <c r="B2930" s="2">
        <v>0.47916666666666669</v>
      </c>
      <c r="C2930" s="3">
        <v>72327.737530440631</v>
      </c>
    </row>
    <row r="2931" spans="1:3" x14ac:dyDescent="0.2">
      <c r="A2931" s="1">
        <v>45322</v>
      </c>
      <c r="B2931" s="2">
        <v>0.48958333333333331</v>
      </c>
      <c r="C2931" s="3">
        <v>69830.078923135443</v>
      </c>
    </row>
    <row r="2932" spans="1:3" x14ac:dyDescent="0.2">
      <c r="A2932" s="1">
        <v>45322</v>
      </c>
      <c r="B2932" s="2">
        <v>0.5</v>
      </c>
      <c r="C2932" s="3">
        <v>65515.284662754042</v>
      </c>
    </row>
    <row r="2933" spans="1:3" x14ac:dyDescent="0.2">
      <c r="A2933" s="1">
        <v>45322</v>
      </c>
      <c r="B2933" s="2">
        <v>0.51041666666666663</v>
      </c>
      <c r="C2933" s="3">
        <v>62502.373241323032</v>
      </c>
    </row>
    <row r="2934" spans="1:3" x14ac:dyDescent="0.2">
      <c r="A2934" s="1">
        <v>45322</v>
      </c>
      <c r="B2934" s="2">
        <v>0.52083333333333337</v>
      </c>
      <c r="C2934" s="3">
        <v>61499.052582386939</v>
      </c>
    </row>
    <row r="2935" spans="1:3" x14ac:dyDescent="0.2">
      <c r="A2935" s="1">
        <v>45322</v>
      </c>
      <c r="B2935" s="2">
        <v>0.53125</v>
      </c>
      <c r="C2935" s="3">
        <v>65942.683134987747</v>
      </c>
    </row>
    <row r="2936" spans="1:3" x14ac:dyDescent="0.2">
      <c r="A2936" s="1">
        <v>45322</v>
      </c>
      <c r="B2936" s="2">
        <v>0.54166666666666663</v>
      </c>
      <c r="C2936" s="3">
        <v>67894.408372227103</v>
      </c>
    </row>
    <row r="2937" spans="1:3" x14ac:dyDescent="0.2">
      <c r="A2937" s="1">
        <v>45322</v>
      </c>
      <c r="B2937" s="2">
        <v>0.55208333333333337</v>
      </c>
      <c r="C2937" s="3">
        <v>66041.526358012925</v>
      </c>
    </row>
    <row r="2938" spans="1:3" x14ac:dyDescent="0.2">
      <c r="A2938" s="1">
        <v>45322</v>
      </c>
      <c r="B2938" s="2">
        <v>0.5625</v>
      </c>
      <c r="C2938" s="3">
        <v>65114.124720219581</v>
      </c>
    </row>
    <row r="2939" spans="1:3" x14ac:dyDescent="0.2">
      <c r="A2939" s="1">
        <v>45322</v>
      </c>
      <c r="B2939" s="2">
        <v>0.57291666666666663</v>
      </c>
      <c r="C2939" s="3">
        <v>64366.170615780706</v>
      </c>
    </row>
    <row r="2940" spans="1:3" x14ac:dyDescent="0.2">
      <c r="A2940" s="1">
        <v>45322</v>
      </c>
      <c r="B2940" s="2">
        <v>0.58333333333333337</v>
      </c>
      <c r="C2940" s="3">
        <v>66307.883784119535</v>
      </c>
    </row>
    <row r="2941" spans="1:3" x14ac:dyDescent="0.2">
      <c r="A2941" s="1">
        <v>45322</v>
      </c>
      <c r="B2941" s="2">
        <v>0.59375</v>
      </c>
      <c r="C2941" s="3">
        <v>64421.749382644339</v>
      </c>
    </row>
    <row r="2942" spans="1:3" x14ac:dyDescent="0.2">
      <c r="A2942" s="1">
        <v>45322</v>
      </c>
      <c r="B2942" s="2">
        <v>0.60416666666666663</v>
      </c>
      <c r="C2942" s="3">
        <v>54922.172081283701</v>
      </c>
    </row>
    <row r="2943" spans="1:3" x14ac:dyDescent="0.2">
      <c r="A2943" s="1">
        <v>45322</v>
      </c>
      <c r="B2943" s="2">
        <v>0.61458333333333337</v>
      </c>
      <c r="C2943" s="3">
        <v>44654.204786825867</v>
      </c>
    </row>
    <row r="2944" spans="1:3" x14ac:dyDescent="0.2">
      <c r="A2944" s="1">
        <v>45322</v>
      </c>
      <c r="B2944" s="2">
        <v>0.625</v>
      </c>
      <c r="C2944" s="3">
        <v>50215.857655844884</v>
      </c>
    </row>
    <row r="2945" spans="1:3" x14ac:dyDescent="0.2">
      <c r="A2945" s="1">
        <v>45322</v>
      </c>
      <c r="B2945" s="2">
        <v>0.63541666666666663</v>
      </c>
      <c r="C2945" s="3">
        <v>56474.990475493592</v>
      </c>
    </row>
    <row r="2946" spans="1:3" x14ac:dyDescent="0.2">
      <c r="A2946" s="1">
        <v>45322</v>
      </c>
      <c r="B2946" s="2">
        <v>0.64583333333333337</v>
      </c>
      <c r="C2946" s="3">
        <v>61116.957956769322</v>
      </c>
    </row>
    <row r="2947" spans="1:3" x14ac:dyDescent="0.2">
      <c r="A2947" s="1">
        <v>45322</v>
      </c>
      <c r="B2947" s="2">
        <v>0.65625</v>
      </c>
      <c r="C2947" s="3">
        <v>66469.167482282821</v>
      </c>
    </row>
    <row r="2948" spans="1:3" x14ac:dyDescent="0.2">
      <c r="A2948" s="1">
        <v>45322</v>
      </c>
      <c r="B2948" s="2">
        <v>0.66666666666666663</v>
      </c>
      <c r="C2948" s="3">
        <v>74180.775468833512</v>
      </c>
    </row>
    <row r="2949" spans="1:3" x14ac:dyDescent="0.2">
      <c r="A2949" s="1">
        <v>45322</v>
      </c>
      <c r="B2949" s="2">
        <v>0.67708333333333337</v>
      </c>
      <c r="C2949" s="3">
        <v>75502.316599332276</v>
      </c>
    </row>
    <row r="2950" spans="1:3" x14ac:dyDescent="0.2">
      <c r="A2950" s="1">
        <v>45322</v>
      </c>
      <c r="B2950" s="2">
        <v>0.6875</v>
      </c>
      <c r="C2950" s="3">
        <v>79294.080680500178</v>
      </c>
    </row>
    <row r="2951" spans="1:3" x14ac:dyDescent="0.2">
      <c r="A2951" s="1">
        <v>45322</v>
      </c>
      <c r="B2951" s="2">
        <v>0.69791666666666663</v>
      </c>
      <c r="C2951" s="3">
        <v>84766.093476453025</v>
      </c>
    </row>
    <row r="2952" spans="1:3" x14ac:dyDescent="0.2">
      <c r="A2952" s="1">
        <v>45322</v>
      </c>
      <c r="B2952" s="2">
        <v>0.70833333333333337</v>
      </c>
      <c r="C2952" s="3">
        <v>89958.390612348507</v>
      </c>
    </row>
    <row r="2953" spans="1:3" x14ac:dyDescent="0.2">
      <c r="A2953" s="1">
        <v>45322</v>
      </c>
      <c r="B2953" s="2">
        <v>0.71875</v>
      </c>
      <c r="C2953" s="3">
        <v>92523.522557320641</v>
      </c>
    </row>
    <row r="2954" spans="1:3" x14ac:dyDescent="0.2">
      <c r="A2954" s="1">
        <v>45322</v>
      </c>
      <c r="B2954" s="2">
        <v>0.72916666666666663</v>
      </c>
      <c r="C2954" s="3">
        <v>94167.153502439847</v>
      </c>
    </row>
    <row r="2955" spans="1:3" x14ac:dyDescent="0.2">
      <c r="A2955" s="1">
        <v>45322</v>
      </c>
      <c r="B2955" s="2">
        <v>0.73958333333333337</v>
      </c>
      <c r="C2955" s="3">
        <v>95886.105377959859</v>
      </c>
    </row>
    <row r="2956" spans="1:3" x14ac:dyDescent="0.2">
      <c r="A2956" s="1">
        <v>45322</v>
      </c>
      <c r="B2956" s="2">
        <v>0.75</v>
      </c>
      <c r="C2956" s="3">
        <v>96531.294539039867</v>
      </c>
    </row>
    <row r="2957" spans="1:3" x14ac:dyDescent="0.2">
      <c r="A2957" s="1">
        <v>45322</v>
      </c>
      <c r="B2957" s="2">
        <v>0.76041666666666663</v>
      </c>
      <c r="C2957" s="3">
        <v>96441.294982679858</v>
      </c>
    </row>
    <row r="2958" spans="1:3" x14ac:dyDescent="0.2">
      <c r="A2958" s="1">
        <v>45322</v>
      </c>
      <c r="B2958" s="2">
        <v>0.77083333333333337</v>
      </c>
      <c r="C2958" s="3">
        <v>96088.105004199868</v>
      </c>
    </row>
    <row r="2959" spans="1:3" x14ac:dyDescent="0.2">
      <c r="A2959" s="1">
        <v>45322</v>
      </c>
      <c r="B2959" s="2">
        <v>0.78125</v>
      </c>
      <c r="C2959" s="3">
        <v>95913.342116079846</v>
      </c>
    </row>
    <row r="2960" spans="1:3" x14ac:dyDescent="0.2">
      <c r="A2960" s="1">
        <v>45322</v>
      </c>
      <c r="B2960" s="2">
        <v>0.79166666666666663</v>
      </c>
      <c r="C2960" s="3">
        <v>94559.493175879848</v>
      </c>
    </row>
    <row r="2961" spans="1:3" x14ac:dyDescent="0.2">
      <c r="A2961" s="1">
        <v>45322</v>
      </c>
      <c r="B2961" s="2">
        <v>0.80208333333333337</v>
      </c>
      <c r="C2961" s="3">
        <v>92558.290855879866</v>
      </c>
    </row>
    <row r="2962" spans="1:3" x14ac:dyDescent="0.2">
      <c r="A2962" s="1">
        <v>45322</v>
      </c>
      <c r="B2962" s="2">
        <v>0.8125</v>
      </c>
      <c r="C2962" s="3">
        <v>91204.023184959849</v>
      </c>
    </row>
    <row r="2963" spans="1:3" x14ac:dyDescent="0.2">
      <c r="A2963" s="1">
        <v>45322</v>
      </c>
      <c r="B2963" s="2">
        <v>0.82291666666666663</v>
      </c>
      <c r="C2963" s="3">
        <v>89722.831727599856</v>
      </c>
    </row>
    <row r="2964" spans="1:3" x14ac:dyDescent="0.2">
      <c r="A2964" s="1">
        <v>45322</v>
      </c>
      <c r="B2964" s="2">
        <v>0.83333333333333337</v>
      </c>
      <c r="C2964" s="3">
        <v>87871.675809319859</v>
      </c>
    </row>
    <row r="2965" spans="1:3" x14ac:dyDescent="0.2">
      <c r="A2965" s="1">
        <v>45322</v>
      </c>
      <c r="B2965" s="2">
        <v>0.84375</v>
      </c>
      <c r="C2965" s="3">
        <v>84895.572175119858</v>
      </c>
    </row>
    <row r="2966" spans="1:3" x14ac:dyDescent="0.2">
      <c r="A2966" s="1">
        <v>45322</v>
      </c>
      <c r="B2966" s="2">
        <v>0.85416666666666663</v>
      </c>
      <c r="C2966" s="3">
        <v>82188.816614039853</v>
      </c>
    </row>
    <row r="2967" spans="1:3" x14ac:dyDescent="0.2">
      <c r="A2967" s="1">
        <v>45322</v>
      </c>
      <c r="B2967" s="2">
        <v>0.86458333333333337</v>
      </c>
      <c r="C2967" s="3">
        <v>79601.28117491983</v>
      </c>
    </row>
    <row r="2968" spans="1:3" x14ac:dyDescent="0.2">
      <c r="A2968" s="1">
        <v>45322</v>
      </c>
      <c r="B2968" s="2">
        <v>0.875</v>
      </c>
      <c r="C2968" s="3">
        <v>85143.363606519837</v>
      </c>
    </row>
    <row r="2969" spans="1:3" x14ac:dyDescent="0.2">
      <c r="A2969" s="1">
        <v>45322</v>
      </c>
      <c r="B2969" s="2">
        <v>0.88541666666666663</v>
      </c>
      <c r="C2969" s="3">
        <v>84511.576575399871</v>
      </c>
    </row>
    <row r="2970" spans="1:3" x14ac:dyDescent="0.2">
      <c r="A2970" s="1">
        <v>45322</v>
      </c>
      <c r="B2970" s="2">
        <v>0.89583333333333337</v>
      </c>
      <c r="C2970" s="3">
        <v>81963.619387359853</v>
      </c>
    </row>
    <row r="2971" spans="1:3" x14ac:dyDescent="0.2">
      <c r="A2971" s="1">
        <v>45322</v>
      </c>
      <c r="B2971" s="2">
        <v>0.90625</v>
      </c>
      <c r="C2971" s="3">
        <v>77059.892434410212</v>
      </c>
    </row>
    <row r="2972" spans="1:3" x14ac:dyDescent="0.2">
      <c r="A2972" s="1">
        <v>45322</v>
      </c>
      <c r="B2972" s="2">
        <v>0.91666666666666663</v>
      </c>
      <c r="C2972" s="3">
        <v>78001.658971530196</v>
      </c>
    </row>
    <row r="2973" spans="1:3" x14ac:dyDescent="0.2">
      <c r="A2973" s="1">
        <v>45322</v>
      </c>
      <c r="B2973" s="2">
        <v>0.92708333333333337</v>
      </c>
      <c r="C2973" s="3">
        <v>75230.501077810186</v>
      </c>
    </row>
    <row r="2974" spans="1:3" x14ac:dyDescent="0.2">
      <c r="A2974" s="1">
        <v>45322</v>
      </c>
      <c r="B2974" s="2">
        <v>0.9375</v>
      </c>
      <c r="C2974" s="3">
        <v>70886.57173813018</v>
      </c>
    </row>
    <row r="2975" spans="1:3" x14ac:dyDescent="0.2">
      <c r="A2975" s="1">
        <v>45322</v>
      </c>
      <c r="B2975" s="2">
        <v>0.94791666666666663</v>
      </c>
      <c r="C2975" s="3">
        <v>66731.812371290202</v>
      </c>
    </row>
    <row r="2976" spans="1:3" x14ac:dyDescent="0.2">
      <c r="A2976" s="1">
        <v>45322</v>
      </c>
      <c r="B2976" s="2">
        <v>0.95833333333333337</v>
      </c>
      <c r="C2976" s="3">
        <v>68236.108502610194</v>
      </c>
    </row>
    <row r="2977" spans="1:3" x14ac:dyDescent="0.2">
      <c r="A2977" s="1">
        <v>45322</v>
      </c>
      <c r="B2977" s="2">
        <v>0.96875</v>
      </c>
      <c r="C2977" s="3">
        <v>65100.361589010179</v>
      </c>
    </row>
    <row r="2978" spans="1:3" x14ac:dyDescent="0.2">
      <c r="A2978" s="1">
        <v>45322</v>
      </c>
      <c r="B2978" s="2">
        <v>0.97916666666666663</v>
      </c>
      <c r="C2978" s="3">
        <v>62349.33334885021</v>
      </c>
    </row>
    <row r="2979" spans="1:3" x14ac:dyDescent="0.2">
      <c r="A2979" s="1">
        <v>45322</v>
      </c>
      <c r="B2979" s="2">
        <v>0.98958333333333337</v>
      </c>
      <c r="C2979" s="3">
        <v>58927.790893810205</v>
      </c>
    </row>
    <row r="2980" spans="1:3" x14ac:dyDescent="0.2">
      <c r="A2980" s="1">
        <v>45323</v>
      </c>
      <c r="B2980" s="2">
        <v>0</v>
      </c>
      <c r="C2980" s="3">
        <v>53024.340699183944</v>
      </c>
    </row>
    <row r="2981" spans="1:3" x14ac:dyDescent="0.2">
      <c r="A2981" s="1">
        <v>45323</v>
      </c>
      <c r="B2981" s="2">
        <v>1.0416666666666666E-2</v>
      </c>
      <c r="C2981" s="3">
        <v>50435.189309783949</v>
      </c>
    </row>
    <row r="2982" spans="1:3" x14ac:dyDescent="0.2">
      <c r="A2982" s="1">
        <v>45323</v>
      </c>
      <c r="B2982" s="2">
        <v>2.0833333333333332E-2</v>
      </c>
      <c r="C2982" s="3">
        <v>48496.660605543948</v>
      </c>
    </row>
    <row r="2983" spans="1:3" x14ac:dyDescent="0.2">
      <c r="A2983" s="1">
        <v>45323</v>
      </c>
      <c r="B2983" s="2">
        <v>3.125E-2</v>
      </c>
      <c r="C2983" s="3">
        <v>46909.33906390395</v>
      </c>
    </row>
    <row r="2984" spans="1:3" x14ac:dyDescent="0.2">
      <c r="A2984" s="1">
        <v>45323</v>
      </c>
      <c r="B2984" s="2">
        <v>4.1666666666666664E-2</v>
      </c>
      <c r="C2984" s="3">
        <v>45594.959798023941</v>
      </c>
    </row>
    <row r="2985" spans="1:3" x14ac:dyDescent="0.2">
      <c r="A2985" s="1">
        <v>45323</v>
      </c>
      <c r="B2985" s="2">
        <v>5.2083333333333336E-2</v>
      </c>
      <c r="C2985" s="3">
        <v>44655.934601063957</v>
      </c>
    </row>
    <row r="2986" spans="1:3" x14ac:dyDescent="0.2">
      <c r="A2986" s="1">
        <v>45323</v>
      </c>
      <c r="B2986" s="2">
        <v>6.25E-2</v>
      </c>
      <c r="C2986" s="3">
        <v>44176.126651623956</v>
      </c>
    </row>
    <row r="2987" spans="1:3" x14ac:dyDescent="0.2">
      <c r="A2987" s="1">
        <v>45323</v>
      </c>
      <c r="B2987" s="2">
        <v>7.2916666666666671E-2</v>
      </c>
      <c r="C2987" s="3">
        <v>44145.773673623946</v>
      </c>
    </row>
    <row r="2988" spans="1:3" x14ac:dyDescent="0.2">
      <c r="A2988" s="1">
        <v>45323</v>
      </c>
      <c r="B2988" s="2">
        <v>8.3333333333333329E-2</v>
      </c>
      <c r="C2988" s="3">
        <v>44909.986559663943</v>
      </c>
    </row>
    <row r="2989" spans="1:3" x14ac:dyDescent="0.2">
      <c r="A2989" s="1">
        <v>45323</v>
      </c>
      <c r="B2989" s="2">
        <v>9.375E-2</v>
      </c>
      <c r="C2989" s="3">
        <v>45294.693745703946</v>
      </c>
    </row>
    <row r="2990" spans="1:3" x14ac:dyDescent="0.2">
      <c r="A2990" s="1">
        <v>45323</v>
      </c>
      <c r="B2990" s="2">
        <v>0.10416666666666667</v>
      </c>
      <c r="C2990" s="3">
        <v>45800.093285303956</v>
      </c>
    </row>
    <row r="2991" spans="1:3" x14ac:dyDescent="0.2">
      <c r="A2991" s="1">
        <v>45323</v>
      </c>
      <c r="B2991" s="2">
        <v>0.11458333333333333</v>
      </c>
      <c r="C2991" s="3">
        <v>46374.288055543955</v>
      </c>
    </row>
    <row r="2992" spans="1:3" x14ac:dyDescent="0.2">
      <c r="A2992" s="1">
        <v>45323</v>
      </c>
      <c r="B2992" s="2">
        <v>0.125</v>
      </c>
      <c r="C2992" s="3">
        <v>47140.155631263944</v>
      </c>
    </row>
    <row r="2993" spans="1:3" x14ac:dyDescent="0.2">
      <c r="A2993" s="1">
        <v>45323</v>
      </c>
      <c r="B2993" s="2">
        <v>0.13541666666666666</v>
      </c>
      <c r="C2993" s="3">
        <v>47785.658970463948</v>
      </c>
    </row>
    <row r="2994" spans="1:3" x14ac:dyDescent="0.2">
      <c r="A2994" s="1">
        <v>45323</v>
      </c>
      <c r="B2994" s="2">
        <v>0.14583333333333334</v>
      </c>
      <c r="C2994" s="3">
        <v>48827.697242063921</v>
      </c>
    </row>
    <row r="2995" spans="1:3" x14ac:dyDescent="0.2">
      <c r="A2995" s="1">
        <v>45323</v>
      </c>
      <c r="B2995" s="2">
        <v>0.15625</v>
      </c>
      <c r="C2995" s="3">
        <v>50024.776277543955</v>
      </c>
    </row>
    <row r="2996" spans="1:3" x14ac:dyDescent="0.2">
      <c r="A2996" s="1">
        <v>45323</v>
      </c>
      <c r="B2996" s="2">
        <v>0.16666666666666666</v>
      </c>
      <c r="C2996" s="3">
        <v>51393.727043983941</v>
      </c>
    </row>
    <row r="2997" spans="1:3" x14ac:dyDescent="0.2">
      <c r="A2997" s="1">
        <v>45323</v>
      </c>
      <c r="B2997" s="2">
        <v>0.17708333333333334</v>
      </c>
      <c r="C2997" s="3">
        <v>52539.585719343944</v>
      </c>
    </row>
    <row r="2998" spans="1:3" x14ac:dyDescent="0.2">
      <c r="A2998" s="1">
        <v>45323</v>
      </c>
      <c r="B2998" s="2">
        <v>0.1875</v>
      </c>
      <c r="C2998" s="3">
        <v>54259.742438663954</v>
      </c>
    </row>
    <row r="2999" spans="1:3" x14ac:dyDescent="0.2">
      <c r="A2999" s="1">
        <v>45323</v>
      </c>
      <c r="B2999" s="2">
        <v>0.19791666666666666</v>
      </c>
      <c r="C2999" s="3">
        <v>55493.799739848779</v>
      </c>
    </row>
    <row r="3000" spans="1:3" x14ac:dyDescent="0.2">
      <c r="A3000" s="1">
        <v>45323</v>
      </c>
      <c r="B3000" s="2">
        <v>0.20833333333333334</v>
      </c>
      <c r="C3000" s="3">
        <v>57451.374957592692</v>
      </c>
    </row>
    <row r="3001" spans="1:3" x14ac:dyDescent="0.2">
      <c r="A3001" s="1">
        <v>45323</v>
      </c>
      <c r="B3001" s="2">
        <v>0.21875</v>
      </c>
      <c r="C3001" s="3">
        <v>58288.071010476051</v>
      </c>
    </row>
    <row r="3002" spans="1:3" x14ac:dyDescent="0.2">
      <c r="A3002" s="1">
        <v>45323</v>
      </c>
      <c r="B3002" s="2">
        <v>0.22916666666666666</v>
      </c>
      <c r="C3002" s="3">
        <v>59454.507096538786</v>
      </c>
    </row>
    <row r="3003" spans="1:3" x14ac:dyDescent="0.2">
      <c r="A3003" s="1">
        <v>45323</v>
      </c>
      <c r="B3003" s="2">
        <v>0.23958333333333334</v>
      </c>
      <c r="C3003" s="3">
        <v>62335.687018957236</v>
      </c>
    </row>
    <row r="3004" spans="1:3" x14ac:dyDescent="0.2">
      <c r="A3004" s="1">
        <v>45323</v>
      </c>
      <c r="B3004" s="2">
        <v>0.25</v>
      </c>
      <c r="C3004" s="3">
        <v>59902.979941170175</v>
      </c>
    </row>
    <row r="3005" spans="1:3" x14ac:dyDescent="0.2">
      <c r="A3005" s="1">
        <v>45323</v>
      </c>
      <c r="B3005" s="2">
        <v>0.26041666666666669</v>
      </c>
      <c r="C3005" s="3">
        <v>62718.915228382568</v>
      </c>
    </row>
    <row r="3006" spans="1:3" x14ac:dyDescent="0.2">
      <c r="A3006" s="1">
        <v>45323</v>
      </c>
      <c r="B3006" s="2">
        <v>0.27083333333333331</v>
      </c>
      <c r="C3006" s="3">
        <v>65845.129803582589</v>
      </c>
    </row>
    <row r="3007" spans="1:3" x14ac:dyDescent="0.2">
      <c r="A3007" s="1">
        <v>45323</v>
      </c>
      <c r="B3007" s="2">
        <v>0.28125</v>
      </c>
      <c r="C3007" s="3">
        <v>69152.400155502575</v>
      </c>
    </row>
    <row r="3008" spans="1:3" x14ac:dyDescent="0.2">
      <c r="A3008" s="1">
        <v>45323</v>
      </c>
      <c r="B3008" s="2">
        <v>0.29166666666666669</v>
      </c>
      <c r="C3008" s="3">
        <v>72032.072129542576</v>
      </c>
    </row>
    <row r="3009" spans="1:3" x14ac:dyDescent="0.2">
      <c r="A3009" s="1">
        <v>45323</v>
      </c>
      <c r="B3009" s="2">
        <v>0.30208333333333331</v>
      </c>
      <c r="C3009" s="3">
        <v>74026.212976542593</v>
      </c>
    </row>
    <row r="3010" spans="1:3" x14ac:dyDescent="0.2">
      <c r="A3010" s="1">
        <v>45323</v>
      </c>
      <c r="B3010" s="2">
        <v>0.3125</v>
      </c>
      <c r="C3010" s="3">
        <v>74996.015631822578</v>
      </c>
    </row>
    <row r="3011" spans="1:3" x14ac:dyDescent="0.2">
      <c r="A3011" s="1">
        <v>45323</v>
      </c>
      <c r="B3011" s="2">
        <v>0.32291666666666669</v>
      </c>
      <c r="C3011" s="3">
        <v>76303.60988414257</v>
      </c>
    </row>
    <row r="3012" spans="1:3" x14ac:dyDescent="0.2">
      <c r="A3012" s="1">
        <v>45323</v>
      </c>
      <c r="B3012" s="2">
        <v>0.33333333333333331</v>
      </c>
      <c r="C3012" s="3">
        <v>76828.18170122258</v>
      </c>
    </row>
    <row r="3013" spans="1:3" x14ac:dyDescent="0.2">
      <c r="A3013" s="1">
        <v>45323</v>
      </c>
      <c r="B3013" s="2">
        <v>0.34375</v>
      </c>
      <c r="C3013" s="3">
        <v>77472.406055704167</v>
      </c>
    </row>
    <row r="3014" spans="1:3" x14ac:dyDescent="0.2">
      <c r="A3014" s="1">
        <v>45323</v>
      </c>
      <c r="B3014" s="2">
        <v>0.35416666666666669</v>
      </c>
      <c r="C3014" s="3">
        <v>78167.762680372747</v>
      </c>
    </row>
    <row r="3015" spans="1:3" x14ac:dyDescent="0.2">
      <c r="A3015" s="1">
        <v>45323</v>
      </c>
      <c r="B3015" s="2">
        <v>0.36458333333333331</v>
      </c>
      <c r="C3015" s="3">
        <v>78690.018876468937</v>
      </c>
    </row>
    <row r="3016" spans="1:3" x14ac:dyDescent="0.2">
      <c r="A3016" s="1">
        <v>45323</v>
      </c>
      <c r="B3016" s="2">
        <v>0.375</v>
      </c>
      <c r="C3016" s="3">
        <v>78882.986473722558</v>
      </c>
    </row>
    <row r="3017" spans="1:3" x14ac:dyDescent="0.2">
      <c r="A3017" s="1">
        <v>45323</v>
      </c>
      <c r="B3017" s="2">
        <v>0.38541666666666669</v>
      </c>
      <c r="C3017" s="3">
        <v>78473.593970731687</v>
      </c>
    </row>
    <row r="3018" spans="1:3" x14ac:dyDescent="0.2">
      <c r="A3018" s="1">
        <v>45323</v>
      </c>
      <c r="B3018" s="2">
        <v>0.39583333333333331</v>
      </c>
      <c r="C3018" s="3">
        <v>78900.204643017394</v>
      </c>
    </row>
    <row r="3019" spans="1:3" x14ac:dyDescent="0.2">
      <c r="A3019" s="1">
        <v>45323</v>
      </c>
      <c r="B3019" s="2">
        <v>0.40625</v>
      </c>
      <c r="C3019" s="3">
        <v>78452.348548049078</v>
      </c>
    </row>
    <row r="3020" spans="1:3" x14ac:dyDescent="0.2">
      <c r="A3020" s="1">
        <v>45323</v>
      </c>
      <c r="B3020" s="2">
        <v>0.41666666666666669</v>
      </c>
      <c r="C3020" s="3">
        <v>78115.354089406173</v>
      </c>
    </row>
    <row r="3021" spans="1:3" x14ac:dyDescent="0.2">
      <c r="A3021" s="1">
        <v>45323</v>
      </c>
      <c r="B3021" s="2">
        <v>0.42708333333333331</v>
      </c>
      <c r="C3021" s="3">
        <v>77266.211267815932</v>
      </c>
    </row>
    <row r="3022" spans="1:3" x14ac:dyDescent="0.2">
      <c r="A3022" s="1">
        <v>45323</v>
      </c>
      <c r="B3022" s="2">
        <v>0.4375</v>
      </c>
      <c r="C3022" s="3">
        <v>77635.263252486679</v>
      </c>
    </row>
    <row r="3023" spans="1:3" x14ac:dyDescent="0.2">
      <c r="A3023" s="1">
        <v>45323</v>
      </c>
      <c r="B3023" s="2">
        <v>0.44791666666666669</v>
      </c>
      <c r="C3023" s="3">
        <v>77754.220125406137</v>
      </c>
    </row>
    <row r="3024" spans="1:3" x14ac:dyDescent="0.2">
      <c r="A3024" s="1">
        <v>45323</v>
      </c>
      <c r="B3024" s="2">
        <v>0.45833333333333331</v>
      </c>
      <c r="C3024" s="3">
        <v>75544.420451339174</v>
      </c>
    </row>
    <row r="3025" spans="1:3" x14ac:dyDescent="0.2">
      <c r="A3025" s="1">
        <v>45323</v>
      </c>
      <c r="B3025" s="2">
        <v>0.46875</v>
      </c>
      <c r="C3025" s="3">
        <v>75969.690015412518</v>
      </c>
    </row>
    <row r="3026" spans="1:3" x14ac:dyDescent="0.2">
      <c r="A3026" s="1">
        <v>45323</v>
      </c>
      <c r="B3026" s="2">
        <v>0.47916666666666669</v>
      </c>
      <c r="C3026" s="3">
        <v>76462.199229600577</v>
      </c>
    </row>
    <row r="3027" spans="1:3" x14ac:dyDescent="0.2">
      <c r="A3027" s="1">
        <v>45323</v>
      </c>
      <c r="B3027" s="2">
        <v>0.48958333333333331</v>
      </c>
      <c r="C3027" s="3">
        <v>70737.042611764875</v>
      </c>
    </row>
    <row r="3028" spans="1:3" x14ac:dyDescent="0.2">
      <c r="A3028" s="1">
        <v>45323</v>
      </c>
      <c r="B3028" s="2">
        <v>0.5</v>
      </c>
      <c r="C3028" s="3">
        <v>75544.718826264841</v>
      </c>
    </row>
    <row r="3029" spans="1:3" x14ac:dyDescent="0.2">
      <c r="A3029" s="1">
        <v>45323</v>
      </c>
      <c r="B3029" s="2">
        <v>0.51041666666666663</v>
      </c>
      <c r="C3029" s="3">
        <v>69946.063687660877</v>
      </c>
    </row>
    <row r="3030" spans="1:3" x14ac:dyDescent="0.2">
      <c r="A3030" s="1">
        <v>45323</v>
      </c>
      <c r="B3030" s="2">
        <v>0.52083333333333337</v>
      </c>
      <c r="C3030" s="3">
        <v>60099.559970793183</v>
      </c>
    </row>
    <row r="3031" spans="1:3" x14ac:dyDescent="0.2">
      <c r="A3031" s="1">
        <v>45323</v>
      </c>
      <c r="B3031" s="2">
        <v>0.53125</v>
      </c>
      <c r="C3031" s="3">
        <v>57404.096490612181</v>
      </c>
    </row>
    <row r="3032" spans="1:3" x14ac:dyDescent="0.2">
      <c r="A3032" s="1">
        <v>45323</v>
      </c>
      <c r="B3032" s="2">
        <v>0.54166666666666663</v>
      </c>
      <c r="C3032" s="3">
        <v>63652.794399034923</v>
      </c>
    </row>
    <row r="3033" spans="1:3" x14ac:dyDescent="0.2">
      <c r="A3033" s="1">
        <v>45323</v>
      </c>
      <c r="B3033" s="2">
        <v>0.55208333333333337</v>
      </c>
      <c r="C3033" s="3">
        <v>66272.093386264431</v>
      </c>
    </row>
    <row r="3034" spans="1:3" x14ac:dyDescent="0.2">
      <c r="A3034" s="1">
        <v>45323</v>
      </c>
      <c r="B3034" s="2">
        <v>0.5625</v>
      </c>
      <c r="C3034" s="3">
        <v>69564.823846761079</v>
      </c>
    </row>
    <row r="3035" spans="1:3" x14ac:dyDescent="0.2">
      <c r="A3035" s="1">
        <v>45323</v>
      </c>
      <c r="B3035" s="2">
        <v>0.57291666666666663</v>
      </c>
      <c r="C3035" s="3">
        <v>71527.289974711777</v>
      </c>
    </row>
    <row r="3036" spans="1:3" x14ac:dyDescent="0.2">
      <c r="A3036" s="1">
        <v>45323</v>
      </c>
      <c r="B3036" s="2">
        <v>0.58333333333333337</v>
      </c>
      <c r="C3036" s="3">
        <v>74545.321265745763</v>
      </c>
    </row>
    <row r="3037" spans="1:3" x14ac:dyDescent="0.2">
      <c r="A3037" s="1">
        <v>45323</v>
      </c>
      <c r="B3037" s="2">
        <v>0.59375</v>
      </c>
      <c r="C3037" s="3">
        <v>73752.659847782052</v>
      </c>
    </row>
    <row r="3038" spans="1:3" x14ac:dyDescent="0.2">
      <c r="A3038" s="1">
        <v>45323</v>
      </c>
      <c r="B3038" s="2">
        <v>0.60416666666666663</v>
      </c>
      <c r="C3038" s="3">
        <v>67896.974452929891</v>
      </c>
    </row>
    <row r="3039" spans="1:3" x14ac:dyDescent="0.2">
      <c r="A3039" s="1">
        <v>45323</v>
      </c>
      <c r="B3039" s="2">
        <v>0.61458333333333337</v>
      </c>
      <c r="C3039" s="3">
        <v>74636.788669762755</v>
      </c>
    </row>
    <row r="3040" spans="1:3" x14ac:dyDescent="0.2">
      <c r="A3040" s="1">
        <v>45323</v>
      </c>
      <c r="B3040" s="2">
        <v>0.625</v>
      </c>
      <c r="C3040" s="3">
        <v>76999.911390659952</v>
      </c>
    </row>
    <row r="3041" spans="1:3" x14ac:dyDescent="0.2">
      <c r="A3041" s="1">
        <v>45323</v>
      </c>
      <c r="B3041" s="2">
        <v>0.63541666666666663</v>
      </c>
      <c r="C3041" s="3">
        <v>76698.437548749062</v>
      </c>
    </row>
    <row r="3042" spans="1:3" x14ac:dyDescent="0.2">
      <c r="A3042" s="1">
        <v>45323</v>
      </c>
      <c r="B3042" s="2">
        <v>0.64583333333333337</v>
      </c>
      <c r="C3042" s="3">
        <v>77010.80900256458</v>
      </c>
    </row>
    <row r="3043" spans="1:3" x14ac:dyDescent="0.2">
      <c r="A3043" s="1">
        <v>45323</v>
      </c>
      <c r="B3043" s="2">
        <v>0.65625</v>
      </c>
      <c r="C3043" s="3">
        <v>76467.562773228929</v>
      </c>
    </row>
    <row r="3044" spans="1:3" x14ac:dyDescent="0.2">
      <c r="A3044" s="1">
        <v>45323</v>
      </c>
      <c r="B3044" s="2">
        <v>0.66666666666666663</v>
      </c>
      <c r="C3044" s="3">
        <v>78702.339379066063</v>
      </c>
    </row>
    <row r="3045" spans="1:3" x14ac:dyDescent="0.2">
      <c r="A3045" s="1">
        <v>45323</v>
      </c>
      <c r="B3045" s="2">
        <v>0.67708333333333337</v>
      </c>
      <c r="C3045" s="3">
        <v>81404.142491040242</v>
      </c>
    </row>
    <row r="3046" spans="1:3" x14ac:dyDescent="0.2">
      <c r="A3046" s="1">
        <v>45323</v>
      </c>
      <c r="B3046" s="2">
        <v>0.6875</v>
      </c>
      <c r="C3046" s="3">
        <v>83509.196359101916</v>
      </c>
    </row>
    <row r="3047" spans="1:3" x14ac:dyDescent="0.2">
      <c r="A3047" s="1">
        <v>45323</v>
      </c>
      <c r="B3047" s="2">
        <v>0.69791666666666663</v>
      </c>
      <c r="C3047" s="3">
        <v>86703.751500518789</v>
      </c>
    </row>
    <row r="3048" spans="1:3" x14ac:dyDescent="0.2">
      <c r="A3048" s="1">
        <v>45323</v>
      </c>
      <c r="B3048" s="2">
        <v>0.70833333333333337</v>
      </c>
      <c r="C3048" s="3">
        <v>90285.120908114899</v>
      </c>
    </row>
    <row r="3049" spans="1:3" x14ac:dyDescent="0.2">
      <c r="A3049" s="1">
        <v>45323</v>
      </c>
      <c r="B3049" s="2">
        <v>0.71875</v>
      </c>
      <c r="C3049" s="3">
        <v>92586.298509702596</v>
      </c>
    </row>
    <row r="3050" spans="1:3" x14ac:dyDescent="0.2">
      <c r="A3050" s="1">
        <v>45323</v>
      </c>
      <c r="B3050" s="2">
        <v>0.72916666666666663</v>
      </c>
      <c r="C3050" s="3">
        <v>94167.171961062573</v>
      </c>
    </row>
    <row r="3051" spans="1:3" x14ac:dyDescent="0.2">
      <c r="A3051" s="1">
        <v>45323</v>
      </c>
      <c r="B3051" s="2">
        <v>0.73958333333333337</v>
      </c>
      <c r="C3051" s="3">
        <v>95518.018492862582</v>
      </c>
    </row>
    <row r="3052" spans="1:3" x14ac:dyDescent="0.2">
      <c r="A3052" s="1">
        <v>45323</v>
      </c>
      <c r="B3052" s="2">
        <v>0.75</v>
      </c>
      <c r="C3052" s="3">
        <v>96288.294910862576</v>
      </c>
    </row>
    <row r="3053" spans="1:3" x14ac:dyDescent="0.2">
      <c r="A3053" s="1">
        <v>45323</v>
      </c>
      <c r="B3053" s="2">
        <v>0.76041666666666663</v>
      </c>
      <c r="C3053" s="3">
        <v>96295.149968142563</v>
      </c>
    </row>
    <row r="3054" spans="1:3" x14ac:dyDescent="0.2">
      <c r="A3054" s="1">
        <v>45323</v>
      </c>
      <c r="B3054" s="2">
        <v>0.77083333333333337</v>
      </c>
      <c r="C3054" s="3">
        <v>96208.205534582579</v>
      </c>
    </row>
    <row r="3055" spans="1:3" x14ac:dyDescent="0.2">
      <c r="A3055" s="1">
        <v>45323</v>
      </c>
      <c r="B3055" s="2">
        <v>0.78125</v>
      </c>
      <c r="C3055" s="3">
        <v>95826.451744262566</v>
      </c>
    </row>
    <row r="3056" spans="1:3" x14ac:dyDescent="0.2">
      <c r="A3056" s="1">
        <v>45323</v>
      </c>
      <c r="B3056" s="2">
        <v>0.79166666666666663</v>
      </c>
      <c r="C3056" s="3">
        <v>94649.912161102577</v>
      </c>
    </row>
    <row r="3057" spans="1:3" x14ac:dyDescent="0.2">
      <c r="A3057" s="1">
        <v>45323</v>
      </c>
      <c r="B3057" s="2">
        <v>0.80208333333333337</v>
      </c>
      <c r="C3057" s="3">
        <v>92902.49245666257</v>
      </c>
    </row>
    <row r="3058" spans="1:3" x14ac:dyDescent="0.2">
      <c r="A3058" s="1">
        <v>45323</v>
      </c>
      <c r="B3058" s="2">
        <v>0.8125</v>
      </c>
      <c r="C3058" s="3">
        <v>91215.163427182575</v>
      </c>
    </row>
    <row r="3059" spans="1:3" x14ac:dyDescent="0.2">
      <c r="A3059" s="1">
        <v>45323</v>
      </c>
      <c r="B3059" s="2">
        <v>0.82291666666666663</v>
      </c>
      <c r="C3059" s="3">
        <v>89629.691126782564</v>
      </c>
    </row>
    <row r="3060" spans="1:3" x14ac:dyDescent="0.2">
      <c r="A3060" s="1">
        <v>45323</v>
      </c>
      <c r="B3060" s="2">
        <v>0.83333333333333337</v>
      </c>
      <c r="C3060" s="3">
        <v>87731.095148422566</v>
      </c>
    </row>
    <row r="3061" spans="1:3" x14ac:dyDescent="0.2">
      <c r="A3061" s="1">
        <v>45323</v>
      </c>
      <c r="B3061" s="2">
        <v>0.84375</v>
      </c>
      <c r="C3061" s="3">
        <v>84521.720364822584</v>
      </c>
    </row>
    <row r="3062" spans="1:3" x14ac:dyDescent="0.2">
      <c r="A3062" s="1">
        <v>45323</v>
      </c>
      <c r="B3062" s="2">
        <v>0.85416666666666663</v>
      </c>
      <c r="C3062" s="3">
        <v>82075.945113622583</v>
      </c>
    </row>
    <row r="3063" spans="1:3" x14ac:dyDescent="0.2">
      <c r="A3063" s="1">
        <v>45323</v>
      </c>
      <c r="B3063" s="2">
        <v>0.86458333333333337</v>
      </c>
      <c r="C3063" s="3">
        <v>79553.208579182567</v>
      </c>
    </row>
    <row r="3064" spans="1:3" x14ac:dyDescent="0.2">
      <c r="A3064" s="1">
        <v>45323</v>
      </c>
      <c r="B3064" s="2">
        <v>0.875</v>
      </c>
      <c r="C3064" s="3">
        <v>84584.363913982568</v>
      </c>
    </row>
    <row r="3065" spans="1:3" x14ac:dyDescent="0.2">
      <c r="A3065" s="1">
        <v>45323</v>
      </c>
      <c r="B3065" s="2">
        <v>0.88541666666666663</v>
      </c>
      <c r="C3065" s="3">
        <v>84127.472673502576</v>
      </c>
    </row>
    <row r="3066" spans="1:3" x14ac:dyDescent="0.2">
      <c r="A3066" s="1">
        <v>45323</v>
      </c>
      <c r="B3066" s="2">
        <v>0.89583333333333337</v>
      </c>
      <c r="C3066" s="3">
        <v>81897.656845582591</v>
      </c>
    </row>
    <row r="3067" spans="1:3" x14ac:dyDescent="0.2">
      <c r="A3067" s="1">
        <v>45323</v>
      </c>
      <c r="B3067" s="2">
        <v>0.90625</v>
      </c>
      <c r="C3067" s="3">
        <v>76620.232137623942</v>
      </c>
    </row>
    <row r="3068" spans="1:3" x14ac:dyDescent="0.2">
      <c r="A3068" s="1">
        <v>45323</v>
      </c>
      <c r="B3068" s="2">
        <v>0.91666666666666663</v>
      </c>
      <c r="C3068" s="3">
        <v>75539.34804086393</v>
      </c>
    </row>
    <row r="3069" spans="1:3" x14ac:dyDescent="0.2">
      <c r="A3069" s="1">
        <v>45323</v>
      </c>
      <c r="B3069" s="2">
        <v>0.92708333333333337</v>
      </c>
      <c r="C3069" s="3">
        <v>72471.023923903937</v>
      </c>
    </row>
    <row r="3070" spans="1:3" x14ac:dyDescent="0.2">
      <c r="A3070" s="1">
        <v>45323</v>
      </c>
      <c r="B3070" s="2">
        <v>0.9375</v>
      </c>
      <c r="C3070" s="3">
        <v>68076.048916863947</v>
      </c>
    </row>
    <row r="3071" spans="1:3" x14ac:dyDescent="0.2">
      <c r="A3071" s="1">
        <v>45323</v>
      </c>
      <c r="B3071" s="2">
        <v>0.94791666666666663</v>
      </c>
      <c r="C3071" s="3">
        <v>63892.069640343936</v>
      </c>
    </row>
    <row r="3072" spans="1:3" x14ac:dyDescent="0.2">
      <c r="A3072" s="1">
        <v>45323</v>
      </c>
      <c r="B3072" s="2">
        <v>0.95833333333333337</v>
      </c>
      <c r="C3072" s="3">
        <v>64629.161562183937</v>
      </c>
    </row>
    <row r="3073" spans="1:3" x14ac:dyDescent="0.2">
      <c r="A3073" s="1">
        <v>45323</v>
      </c>
      <c r="B3073" s="2">
        <v>0.96875</v>
      </c>
      <c r="C3073" s="3">
        <v>61751.923084703958</v>
      </c>
    </row>
    <row r="3074" spans="1:3" x14ac:dyDescent="0.2">
      <c r="A3074" s="1">
        <v>45323</v>
      </c>
      <c r="B3074" s="2">
        <v>0.97916666666666663</v>
      </c>
      <c r="C3074" s="3">
        <v>58999.700036903931</v>
      </c>
    </row>
    <row r="3075" spans="1:3" x14ac:dyDescent="0.2">
      <c r="A3075" s="1">
        <v>45323</v>
      </c>
      <c r="B3075" s="2">
        <v>0.98958333333333337</v>
      </c>
      <c r="C3075" s="3">
        <v>55643.154488183936</v>
      </c>
    </row>
    <row r="3076" spans="1:3" x14ac:dyDescent="0.2">
      <c r="A3076" s="1">
        <v>45324</v>
      </c>
      <c r="B3076" s="2">
        <v>0</v>
      </c>
      <c r="C3076" s="3">
        <v>51608.266090888166</v>
      </c>
    </row>
    <row r="3077" spans="1:3" x14ac:dyDescent="0.2">
      <c r="A3077" s="1">
        <v>45324</v>
      </c>
      <c r="B3077" s="2">
        <v>1.0416666666666666E-2</v>
      </c>
      <c r="C3077" s="3">
        <v>49372.858318728177</v>
      </c>
    </row>
    <row r="3078" spans="1:3" x14ac:dyDescent="0.2">
      <c r="A3078" s="1">
        <v>45324</v>
      </c>
      <c r="B3078" s="2">
        <v>2.0833333333333332E-2</v>
      </c>
      <c r="C3078" s="3">
        <v>47314.366445488165</v>
      </c>
    </row>
    <row r="3079" spans="1:3" x14ac:dyDescent="0.2">
      <c r="A3079" s="1">
        <v>45324</v>
      </c>
      <c r="B3079" s="2">
        <v>3.125E-2</v>
      </c>
      <c r="C3079" s="3">
        <v>45721.114433488168</v>
      </c>
    </row>
    <row r="3080" spans="1:3" x14ac:dyDescent="0.2">
      <c r="A3080" s="1">
        <v>45324</v>
      </c>
      <c r="B3080" s="2">
        <v>4.1666666666666664E-2</v>
      </c>
      <c r="C3080" s="3">
        <v>44572.462615448159</v>
      </c>
    </row>
    <row r="3081" spans="1:3" x14ac:dyDescent="0.2">
      <c r="A3081" s="1">
        <v>45324</v>
      </c>
      <c r="B3081" s="2">
        <v>5.2083333333333336E-2</v>
      </c>
      <c r="C3081" s="3">
        <v>43741.485286848161</v>
      </c>
    </row>
    <row r="3082" spans="1:3" x14ac:dyDescent="0.2">
      <c r="A3082" s="1">
        <v>45324</v>
      </c>
      <c r="B3082" s="2">
        <v>6.25E-2</v>
      </c>
      <c r="C3082" s="3">
        <v>43089.828032448153</v>
      </c>
    </row>
    <row r="3083" spans="1:3" x14ac:dyDescent="0.2">
      <c r="A3083" s="1">
        <v>45324</v>
      </c>
      <c r="B3083" s="2">
        <v>7.2916666666666671E-2</v>
      </c>
      <c r="C3083" s="3">
        <v>43052.389713128163</v>
      </c>
    </row>
    <row r="3084" spans="1:3" x14ac:dyDescent="0.2">
      <c r="A3084" s="1">
        <v>45324</v>
      </c>
      <c r="B3084" s="2">
        <v>8.3333333333333329E-2</v>
      </c>
      <c r="C3084" s="3">
        <v>43842.723697728165</v>
      </c>
    </row>
    <row r="3085" spans="1:3" x14ac:dyDescent="0.2">
      <c r="A3085" s="1">
        <v>45324</v>
      </c>
      <c r="B3085" s="2">
        <v>9.375E-2</v>
      </c>
      <c r="C3085" s="3">
        <v>44343.288230608174</v>
      </c>
    </row>
    <row r="3086" spans="1:3" x14ac:dyDescent="0.2">
      <c r="A3086" s="1">
        <v>45324</v>
      </c>
      <c r="B3086" s="2">
        <v>0.10416666666666667</v>
      </c>
      <c r="C3086" s="3">
        <v>44688.688623408176</v>
      </c>
    </row>
    <row r="3087" spans="1:3" x14ac:dyDescent="0.2">
      <c r="A3087" s="1">
        <v>45324</v>
      </c>
      <c r="B3087" s="2">
        <v>0.11458333333333333</v>
      </c>
      <c r="C3087" s="3">
        <v>45331.956211768163</v>
      </c>
    </row>
    <row r="3088" spans="1:3" x14ac:dyDescent="0.2">
      <c r="A3088" s="1">
        <v>45324</v>
      </c>
      <c r="B3088" s="2">
        <v>0.125</v>
      </c>
      <c r="C3088" s="3">
        <v>46162.994017768164</v>
      </c>
    </row>
    <row r="3089" spans="1:3" x14ac:dyDescent="0.2">
      <c r="A3089" s="1">
        <v>45324</v>
      </c>
      <c r="B3089" s="2">
        <v>0.13541666666666666</v>
      </c>
      <c r="C3089" s="3">
        <v>46938.487029328178</v>
      </c>
    </row>
    <row r="3090" spans="1:3" x14ac:dyDescent="0.2">
      <c r="A3090" s="1">
        <v>45324</v>
      </c>
      <c r="B3090" s="2">
        <v>0.14583333333333334</v>
      </c>
      <c r="C3090" s="3">
        <v>48005.238572408154</v>
      </c>
    </row>
    <row r="3091" spans="1:3" x14ac:dyDescent="0.2">
      <c r="A3091" s="1">
        <v>45324</v>
      </c>
      <c r="B3091" s="2">
        <v>0.15625</v>
      </c>
      <c r="C3091" s="3">
        <v>49264.339834768165</v>
      </c>
    </row>
    <row r="3092" spans="1:3" x14ac:dyDescent="0.2">
      <c r="A3092" s="1">
        <v>45324</v>
      </c>
      <c r="B3092" s="2">
        <v>0.16666666666666666</v>
      </c>
      <c r="C3092" s="3">
        <v>50767.779783168167</v>
      </c>
    </row>
    <row r="3093" spans="1:3" x14ac:dyDescent="0.2">
      <c r="A3093" s="1">
        <v>45324</v>
      </c>
      <c r="B3093" s="2">
        <v>0.17708333333333334</v>
      </c>
      <c r="C3093" s="3">
        <v>51952.798840568154</v>
      </c>
    </row>
    <row r="3094" spans="1:3" x14ac:dyDescent="0.2">
      <c r="A3094" s="1">
        <v>45324</v>
      </c>
      <c r="B3094" s="2">
        <v>0.1875</v>
      </c>
      <c r="C3094" s="3">
        <v>53549.639478888173</v>
      </c>
    </row>
    <row r="3095" spans="1:3" x14ac:dyDescent="0.2">
      <c r="A3095" s="1">
        <v>45324</v>
      </c>
      <c r="B3095" s="2">
        <v>0.19791666666666666</v>
      </c>
      <c r="C3095" s="3">
        <v>54757.072059828584</v>
      </c>
    </row>
    <row r="3096" spans="1:3" x14ac:dyDescent="0.2">
      <c r="A3096" s="1">
        <v>45324</v>
      </c>
      <c r="B3096" s="2">
        <v>0.20833333333333334</v>
      </c>
      <c r="C3096" s="3">
        <v>56354.31687952255</v>
      </c>
    </row>
    <row r="3097" spans="1:3" x14ac:dyDescent="0.2">
      <c r="A3097" s="1">
        <v>45324</v>
      </c>
      <c r="B3097" s="2">
        <v>0.21875</v>
      </c>
      <c r="C3097" s="3">
        <v>57267.347086015056</v>
      </c>
    </row>
    <row r="3098" spans="1:3" x14ac:dyDescent="0.2">
      <c r="A3098" s="1">
        <v>45324</v>
      </c>
      <c r="B3098" s="2">
        <v>0.22916666666666666</v>
      </c>
      <c r="C3098" s="3">
        <v>58531.388320153514</v>
      </c>
    </row>
    <row r="3099" spans="1:3" x14ac:dyDescent="0.2">
      <c r="A3099" s="1">
        <v>45324</v>
      </c>
      <c r="B3099" s="2">
        <v>0.23958333333333334</v>
      </c>
      <c r="C3099" s="3">
        <v>61464.520535330543</v>
      </c>
    </row>
    <row r="3100" spans="1:3" x14ac:dyDescent="0.2">
      <c r="A3100" s="1">
        <v>45324</v>
      </c>
      <c r="B3100" s="2">
        <v>0.25</v>
      </c>
      <c r="C3100" s="3">
        <v>59358.822698562741</v>
      </c>
    </row>
    <row r="3101" spans="1:3" x14ac:dyDescent="0.2">
      <c r="A3101" s="1">
        <v>45324</v>
      </c>
      <c r="B3101" s="2">
        <v>0.26041666666666669</v>
      </c>
      <c r="C3101" s="3">
        <v>62121.732504941116</v>
      </c>
    </row>
    <row r="3102" spans="1:3" x14ac:dyDescent="0.2">
      <c r="A3102" s="1">
        <v>45324</v>
      </c>
      <c r="B3102" s="2">
        <v>0.27083333333333331</v>
      </c>
      <c r="C3102" s="3">
        <v>65433.598561621104</v>
      </c>
    </row>
    <row r="3103" spans="1:3" x14ac:dyDescent="0.2">
      <c r="A3103" s="1">
        <v>45324</v>
      </c>
      <c r="B3103" s="2">
        <v>0.28125</v>
      </c>
      <c r="C3103" s="3">
        <v>68687.345728101107</v>
      </c>
    </row>
    <row r="3104" spans="1:3" x14ac:dyDescent="0.2">
      <c r="A3104" s="1">
        <v>45324</v>
      </c>
      <c r="B3104" s="2">
        <v>0.29166666666666669</v>
      </c>
      <c r="C3104" s="3">
        <v>71484.383569941114</v>
      </c>
    </row>
    <row r="3105" spans="1:3" x14ac:dyDescent="0.2">
      <c r="A3105" s="1">
        <v>45324</v>
      </c>
      <c r="B3105" s="2">
        <v>0.30208333333333331</v>
      </c>
      <c r="C3105" s="3">
        <v>73242.501090301099</v>
      </c>
    </row>
    <row r="3106" spans="1:3" x14ac:dyDescent="0.2">
      <c r="A3106" s="1">
        <v>45324</v>
      </c>
      <c r="B3106" s="2">
        <v>0.3125</v>
      </c>
      <c r="C3106" s="3">
        <v>74370.890688621119</v>
      </c>
    </row>
    <row r="3107" spans="1:3" x14ac:dyDescent="0.2">
      <c r="A3107" s="1">
        <v>45324</v>
      </c>
      <c r="B3107" s="2">
        <v>0.32291666666666669</v>
      </c>
      <c r="C3107" s="3">
        <v>75314.956931941109</v>
      </c>
    </row>
    <row r="3108" spans="1:3" x14ac:dyDescent="0.2">
      <c r="A3108" s="1">
        <v>45324</v>
      </c>
      <c r="B3108" s="2">
        <v>0.33333333333333331</v>
      </c>
      <c r="C3108" s="3">
        <v>76020.23427979344</v>
      </c>
    </row>
    <row r="3109" spans="1:3" x14ac:dyDescent="0.2">
      <c r="A3109" s="1">
        <v>45324</v>
      </c>
      <c r="B3109" s="2">
        <v>0.34375</v>
      </c>
      <c r="C3109" s="3">
        <v>76142.035269318963</v>
      </c>
    </row>
    <row r="3110" spans="1:3" x14ac:dyDescent="0.2">
      <c r="A3110" s="1">
        <v>45324</v>
      </c>
      <c r="B3110" s="2">
        <v>0.35416666666666669</v>
      </c>
      <c r="C3110" s="3">
        <v>75757.32509415978</v>
      </c>
    </row>
    <row r="3111" spans="1:3" x14ac:dyDescent="0.2">
      <c r="A3111" s="1">
        <v>45324</v>
      </c>
      <c r="B3111" s="2">
        <v>0.36458333333333331</v>
      </c>
      <c r="C3111" s="3">
        <v>75917.881909620992</v>
      </c>
    </row>
    <row r="3112" spans="1:3" x14ac:dyDescent="0.2">
      <c r="A3112" s="1">
        <v>45324</v>
      </c>
      <c r="B3112" s="2">
        <v>0.375</v>
      </c>
      <c r="C3112" s="3">
        <v>76260.816355583054</v>
      </c>
    </row>
    <row r="3113" spans="1:3" x14ac:dyDescent="0.2">
      <c r="A3113" s="1">
        <v>45324</v>
      </c>
      <c r="B3113" s="2">
        <v>0.38541666666666669</v>
      </c>
      <c r="C3113" s="3">
        <v>74892.552431562319</v>
      </c>
    </row>
    <row r="3114" spans="1:3" x14ac:dyDescent="0.2">
      <c r="A3114" s="1">
        <v>45324</v>
      </c>
      <c r="B3114" s="2">
        <v>0.39583333333333331</v>
      </c>
      <c r="C3114" s="3">
        <v>76651.817907153032</v>
      </c>
    </row>
    <row r="3115" spans="1:3" x14ac:dyDescent="0.2">
      <c r="A3115" s="1">
        <v>45324</v>
      </c>
      <c r="B3115" s="2">
        <v>0.40625</v>
      </c>
      <c r="C3115" s="3">
        <v>76291.650561822084</v>
      </c>
    </row>
    <row r="3116" spans="1:3" x14ac:dyDescent="0.2">
      <c r="A3116" s="1">
        <v>45324</v>
      </c>
      <c r="B3116" s="2">
        <v>0.41666666666666669</v>
      </c>
      <c r="C3116" s="3">
        <v>76911.364525533732</v>
      </c>
    </row>
    <row r="3117" spans="1:3" x14ac:dyDescent="0.2">
      <c r="A3117" s="1">
        <v>45324</v>
      </c>
      <c r="B3117" s="2">
        <v>0.42708333333333331</v>
      </c>
      <c r="C3117" s="3">
        <v>77218.574698137731</v>
      </c>
    </row>
    <row r="3118" spans="1:3" x14ac:dyDescent="0.2">
      <c r="A3118" s="1">
        <v>45324</v>
      </c>
      <c r="B3118" s="2">
        <v>0.4375</v>
      </c>
      <c r="C3118" s="3">
        <v>75732.448456810409</v>
      </c>
    </row>
    <row r="3119" spans="1:3" x14ac:dyDescent="0.2">
      <c r="A3119" s="1">
        <v>45324</v>
      </c>
      <c r="B3119" s="2">
        <v>0.44791666666666669</v>
      </c>
      <c r="C3119" s="3">
        <v>74001.548393324847</v>
      </c>
    </row>
    <row r="3120" spans="1:3" x14ac:dyDescent="0.2">
      <c r="A3120" s="1">
        <v>45324</v>
      </c>
      <c r="B3120" s="2">
        <v>0.45833333333333331</v>
      </c>
      <c r="C3120" s="3">
        <v>74152.040084701846</v>
      </c>
    </row>
    <row r="3121" spans="1:3" x14ac:dyDescent="0.2">
      <c r="A3121" s="1">
        <v>45324</v>
      </c>
      <c r="B3121" s="2">
        <v>0.46875</v>
      </c>
      <c r="C3121" s="3">
        <v>72024.014882371979</v>
      </c>
    </row>
    <row r="3122" spans="1:3" x14ac:dyDescent="0.2">
      <c r="A3122" s="1">
        <v>45324</v>
      </c>
      <c r="B3122" s="2">
        <v>0.47916666666666669</v>
      </c>
      <c r="C3122" s="3">
        <v>74966.924602001149</v>
      </c>
    </row>
    <row r="3123" spans="1:3" x14ac:dyDescent="0.2">
      <c r="A3123" s="1">
        <v>45324</v>
      </c>
      <c r="B3123" s="2">
        <v>0.48958333333333331</v>
      </c>
      <c r="C3123" s="3">
        <v>74629.280317537632</v>
      </c>
    </row>
    <row r="3124" spans="1:3" x14ac:dyDescent="0.2">
      <c r="A3124" s="1">
        <v>45324</v>
      </c>
      <c r="B3124" s="2">
        <v>0.5</v>
      </c>
      <c r="C3124" s="3">
        <v>71820.232293394001</v>
      </c>
    </row>
    <row r="3125" spans="1:3" x14ac:dyDescent="0.2">
      <c r="A3125" s="1">
        <v>45324</v>
      </c>
      <c r="B3125" s="2">
        <v>0.51041666666666663</v>
      </c>
      <c r="C3125" s="3">
        <v>69571.585219004191</v>
      </c>
    </row>
    <row r="3126" spans="1:3" x14ac:dyDescent="0.2">
      <c r="A3126" s="1">
        <v>45324</v>
      </c>
      <c r="B3126" s="2">
        <v>0.52083333333333337</v>
      </c>
      <c r="C3126" s="3">
        <v>53708.305360695456</v>
      </c>
    </row>
    <row r="3127" spans="1:3" x14ac:dyDescent="0.2">
      <c r="A3127" s="1">
        <v>45324</v>
      </c>
      <c r="B3127" s="2">
        <v>0.53125</v>
      </c>
      <c r="C3127" s="3">
        <v>58832.491857198249</v>
      </c>
    </row>
    <row r="3128" spans="1:3" x14ac:dyDescent="0.2">
      <c r="A3128" s="1">
        <v>45324</v>
      </c>
      <c r="B3128" s="2">
        <v>0.54166666666666663</v>
      </c>
      <c r="C3128" s="3">
        <v>59011.291708450233</v>
      </c>
    </row>
    <row r="3129" spans="1:3" x14ac:dyDescent="0.2">
      <c r="A3129" s="1">
        <v>45324</v>
      </c>
      <c r="B3129" s="2">
        <v>0.55208333333333337</v>
      </c>
      <c r="C3129" s="3">
        <v>61552.970623488727</v>
      </c>
    </row>
    <row r="3130" spans="1:3" x14ac:dyDescent="0.2">
      <c r="A3130" s="1">
        <v>45324</v>
      </c>
      <c r="B3130" s="2">
        <v>0.5625</v>
      </c>
      <c r="C3130" s="3">
        <v>52536.457840696065</v>
      </c>
    </row>
    <row r="3131" spans="1:3" x14ac:dyDescent="0.2">
      <c r="A3131" s="1">
        <v>45324</v>
      </c>
      <c r="B3131" s="2">
        <v>0.57291666666666663</v>
      </c>
      <c r="C3131" s="3">
        <v>38411.295058456366</v>
      </c>
    </row>
    <row r="3132" spans="1:3" x14ac:dyDescent="0.2">
      <c r="A3132" s="1">
        <v>45324</v>
      </c>
      <c r="B3132" s="2">
        <v>0.58333333333333337</v>
      </c>
      <c r="C3132" s="3">
        <v>39133.785356741239</v>
      </c>
    </row>
    <row r="3133" spans="1:3" x14ac:dyDescent="0.2">
      <c r="A3133" s="1">
        <v>45324</v>
      </c>
      <c r="B3133" s="2">
        <v>0.59375</v>
      </c>
      <c r="C3133" s="3">
        <v>43100.958420172297</v>
      </c>
    </row>
    <row r="3134" spans="1:3" x14ac:dyDescent="0.2">
      <c r="A3134" s="1">
        <v>45324</v>
      </c>
      <c r="B3134" s="2">
        <v>0.60416666666666663</v>
      </c>
      <c r="C3134" s="3">
        <v>44467.119834947211</v>
      </c>
    </row>
    <row r="3135" spans="1:3" x14ac:dyDescent="0.2">
      <c r="A3135" s="1">
        <v>45324</v>
      </c>
      <c r="B3135" s="2">
        <v>0.61458333333333337</v>
      </c>
      <c r="C3135" s="3">
        <v>44984.350127531128</v>
      </c>
    </row>
    <row r="3136" spans="1:3" x14ac:dyDescent="0.2">
      <c r="A3136" s="1">
        <v>45324</v>
      </c>
      <c r="B3136" s="2">
        <v>0.625</v>
      </c>
      <c r="C3136" s="3">
        <v>54003.710596466924</v>
      </c>
    </row>
    <row r="3137" spans="1:3" x14ac:dyDescent="0.2">
      <c r="A3137" s="1">
        <v>45324</v>
      </c>
      <c r="B3137" s="2">
        <v>0.63541666666666663</v>
      </c>
      <c r="C3137" s="3">
        <v>59008.528851748386</v>
      </c>
    </row>
    <row r="3138" spans="1:3" x14ac:dyDescent="0.2">
      <c r="A3138" s="1">
        <v>45324</v>
      </c>
      <c r="B3138" s="2">
        <v>0.64583333333333337</v>
      </c>
      <c r="C3138" s="3">
        <v>61629.863040282529</v>
      </c>
    </row>
    <row r="3139" spans="1:3" x14ac:dyDescent="0.2">
      <c r="A3139" s="1">
        <v>45324</v>
      </c>
      <c r="B3139" s="2">
        <v>0.65625</v>
      </c>
      <c r="C3139" s="3">
        <v>64187.060653467779</v>
      </c>
    </row>
    <row r="3140" spans="1:3" x14ac:dyDescent="0.2">
      <c r="A3140" s="1">
        <v>45324</v>
      </c>
      <c r="B3140" s="2">
        <v>0.66666666666666663</v>
      </c>
      <c r="C3140" s="3">
        <v>71656.610593354402</v>
      </c>
    </row>
    <row r="3141" spans="1:3" x14ac:dyDescent="0.2">
      <c r="A3141" s="1">
        <v>45324</v>
      </c>
      <c r="B3141" s="2">
        <v>0.67708333333333337</v>
      </c>
      <c r="C3141" s="3">
        <v>75068.971569759058</v>
      </c>
    </row>
    <row r="3142" spans="1:3" x14ac:dyDescent="0.2">
      <c r="A3142" s="1">
        <v>45324</v>
      </c>
      <c r="B3142" s="2">
        <v>0.6875</v>
      </c>
      <c r="C3142" s="3">
        <v>78324.954281875747</v>
      </c>
    </row>
    <row r="3143" spans="1:3" x14ac:dyDescent="0.2">
      <c r="A3143" s="1">
        <v>45324</v>
      </c>
      <c r="B3143" s="2">
        <v>0.69791666666666663</v>
      </c>
      <c r="C3143" s="3">
        <v>83098.256626640359</v>
      </c>
    </row>
    <row r="3144" spans="1:3" x14ac:dyDescent="0.2">
      <c r="A3144" s="1">
        <v>45324</v>
      </c>
      <c r="B3144" s="2">
        <v>0.70833333333333337</v>
      </c>
      <c r="C3144" s="3">
        <v>88085.335747932972</v>
      </c>
    </row>
    <row r="3145" spans="1:3" x14ac:dyDescent="0.2">
      <c r="A3145" s="1">
        <v>45324</v>
      </c>
      <c r="B3145" s="2">
        <v>0.71875</v>
      </c>
      <c r="C3145" s="3">
        <v>90775.642823313421</v>
      </c>
    </row>
    <row r="3146" spans="1:3" x14ac:dyDescent="0.2">
      <c r="A3146" s="1">
        <v>45324</v>
      </c>
      <c r="B3146" s="2">
        <v>0.72916666666666663</v>
      </c>
      <c r="C3146" s="3">
        <v>92570.901677181115</v>
      </c>
    </row>
    <row r="3147" spans="1:3" x14ac:dyDescent="0.2">
      <c r="A3147" s="1">
        <v>45324</v>
      </c>
      <c r="B3147" s="2">
        <v>0.73958333333333337</v>
      </c>
      <c r="C3147" s="3">
        <v>94237.338186781126</v>
      </c>
    </row>
    <row r="3148" spans="1:3" x14ac:dyDescent="0.2">
      <c r="A3148" s="1">
        <v>45324</v>
      </c>
      <c r="B3148" s="2">
        <v>0.75</v>
      </c>
      <c r="C3148" s="3">
        <v>95055.241999141115</v>
      </c>
    </row>
    <row r="3149" spans="1:3" x14ac:dyDescent="0.2">
      <c r="A3149" s="1">
        <v>45324</v>
      </c>
      <c r="B3149" s="2">
        <v>0.76041666666666663</v>
      </c>
      <c r="C3149" s="3">
        <v>95278.96449186113</v>
      </c>
    </row>
    <row r="3150" spans="1:3" x14ac:dyDescent="0.2">
      <c r="A3150" s="1">
        <v>45324</v>
      </c>
      <c r="B3150" s="2">
        <v>0.77083333333333337</v>
      </c>
      <c r="C3150" s="3">
        <v>95016.587211381135</v>
      </c>
    </row>
    <row r="3151" spans="1:3" x14ac:dyDescent="0.2">
      <c r="A3151" s="1">
        <v>45324</v>
      </c>
      <c r="B3151" s="2">
        <v>0.78125</v>
      </c>
      <c r="C3151" s="3">
        <v>94724.902590741112</v>
      </c>
    </row>
    <row r="3152" spans="1:3" x14ac:dyDescent="0.2">
      <c r="A3152" s="1">
        <v>45324</v>
      </c>
      <c r="B3152" s="2">
        <v>0.79166666666666663</v>
      </c>
      <c r="C3152" s="3">
        <v>93552.320127301122</v>
      </c>
    </row>
    <row r="3153" spans="1:3" x14ac:dyDescent="0.2">
      <c r="A3153" s="1">
        <v>45324</v>
      </c>
      <c r="B3153" s="2">
        <v>0.80208333333333337</v>
      </c>
      <c r="C3153" s="3">
        <v>91783.685103661104</v>
      </c>
    </row>
    <row r="3154" spans="1:3" x14ac:dyDescent="0.2">
      <c r="A3154" s="1">
        <v>45324</v>
      </c>
      <c r="B3154" s="2">
        <v>0.8125</v>
      </c>
      <c r="C3154" s="3">
        <v>90167.064447461118</v>
      </c>
    </row>
    <row r="3155" spans="1:3" x14ac:dyDescent="0.2">
      <c r="A3155" s="1">
        <v>45324</v>
      </c>
      <c r="B3155" s="2">
        <v>0.82291666666666663</v>
      </c>
      <c r="C3155" s="3">
        <v>88508.052006661106</v>
      </c>
    </row>
    <row r="3156" spans="1:3" x14ac:dyDescent="0.2">
      <c r="A3156" s="1">
        <v>45324</v>
      </c>
      <c r="B3156" s="2">
        <v>0.83333333333333337</v>
      </c>
      <c r="C3156" s="3">
        <v>86903.735766061116</v>
      </c>
    </row>
    <row r="3157" spans="1:3" x14ac:dyDescent="0.2">
      <c r="A3157" s="1">
        <v>45324</v>
      </c>
      <c r="B3157" s="2">
        <v>0.84375</v>
      </c>
      <c r="C3157" s="3">
        <v>83947.532046981127</v>
      </c>
    </row>
    <row r="3158" spans="1:3" x14ac:dyDescent="0.2">
      <c r="A3158" s="1">
        <v>45324</v>
      </c>
      <c r="B3158" s="2">
        <v>0.85416666666666663</v>
      </c>
      <c r="C3158" s="3">
        <v>81380.977638501136</v>
      </c>
    </row>
    <row r="3159" spans="1:3" x14ac:dyDescent="0.2">
      <c r="A3159" s="1">
        <v>45324</v>
      </c>
      <c r="B3159" s="2">
        <v>0.86458333333333337</v>
      </c>
      <c r="C3159" s="3">
        <v>78896.548145141118</v>
      </c>
    </row>
    <row r="3160" spans="1:3" x14ac:dyDescent="0.2">
      <c r="A3160" s="1">
        <v>45324</v>
      </c>
      <c r="B3160" s="2">
        <v>0.875</v>
      </c>
      <c r="C3160" s="3">
        <v>84140.306208981114</v>
      </c>
    </row>
    <row r="3161" spans="1:3" x14ac:dyDescent="0.2">
      <c r="A3161" s="1">
        <v>45324</v>
      </c>
      <c r="B3161" s="2">
        <v>0.88541666666666663</v>
      </c>
      <c r="C3161" s="3">
        <v>83706.1099093011</v>
      </c>
    </row>
    <row r="3162" spans="1:3" x14ac:dyDescent="0.2">
      <c r="A3162" s="1">
        <v>45324</v>
      </c>
      <c r="B3162" s="2">
        <v>0.89583333333333337</v>
      </c>
      <c r="C3162" s="3">
        <v>81619.053549501114</v>
      </c>
    </row>
    <row r="3163" spans="1:3" x14ac:dyDescent="0.2">
      <c r="A3163" s="1">
        <v>45324</v>
      </c>
      <c r="B3163" s="2">
        <v>0.90625</v>
      </c>
      <c r="C3163" s="3">
        <v>76656.446302928176</v>
      </c>
    </row>
    <row r="3164" spans="1:3" x14ac:dyDescent="0.2">
      <c r="A3164" s="1">
        <v>45324</v>
      </c>
      <c r="B3164" s="2">
        <v>0.91666666666666663</v>
      </c>
      <c r="C3164" s="3">
        <v>74451.131159888173</v>
      </c>
    </row>
    <row r="3165" spans="1:3" x14ac:dyDescent="0.2">
      <c r="A3165" s="1">
        <v>45324</v>
      </c>
      <c r="B3165" s="2">
        <v>0.92708333333333337</v>
      </c>
      <c r="C3165" s="3">
        <v>71405.20754904818</v>
      </c>
    </row>
    <row r="3166" spans="1:3" x14ac:dyDescent="0.2">
      <c r="A3166" s="1">
        <v>45324</v>
      </c>
      <c r="B3166" s="2">
        <v>0.9375</v>
      </c>
      <c r="C3166" s="3">
        <v>66931.785759968159</v>
      </c>
    </row>
    <row r="3167" spans="1:3" x14ac:dyDescent="0.2">
      <c r="A3167" s="1">
        <v>45324</v>
      </c>
      <c r="B3167" s="2">
        <v>0.94791666666666663</v>
      </c>
      <c r="C3167" s="3">
        <v>62929.238395168162</v>
      </c>
    </row>
    <row r="3168" spans="1:3" x14ac:dyDescent="0.2">
      <c r="A3168" s="1">
        <v>45324</v>
      </c>
      <c r="B3168" s="2">
        <v>0.95833333333333337</v>
      </c>
      <c r="C3168" s="3">
        <v>64310.438408808157</v>
      </c>
    </row>
    <row r="3169" spans="1:3" x14ac:dyDescent="0.2">
      <c r="A3169" s="1">
        <v>45324</v>
      </c>
      <c r="B3169" s="2">
        <v>0.96875</v>
      </c>
      <c r="C3169" s="3">
        <v>61349.940497368167</v>
      </c>
    </row>
    <row r="3170" spans="1:3" x14ac:dyDescent="0.2">
      <c r="A3170" s="1">
        <v>45324</v>
      </c>
      <c r="B3170" s="2">
        <v>0.97916666666666663</v>
      </c>
      <c r="C3170" s="3">
        <v>58513.337620488164</v>
      </c>
    </row>
    <row r="3171" spans="1:3" x14ac:dyDescent="0.2">
      <c r="A3171" s="1">
        <v>45324</v>
      </c>
      <c r="B3171" s="2">
        <v>0.98958333333333337</v>
      </c>
      <c r="C3171" s="3">
        <v>55274.553633688178</v>
      </c>
    </row>
    <row r="3172" spans="1:3" x14ac:dyDescent="0.2">
      <c r="A3172" s="1">
        <v>45325</v>
      </c>
      <c r="B3172" s="2">
        <v>0</v>
      </c>
      <c r="C3172" s="3">
        <v>55956.943189488171</v>
      </c>
    </row>
    <row r="3173" spans="1:3" x14ac:dyDescent="0.2">
      <c r="A3173" s="1">
        <v>45325</v>
      </c>
      <c r="B3173" s="2">
        <v>1.0416666666666666E-2</v>
      </c>
      <c r="C3173" s="3">
        <v>53210.966370848168</v>
      </c>
    </row>
    <row r="3174" spans="1:3" x14ac:dyDescent="0.2">
      <c r="A3174" s="1">
        <v>45325</v>
      </c>
      <c r="B3174" s="2">
        <v>2.0833333333333332E-2</v>
      </c>
      <c r="C3174" s="3">
        <v>51376.225844128145</v>
      </c>
    </row>
    <row r="3175" spans="1:3" x14ac:dyDescent="0.2">
      <c r="A3175" s="1">
        <v>45325</v>
      </c>
      <c r="B3175" s="2">
        <v>3.125E-2</v>
      </c>
      <c r="C3175" s="3">
        <v>49853.379392408176</v>
      </c>
    </row>
    <row r="3176" spans="1:3" x14ac:dyDescent="0.2">
      <c r="A3176" s="1">
        <v>45325</v>
      </c>
      <c r="B3176" s="2">
        <v>4.1666666666666664E-2</v>
      </c>
      <c r="C3176" s="3">
        <v>48703.465179688166</v>
      </c>
    </row>
    <row r="3177" spans="1:3" x14ac:dyDescent="0.2">
      <c r="A3177" s="1">
        <v>45325</v>
      </c>
      <c r="B3177" s="2">
        <v>5.2083333333333336E-2</v>
      </c>
      <c r="C3177" s="3">
        <v>47474.662173808167</v>
      </c>
    </row>
    <row r="3178" spans="1:3" x14ac:dyDescent="0.2">
      <c r="A3178" s="1">
        <v>45325</v>
      </c>
      <c r="B3178" s="2">
        <v>6.25E-2</v>
      </c>
      <c r="C3178" s="3">
        <v>46246.598608768152</v>
      </c>
    </row>
    <row r="3179" spans="1:3" x14ac:dyDescent="0.2">
      <c r="A3179" s="1">
        <v>45325</v>
      </c>
      <c r="B3179" s="2">
        <v>7.2916666666666671E-2</v>
      </c>
      <c r="C3179" s="3">
        <v>45507.023123328174</v>
      </c>
    </row>
    <row r="3180" spans="1:3" x14ac:dyDescent="0.2">
      <c r="A3180" s="1">
        <v>45325</v>
      </c>
      <c r="B3180" s="2">
        <v>8.3333333333333329E-2</v>
      </c>
      <c r="C3180" s="3">
        <v>45862.89870092817</v>
      </c>
    </row>
    <row r="3181" spans="1:3" x14ac:dyDescent="0.2">
      <c r="A3181" s="1">
        <v>45325</v>
      </c>
      <c r="B3181" s="2">
        <v>9.375E-2</v>
      </c>
      <c r="C3181" s="3">
        <v>45736.652185048166</v>
      </c>
    </row>
    <row r="3182" spans="1:3" x14ac:dyDescent="0.2">
      <c r="A3182" s="1">
        <v>45325</v>
      </c>
      <c r="B3182" s="2">
        <v>0.10416666666666667</v>
      </c>
      <c r="C3182" s="3">
        <v>45973.788418088152</v>
      </c>
    </row>
    <row r="3183" spans="1:3" x14ac:dyDescent="0.2">
      <c r="A3183" s="1">
        <v>45325</v>
      </c>
      <c r="B3183" s="2">
        <v>0.11458333333333333</v>
      </c>
      <c r="C3183" s="3">
        <v>46435.585241008164</v>
      </c>
    </row>
    <row r="3184" spans="1:3" x14ac:dyDescent="0.2">
      <c r="A3184" s="1">
        <v>45325</v>
      </c>
      <c r="B3184" s="2">
        <v>0.125</v>
      </c>
      <c r="C3184" s="3">
        <v>47000.220156888165</v>
      </c>
    </row>
    <row r="3185" spans="1:3" x14ac:dyDescent="0.2">
      <c r="A3185" s="1">
        <v>45325</v>
      </c>
      <c r="B3185" s="2">
        <v>0.13541666666666666</v>
      </c>
      <c r="C3185" s="3">
        <v>47721.273613968173</v>
      </c>
    </row>
    <row r="3186" spans="1:3" x14ac:dyDescent="0.2">
      <c r="A3186" s="1">
        <v>45325</v>
      </c>
      <c r="B3186" s="2">
        <v>0.14583333333333334</v>
      </c>
      <c r="C3186" s="3">
        <v>48651.041172648154</v>
      </c>
    </row>
    <row r="3187" spans="1:3" x14ac:dyDescent="0.2">
      <c r="A3187" s="1">
        <v>45325</v>
      </c>
      <c r="B3187" s="2">
        <v>0.15625</v>
      </c>
      <c r="C3187" s="3">
        <v>49605.31915520817</v>
      </c>
    </row>
    <row r="3188" spans="1:3" x14ac:dyDescent="0.2">
      <c r="A3188" s="1">
        <v>45325</v>
      </c>
      <c r="B3188" s="2">
        <v>0.16666666666666666</v>
      </c>
      <c r="C3188" s="3">
        <v>50815.170957688169</v>
      </c>
    </row>
    <row r="3189" spans="1:3" x14ac:dyDescent="0.2">
      <c r="A3189" s="1">
        <v>45325</v>
      </c>
      <c r="B3189" s="2">
        <v>0.17708333333333334</v>
      </c>
      <c r="C3189" s="3">
        <v>51639.032598488157</v>
      </c>
    </row>
    <row r="3190" spans="1:3" x14ac:dyDescent="0.2">
      <c r="A3190" s="1">
        <v>45325</v>
      </c>
      <c r="B3190" s="2">
        <v>0.1875</v>
      </c>
      <c r="C3190" s="3">
        <v>52581.586705648173</v>
      </c>
    </row>
    <row r="3191" spans="1:3" x14ac:dyDescent="0.2">
      <c r="A3191" s="1">
        <v>45325</v>
      </c>
      <c r="B3191" s="2">
        <v>0.19791666666666666</v>
      </c>
      <c r="C3191" s="3">
        <v>53085.528672388595</v>
      </c>
    </row>
    <row r="3192" spans="1:3" x14ac:dyDescent="0.2">
      <c r="A3192" s="1">
        <v>45325</v>
      </c>
      <c r="B3192" s="2">
        <v>0.20833333333333334</v>
      </c>
      <c r="C3192" s="3">
        <v>53600.075245482542</v>
      </c>
    </row>
    <row r="3193" spans="1:3" x14ac:dyDescent="0.2">
      <c r="A3193" s="1">
        <v>45325</v>
      </c>
      <c r="B3193" s="2">
        <v>0.21875</v>
      </c>
      <c r="C3193" s="3">
        <v>53312.63316325505</v>
      </c>
    </row>
    <row r="3194" spans="1:3" x14ac:dyDescent="0.2">
      <c r="A3194" s="1">
        <v>45325</v>
      </c>
      <c r="B3194" s="2">
        <v>0.22916666666666666</v>
      </c>
      <c r="C3194" s="3">
        <v>52840.619109513544</v>
      </c>
    </row>
    <row r="3195" spans="1:3" x14ac:dyDescent="0.2">
      <c r="A3195" s="1">
        <v>45325</v>
      </c>
      <c r="B3195" s="2">
        <v>0.23958333333333334</v>
      </c>
      <c r="C3195" s="3">
        <v>53363.527646770555</v>
      </c>
    </row>
    <row r="3196" spans="1:3" x14ac:dyDescent="0.2">
      <c r="A3196" s="1">
        <v>45325</v>
      </c>
      <c r="B3196" s="2">
        <v>0.25</v>
      </c>
      <c r="C3196" s="3">
        <v>48866.572282002744</v>
      </c>
    </row>
    <row r="3197" spans="1:3" x14ac:dyDescent="0.2">
      <c r="A3197" s="1">
        <v>45325</v>
      </c>
      <c r="B3197" s="2">
        <v>0.26041666666666669</v>
      </c>
      <c r="C3197" s="3">
        <v>48719.490957381116</v>
      </c>
    </row>
    <row r="3198" spans="1:3" x14ac:dyDescent="0.2">
      <c r="A3198" s="1">
        <v>45325</v>
      </c>
      <c r="B3198" s="2">
        <v>0.27083333333333331</v>
      </c>
      <c r="C3198" s="3">
        <v>49503.187749221128</v>
      </c>
    </row>
    <row r="3199" spans="1:3" x14ac:dyDescent="0.2">
      <c r="A3199" s="1">
        <v>45325</v>
      </c>
      <c r="B3199" s="2">
        <v>0.28125</v>
      </c>
      <c r="C3199" s="3">
        <v>50802.241308341108</v>
      </c>
    </row>
    <row r="3200" spans="1:3" x14ac:dyDescent="0.2">
      <c r="A3200" s="1">
        <v>45325</v>
      </c>
      <c r="B3200" s="2">
        <v>0.29166666666666669</v>
      </c>
      <c r="C3200" s="3">
        <v>52414.227143301119</v>
      </c>
    </row>
    <row r="3201" spans="1:3" x14ac:dyDescent="0.2">
      <c r="A3201" s="1">
        <v>45325</v>
      </c>
      <c r="B3201" s="2">
        <v>0.30208333333333331</v>
      </c>
      <c r="C3201" s="3">
        <v>54454.578270901111</v>
      </c>
    </row>
    <row r="3202" spans="1:3" x14ac:dyDescent="0.2">
      <c r="A3202" s="1">
        <v>45325</v>
      </c>
      <c r="B3202" s="2">
        <v>0.3125</v>
      </c>
      <c r="C3202" s="3">
        <v>56989.551565981121</v>
      </c>
    </row>
    <row r="3203" spans="1:3" x14ac:dyDescent="0.2">
      <c r="A3203" s="1">
        <v>45325</v>
      </c>
      <c r="B3203" s="2">
        <v>0.32291666666666669</v>
      </c>
      <c r="C3203" s="3">
        <v>58835.188802357356</v>
      </c>
    </row>
    <row r="3204" spans="1:3" x14ac:dyDescent="0.2">
      <c r="A3204" s="1">
        <v>45325</v>
      </c>
      <c r="B3204" s="2">
        <v>0.33333333333333331</v>
      </c>
      <c r="C3204" s="3">
        <v>59625.100705401361</v>
      </c>
    </row>
    <row r="3205" spans="1:3" x14ac:dyDescent="0.2">
      <c r="A3205" s="1">
        <v>45325</v>
      </c>
      <c r="B3205" s="2">
        <v>0.34375</v>
      </c>
      <c r="C3205" s="3">
        <v>59456.714797769921</v>
      </c>
    </row>
    <row r="3206" spans="1:3" x14ac:dyDescent="0.2">
      <c r="A3206" s="1">
        <v>45325</v>
      </c>
      <c r="B3206" s="2">
        <v>0.35416666666666669</v>
      </c>
      <c r="C3206" s="3">
        <v>58058.802453852935</v>
      </c>
    </row>
    <row r="3207" spans="1:3" x14ac:dyDescent="0.2">
      <c r="A3207" s="1">
        <v>45325</v>
      </c>
      <c r="B3207" s="2">
        <v>0.36458333333333331</v>
      </c>
      <c r="C3207" s="3">
        <v>56025.731402318976</v>
      </c>
    </row>
    <row r="3208" spans="1:3" x14ac:dyDescent="0.2">
      <c r="A3208" s="1">
        <v>45325</v>
      </c>
      <c r="B3208" s="2">
        <v>0.375</v>
      </c>
      <c r="C3208" s="3">
        <v>54007.482055185566</v>
      </c>
    </row>
    <row r="3209" spans="1:3" x14ac:dyDescent="0.2">
      <c r="A3209" s="1">
        <v>45325</v>
      </c>
      <c r="B3209" s="2">
        <v>0.38541666666666669</v>
      </c>
      <c r="C3209" s="3">
        <v>51262.35181411809</v>
      </c>
    </row>
    <row r="3210" spans="1:3" x14ac:dyDescent="0.2">
      <c r="A3210" s="1">
        <v>45325</v>
      </c>
      <c r="B3210" s="2">
        <v>0.39583333333333331</v>
      </c>
      <c r="C3210" s="3">
        <v>47660.776596305433</v>
      </c>
    </row>
    <row r="3211" spans="1:3" x14ac:dyDescent="0.2">
      <c r="A3211" s="1">
        <v>45325</v>
      </c>
      <c r="B3211" s="2">
        <v>0.40625</v>
      </c>
      <c r="C3211" s="3">
        <v>45271.287596825961</v>
      </c>
    </row>
    <row r="3212" spans="1:3" x14ac:dyDescent="0.2">
      <c r="A3212" s="1">
        <v>45325</v>
      </c>
      <c r="B3212" s="2">
        <v>0.41666666666666669</v>
      </c>
      <c r="C3212" s="3">
        <v>42733.316318985351</v>
      </c>
    </row>
    <row r="3213" spans="1:3" x14ac:dyDescent="0.2">
      <c r="A3213" s="1">
        <v>45325</v>
      </c>
      <c r="B3213" s="2">
        <v>0.42708333333333331</v>
      </c>
      <c r="C3213" s="3">
        <v>40578.289822644641</v>
      </c>
    </row>
    <row r="3214" spans="1:3" x14ac:dyDescent="0.2">
      <c r="A3214" s="1">
        <v>45325</v>
      </c>
      <c r="B3214" s="2">
        <v>0.4375</v>
      </c>
      <c r="C3214" s="3">
        <v>38206.471255704353</v>
      </c>
    </row>
    <row r="3215" spans="1:3" x14ac:dyDescent="0.2">
      <c r="A3215" s="1">
        <v>45325</v>
      </c>
      <c r="B3215" s="2">
        <v>0.44791666666666669</v>
      </c>
      <c r="C3215" s="3">
        <v>36352.063785122293</v>
      </c>
    </row>
    <row r="3216" spans="1:3" x14ac:dyDescent="0.2">
      <c r="A3216" s="1">
        <v>45325</v>
      </c>
      <c r="B3216" s="2">
        <v>0.45833333333333331</v>
      </c>
      <c r="C3216" s="3">
        <v>34188.74288986536</v>
      </c>
    </row>
    <row r="3217" spans="1:3" x14ac:dyDescent="0.2">
      <c r="A3217" s="1">
        <v>45325</v>
      </c>
      <c r="B3217" s="2">
        <v>0.46875</v>
      </c>
      <c r="C3217" s="3">
        <v>33768.208845257439</v>
      </c>
    </row>
    <row r="3218" spans="1:3" x14ac:dyDescent="0.2">
      <c r="A3218" s="1">
        <v>45325</v>
      </c>
      <c r="B3218" s="2">
        <v>0.47916666666666669</v>
      </c>
      <c r="C3218" s="3">
        <v>32394.129107301051</v>
      </c>
    </row>
    <row r="3219" spans="1:3" x14ac:dyDescent="0.2">
      <c r="A3219" s="1">
        <v>45325</v>
      </c>
      <c r="B3219" s="2">
        <v>0.48958333333333331</v>
      </c>
      <c r="C3219" s="3">
        <v>31900.157923538645</v>
      </c>
    </row>
    <row r="3220" spans="1:3" x14ac:dyDescent="0.2">
      <c r="A3220" s="1">
        <v>45325</v>
      </c>
      <c r="B3220" s="2">
        <v>0.5</v>
      </c>
      <c r="C3220" s="3">
        <v>30604.984988707118</v>
      </c>
    </row>
    <row r="3221" spans="1:3" x14ac:dyDescent="0.2">
      <c r="A3221" s="1">
        <v>45325</v>
      </c>
      <c r="B3221" s="2">
        <v>0.51041666666666663</v>
      </c>
      <c r="C3221" s="3">
        <v>30042.88168678715</v>
      </c>
    </row>
    <row r="3222" spans="1:3" x14ac:dyDescent="0.2">
      <c r="A3222" s="1">
        <v>45325</v>
      </c>
      <c r="B3222" s="2">
        <v>0.52083333333333337</v>
      </c>
      <c r="C3222" s="3">
        <v>28125.039621459215</v>
      </c>
    </row>
    <row r="3223" spans="1:3" x14ac:dyDescent="0.2">
      <c r="A3223" s="1">
        <v>45325</v>
      </c>
      <c r="B3223" s="2">
        <v>0.53125</v>
      </c>
      <c r="C3223" s="3">
        <v>26959.749236519569</v>
      </c>
    </row>
    <row r="3224" spans="1:3" x14ac:dyDescent="0.2">
      <c r="A3224" s="1">
        <v>45325</v>
      </c>
      <c r="B3224" s="2">
        <v>0.54166666666666663</v>
      </c>
      <c r="C3224" s="3">
        <v>26566.866758175827</v>
      </c>
    </row>
    <row r="3225" spans="1:3" x14ac:dyDescent="0.2">
      <c r="A3225" s="1">
        <v>45325</v>
      </c>
      <c r="B3225" s="2">
        <v>0.55208333333333337</v>
      </c>
      <c r="C3225" s="3">
        <v>26481.025221583848</v>
      </c>
    </row>
    <row r="3226" spans="1:3" x14ac:dyDescent="0.2">
      <c r="A3226" s="1">
        <v>45325</v>
      </c>
      <c r="B3226" s="2">
        <v>0.5625</v>
      </c>
      <c r="C3226" s="3">
        <v>28725.634752347982</v>
      </c>
    </row>
    <row r="3227" spans="1:3" x14ac:dyDescent="0.2">
      <c r="A3227" s="1">
        <v>45325</v>
      </c>
      <c r="B3227" s="2">
        <v>0.57291666666666663</v>
      </c>
      <c r="C3227" s="3">
        <v>28504.663907482838</v>
      </c>
    </row>
    <row r="3228" spans="1:3" x14ac:dyDescent="0.2">
      <c r="A3228" s="1">
        <v>45325</v>
      </c>
      <c r="B3228" s="2">
        <v>0.58333333333333337</v>
      </c>
      <c r="C3228" s="3">
        <v>29927.181659654532</v>
      </c>
    </row>
    <row r="3229" spans="1:3" x14ac:dyDescent="0.2">
      <c r="A3229" s="1">
        <v>45325</v>
      </c>
      <c r="B3229" s="2">
        <v>0.59375</v>
      </c>
      <c r="C3229" s="3">
        <v>30674.348075592257</v>
      </c>
    </row>
    <row r="3230" spans="1:3" x14ac:dyDescent="0.2">
      <c r="A3230" s="1">
        <v>45325</v>
      </c>
      <c r="B3230" s="2">
        <v>0.60416666666666663</v>
      </c>
      <c r="C3230" s="3">
        <v>32482.195388713444</v>
      </c>
    </row>
    <row r="3231" spans="1:3" x14ac:dyDescent="0.2">
      <c r="A3231" s="1">
        <v>45325</v>
      </c>
      <c r="B3231" s="2">
        <v>0.61458333333333337</v>
      </c>
      <c r="C3231" s="3">
        <v>34489.57865039201</v>
      </c>
    </row>
    <row r="3232" spans="1:3" x14ac:dyDescent="0.2">
      <c r="A3232" s="1">
        <v>45325</v>
      </c>
      <c r="B3232" s="2">
        <v>0.625</v>
      </c>
      <c r="C3232" s="3">
        <v>36367.681840117402</v>
      </c>
    </row>
    <row r="3233" spans="1:3" x14ac:dyDescent="0.2">
      <c r="A3233" s="1">
        <v>45325</v>
      </c>
      <c r="B3233" s="2">
        <v>0.63541666666666663</v>
      </c>
      <c r="C3233" s="3">
        <v>47006.374280892611</v>
      </c>
    </row>
    <row r="3234" spans="1:3" x14ac:dyDescent="0.2">
      <c r="A3234" s="1">
        <v>45325</v>
      </c>
      <c r="B3234" s="2">
        <v>0.64583333333333337</v>
      </c>
      <c r="C3234" s="3">
        <v>54862.985766815291</v>
      </c>
    </row>
    <row r="3235" spans="1:3" x14ac:dyDescent="0.2">
      <c r="A3235" s="1">
        <v>45325</v>
      </c>
      <c r="B3235" s="2">
        <v>0.65625</v>
      </c>
      <c r="C3235" s="3">
        <v>58099.533500890764</v>
      </c>
    </row>
    <row r="3236" spans="1:3" x14ac:dyDescent="0.2">
      <c r="A3236" s="1">
        <v>45325</v>
      </c>
      <c r="B3236" s="2">
        <v>0.66666666666666663</v>
      </c>
      <c r="C3236" s="3">
        <v>64444.944370874568</v>
      </c>
    </row>
    <row r="3237" spans="1:3" x14ac:dyDescent="0.2">
      <c r="A3237" s="1">
        <v>45325</v>
      </c>
      <c r="B3237" s="2">
        <v>0.67708333333333337</v>
      </c>
      <c r="C3237" s="3">
        <v>69632.451210283383</v>
      </c>
    </row>
    <row r="3238" spans="1:3" x14ac:dyDescent="0.2">
      <c r="A3238" s="1">
        <v>45325</v>
      </c>
      <c r="B3238" s="2">
        <v>0.6875</v>
      </c>
      <c r="C3238" s="3">
        <v>72345.924424925892</v>
      </c>
    </row>
    <row r="3239" spans="1:3" x14ac:dyDescent="0.2">
      <c r="A3239" s="1">
        <v>45325</v>
      </c>
      <c r="B3239" s="2">
        <v>0.69791666666666663</v>
      </c>
      <c r="C3239" s="3">
        <v>77981.553032265627</v>
      </c>
    </row>
    <row r="3240" spans="1:3" x14ac:dyDescent="0.2">
      <c r="A3240" s="1">
        <v>45325</v>
      </c>
      <c r="B3240" s="2">
        <v>0.70833333333333337</v>
      </c>
      <c r="C3240" s="3">
        <v>84020.379501299685</v>
      </c>
    </row>
    <row r="3241" spans="1:3" x14ac:dyDescent="0.2">
      <c r="A3241" s="1">
        <v>45325</v>
      </c>
      <c r="B3241" s="2">
        <v>0.71875</v>
      </c>
      <c r="C3241" s="3">
        <v>86976.538359462706</v>
      </c>
    </row>
    <row r="3242" spans="1:3" x14ac:dyDescent="0.2">
      <c r="A3242" s="1">
        <v>45325</v>
      </c>
      <c r="B3242" s="2">
        <v>0.72916666666666663</v>
      </c>
      <c r="C3242" s="3">
        <v>88668.64006806114</v>
      </c>
    </row>
    <row r="3243" spans="1:3" x14ac:dyDescent="0.2">
      <c r="A3243" s="1">
        <v>45325</v>
      </c>
      <c r="B3243" s="2">
        <v>0.73958333333333337</v>
      </c>
      <c r="C3243" s="3">
        <v>89735.303210101119</v>
      </c>
    </row>
    <row r="3244" spans="1:3" x14ac:dyDescent="0.2">
      <c r="A3244" s="1">
        <v>45325</v>
      </c>
      <c r="B3244" s="2">
        <v>0.75</v>
      </c>
      <c r="C3244" s="3">
        <v>90338.332765821106</v>
      </c>
    </row>
    <row r="3245" spans="1:3" x14ac:dyDescent="0.2">
      <c r="A3245" s="1">
        <v>45325</v>
      </c>
      <c r="B3245" s="2">
        <v>0.76041666666666663</v>
      </c>
      <c r="C3245" s="3">
        <v>90343.792036421102</v>
      </c>
    </row>
    <row r="3246" spans="1:3" x14ac:dyDescent="0.2">
      <c r="A3246" s="1">
        <v>45325</v>
      </c>
      <c r="B3246" s="2">
        <v>0.77083333333333337</v>
      </c>
      <c r="C3246" s="3">
        <v>89886.969734141137</v>
      </c>
    </row>
    <row r="3247" spans="1:3" x14ac:dyDescent="0.2">
      <c r="A3247" s="1">
        <v>45325</v>
      </c>
      <c r="B3247" s="2">
        <v>0.78125</v>
      </c>
      <c r="C3247" s="3">
        <v>89202.976613741135</v>
      </c>
    </row>
    <row r="3248" spans="1:3" x14ac:dyDescent="0.2">
      <c r="A3248" s="1">
        <v>45325</v>
      </c>
      <c r="B3248" s="2">
        <v>0.79166666666666663</v>
      </c>
      <c r="C3248" s="3">
        <v>88014.22099834113</v>
      </c>
    </row>
    <row r="3249" spans="1:3" x14ac:dyDescent="0.2">
      <c r="A3249" s="1">
        <v>45325</v>
      </c>
      <c r="B3249" s="2">
        <v>0.80208333333333337</v>
      </c>
      <c r="C3249" s="3">
        <v>86475.436529421102</v>
      </c>
    </row>
    <row r="3250" spans="1:3" x14ac:dyDescent="0.2">
      <c r="A3250" s="1">
        <v>45325</v>
      </c>
      <c r="B3250" s="2">
        <v>0.8125</v>
      </c>
      <c r="C3250" s="3">
        <v>84834.879544301119</v>
      </c>
    </row>
    <row r="3251" spans="1:3" x14ac:dyDescent="0.2">
      <c r="A3251" s="1">
        <v>45325</v>
      </c>
      <c r="B3251" s="2">
        <v>0.82291666666666663</v>
      </c>
      <c r="C3251" s="3">
        <v>83349.952145701114</v>
      </c>
    </row>
    <row r="3252" spans="1:3" x14ac:dyDescent="0.2">
      <c r="A3252" s="1">
        <v>45325</v>
      </c>
      <c r="B3252" s="2">
        <v>0.83333333333333337</v>
      </c>
      <c r="C3252" s="3">
        <v>82078.252844541101</v>
      </c>
    </row>
    <row r="3253" spans="1:3" x14ac:dyDescent="0.2">
      <c r="A3253" s="1">
        <v>45325</v>
      </c>
      <c r="B3253" s="2">
        <v>0.84375</v>
      </c>
      <c r="C3253" s="3">
        <v>79163.965635221102</v>
      </c>
    </row>
    <row r="3254" spans="1:3" x14ac:dyDescent="0.2">
      <c r="A3254" s="1">
        <v>45325</v>
      </c>
      <c r="B3254" s="2">
        <v>0.85416666666666663</v>
      </c>
      <c r="C3254" s="3">
        <v>76877.266964661118</v>
      </c>
    </row>
    <row r="3255" spans="1:3" x14ac:dyDescent="0.2">
      <c r="A3255" s="1">
        <v>45325</v>
      </c>
      <c r="B3255" s="2">
        <v>0.86458333333333337</v>
      </c>
      <c r="C3255" s="3">
        <v>74804.719403901108</v>
      </c>
    </row>
    <row r="3256" spans="1:3" x14ac:dyDescent="0.2">
      <c r="A3256" s="1">
        <v>45325</v>
      </c>
      <c r="B3256" s="2">
        <v>0.875</v>
      </c>
      <c r="C3256" s="3">
        <v>79634.129969101108</v>
      </c>
    </row>
    <row r="3257" spans="1:3" x14ac:dyDescent="0.2">
      <c r="A3257" s="1">
        <v>45325</v>
      </c>
      <c r="B3257" s="2">
        <v>0.88541666666666663</v>
      </c>
      <c r="C3257" s="3">
        <v>79015.481449181112</v>
      </c>
    </row>
    <row r="3258" spans="1:3" x14ac:dyDescent="0.2">
      <c r="A3258" s="1">
        <v>45325</v>
      </c>
      <c r="B3258" s="2">
        <v>0.89583333333333337</v>
      </c>
      <c r="C3258" s="3">
        <v>77571.124674421124</v>
      </c>
    </row>
    <row r="3259" spans="1:3" x14ac:dyDescent="0.2">
      <c r="A3259" s="1">
        <v>45325</v>
      </c>
      <c r="B3259" s="2">
        <v>0.90625</v>
      </c>
      <c r="C3259" s="3">
        <v>73854.609813328163</v>
      </c>
    </row>
    <row r="3260" spans="1:3" x14ac:dyDescent="0.2">
      <c r="A3260" s="1">
        <v>45325</v>
      </c>
      <c r="B3260" s="2">
        <v>0.91666666666666663</v>
      </c>
      <c r="C3260" s="3">
        <v>73548.75339728815</v>
      </c>
    </row>
    <row r="3261" spans="1:3" x14ac:dyDescent="0.2">
      <c r="A3261" s="1">
        <v>45325</v>
      </c>
      <c r="B3261" s="2">
        <v>0.92708333333333337</v>
      </c>
      <c r="C3261" s="3">
        <v>71593.333441048191</v>
      </c>
    </row>
    <row r="3262" spans="1:3" x14ac:dyDescent="0.2">
      <c r="A3262" s="1">
        <v>45325</v>
      </c>
      <c r="B3262" s="2">
        <v>0.9375</v>
      </c>
      <c r="C3262" s="3">
        <v>68176.657437928166</v>
      </c>
    </row>
    <row r="3263" spans="1:3" x14ac:dyDescent="0.2">
      <c r="A3263" s="1">
        <v>45325</v>
      </c>
      <c r="B3263" s="2">
        <v>0.94791666666666663</v>
      </c>
      <c r="C3263" s="3">
        <v>65148.832210128181</v>
      </c>
    </row>
    <row r="3264" spans="1:3" x14ac:dyDescent="0.2">
      <c r="A3264" s="1">
        <v>45325</v>
      </c>
      <c r="B3264" s="2">
        <v>0.95833333333333337</v>
      </c>
      <c r="C3264" s="3">
        <v>67081.276884408158</v>
      </c>
    </row>
    <row r="3265" spans="1:3" x14ac:dyDescent="0.2">
      <c r="A3265" s="1">
        <v>45325</v>
      </c>
      <c r="B3265" s="2">
        <v>0.96875</v>
      </c>
      <c r="C3265" s="3">
        <v>65008.329792008153</v>
      </c>
    </row>
    <row r="3266" spans="1:3" x14ac:dyDescent="0.2">
      <c r="A3266" s="1">
        <v>45325</v>
      </c>
      <c r="B3266" s="2">
        <v>0.97916666666666663</v>
      </c>
      <c r="C3266" s="3">
        <v>62467.460133248183</v>
      </c>
    </row>
    <row r="3267" spans="1:3" x14ac:dyDescent="0.2">
      <c r="A3267" s="1">
        <v>45325</v>
      </c>
      <c r="B3267" s="2">
        <v>0.98958333333333337</v>
      </c>
      <c r="C3267" s="3">
        <v>59077.364365648173</v>
      </c>
    </row>
    <row r="3268" spans="1:3" x14ac:dyDescent="0.2">
      <c r="A3268" s="1">
        <v>45326</v>
      </c>
      <c r="B3268" s="2">
        <v>0</v>
      </c>
      <c r="C3268" s="3">
        <v>54516.698110583529</v>
      </c>
    </row>
    <row r="3269" spans="1:3" x14ac:dyDescent="0.2">
      <c r="A3269" s="1">
        <v>45326</v>
      </c>
      <c r="B3269" s="2">
        <v>1.0416666666666666E-2</v>
      </c>
      <c r="C3269" s="3">
        <v>52385.531443263535</v>
      </c>
    </row>
    <row r="3270" spans="1:3" x14ac:dyDescent="0.2">
      <c r="A3270" s="1">
        <v>45326</v>
      </c>
      <c r="B3270" s="2">
        <v>2.0833333333333332E-2</v>
      </c>
      <c r="C3270" s="3">
        <v>50577.792308783515</v>
      </c>
    </row>
    <row r="3271" spans="1:3" x14ac:dyDescent="0.2">
      <c r="A3271" s="1">
        <v>45326</v>
      </c>
      <c r="B3271" s="2">
        <v>3.125E-2</v>
      </c>
      <c r="C3271" s="3">
        <v>48763.296860783536</v>
      </c>
    </row>
    <row r="3272" spans="1:3" x14ac:dyDescent="0.2">
      <c r="A3272" s="1">
        <v>45326</v>
      </c>
      <c r="B3272" s="2">
        <v>4.1666666666666664E-2</v>
      </c>
      <c r="C3272" s="3">
        <v>47306.436224743535</v>
      </c>
    </row>
    <row r="3273" spans="1:3" x14ac:dyDescent="0.2">
      <c r="A3273" s="1">
        <v>45326</v>
      </c>
      <c r="B3273" s="2">
        <v>5.2083333333333336E-2</v>
      </c>
      <c r="C3273" s="3">
        <v>45858.448495543525</v>
      </c>
    </row>
    <row r="3274" spans="1:3" x14ac:dyDescent="0.2">
      <c r="A3274" s="1">
        <v>45326</v>
      </c>
      <c r="B3274" s="2">
        <v>6.25E-2</v>
      </c>
      <c r="C3274" s="3">
        <v>44701.039770423522</v>
      </c>
    </row>
    <row r="3275" spans="1:3" x14ac:dyDescent="0.2">
      <c r="A3275" s="1">
        <v>45326</v>
      </c>
      <c r="B3275" s="2">
        <v>7.2916666666666671E-2</v>
      </c>
      <c r="C3275" s="3">
        <v>44000.557572623526</v>
      </c>
    </row>
    <row r="3276" spans="1:3" x14ac:dyDescent="0.2">
      <c r="A3276" s="1">
        <v>45326</v>
      </c>
      <c r="B3276" s="2">
        <v>8.3333333333333329E-2</v>
      </c>
      <c r="C3276" s="3">
        <v>44511.363512543525</v>
      </c>
    </row>
    <row r="3277" spans="1:3" x14ac:dyDescent="0.2">
      <c r="A3277" s="1">
        <v>45326</v>
      </c>
      <c r="B3277" s="2">
        <v>9.375E-2</v>
      </c>
      <c r="C3277" s="3">
        <v>44384.536593223529</v>
      </c>
    </row>
    <row r="3278" spans="1:3" x14ac:dyDescent="0.2">
      <c r="A3278" s="1">
        <v>45326</v>
      </c>
      <c r="B3278" s="2">
        <v>0.10416666666666667</v>
      </c>
      <c r="C3278" s="3">
        <v>44490.501855863527</v>
      </c>
    </row>
    <row r="3279" spans="1:3" x14ac:dyDescent="0.2">
      <c r="A3279" s="1">
        <v>45326</v>
      </c>
      <c r="B3279" s="2">
        <v>0.11458333333333333</v>
      </c>
      <c r="C3279" s="3">
        <v>44927.515498023524</v>
      </c>
    </row>
    <row r="3280" spans="1:3" x14ac:dyDescent="0.2">
      <c r="A3280" s="1">
        <v>45326</v>
      </c>
      <c r="B3280" s="2">
        <v>0.125</v>
      </c>
      <c r="C3280" s="3">
        <v>45448.080180463527</v>
      </c>
    </row>
    <row r="3281" spans="1:3" x14ac:dyDescent="0.2">
      <c r="A3281" s="1">
        <v>45326</v>
      </c>
      <c r="B3281" s="2">
        <v>0.13541666666666666</v>
      </c>
      <c r="C3281" s="3">
        <v>45955.718718223528</v>
      </c>
    </row>
    <row r="3282" spans="1:3" x14ac:dyDescent="0.2">
      <c r="A3282" s="1">
        <v>45326</v>
      </c>
      <c r="B3282" s="2">
        <v>0.14583333333333334</v>
      </c>
      <c r="C3282" s="3">
        <v>46663.393904063538</v>
      </c>
    </row>
    <row r="3283" spans="1:3" x14ac:dyDescent="0.2">
      <c r="A3283" s="1">
        <v>45326</v>
      </c>
      <c r="B3283" s="2">
        <v>0.15625</v>
      </c>
      <c r="C3283" s="3">
        <v>47345.698007903527</v>
      </c>
    </row>
    <row r="3284" spans="1:3" x14ac:dyDescent="0.2">
      <c r="A3284" s="1">
        <v>45326</v>
      </c>
      <c r="B3284" s="2">
        <v>0.16666666666666666</v>
      </c>
      <c r="C3284" s="3">
        <v>48338.121031943534</v>
      </c>
    </row>
    <row r="3285" spans="1:3" x14ac:dyDescent="0.2">
      <c r="A3285" s="1">
        <v>45326</v>
      </c>
      <c r="B3285" s="2">
        <v>0.17708333333333334</v>
      </c>
      <c r="C3285" s="3">
        <v>48959.68007222352</v>
      </c>
    </row>
    <row r="3286" spans="1:3" x14ac:dyDescent="0.2">
      <c r="A3286" s="1">
        <v>45326</v>
      </c>
      <c r="B3286" s="2">
        <v>0.1875</v>
      </c>
      <c r="C3286" s="3">
        <v>49879.472835503526</v>
      </c>
    </row>
    <row r="3287" spans="1:3" x14ac:dyDescent="0.2">
      <c r="A3287" s="1">
        <v>45326</v>
      </c>
      <c r="B3287" s="2">
        <v>0.19791666666666666</v>
      </c>
      <c r="C3287" s="3">
        <v>50208.278447168806</v>
      </c>
    </row>
    <row r="3288" spans="1:3" x14ac:dyDescent="0.2">
      <c r="A3288" s="1">
        <v>45326</v>
      </c>
      <c r="B3288" s="2">
        <v>0.20833333333333334</v>
      </c>
      <c r="C3288" s="3">
        <v>50421.648860002708</v>
      </c>
    </row>
    <row r="3289" spans="1:3" x14ac:dyDescent="0.2">
      <c r="A3289" s="1">
        <v>45326</v>
      </c>
      <c r="B3289" s="2">
        <v>0.21875</v>
      </c>
      <c r="C3289" s="3">
        <v>49653.529139720486</v>
      </c>
    </row>
    <row r="3290" spans="1:3" x14ac:dyDescent="0.2">
      <c r="A3290" s="1">
        <v>45326</v>
      </c>
      <c r="B3290" s="2">
        <v>0.22916666666666666</v>
      </c>
      <c r="C3290" s="3">
        <v>48738.970531618412</v>
      </c>
    </row>
    <row r="3291" spans="1:3" x14ac:dyDescent="0.2">
      <c r="A3291" s="1">
        <v>45326</v>
      </c>
      <c r="B3291" s="2">
        <v>0.23958333333333334</v>
      </c>
      <c r="C3291" s="3">
        <v>48918.587368200177</v>
      </c>
    </row>
    <row r="3292" spans="1:3" x14ac:dyDescent="0.2">
      <c r="A3292" s="1">
        <v>45326</v>
      </c>
      <c r="B3292" s="2">
        <v>0.25</v>
      </c>
      <c r="C3292" s="3">
        <v>44421.883284039213</v>
      </c>
    </row>
    <row r="3293" spans="1:3" x14ac:dyDescent="0.2">
      <c r="A3293" s="1">
        <v>45326</v>
      </c>
      <c r="B3293" s="2">
        <v>0.26041666666666669</v>
      </c>
      <c r="C3293" s="3">
        <v>43970.152993391857</v>
      </c>
    </row>
    <row r="3294" spans="1:3" x14ac:dyDescent="0.2">
      <c r="A3294" s="1">
        <v>45326</v>
      </c>
      <c r="B3294" s="2">
        <v>0.27083333333333331</v>
      </c>
      <c r="C3294" s="3">
        <v>44674.535268991865</v>
      </c>
    </row>
    <row r="3295" spans="1:3" x14ac:dyDescent="0.2">
      <c r="A3295" s="1">
        <v>45326</v>
      </c>
      <c r="B3295" s="2">
        <v>0.28125</v>
      </c>
      <c r="C3295" s="3">
        <v>45584.000799951849</v>
      </c>
    </row>
    <row r="3296" spans="1:3" x14ac:dyDescent="0.2">
      <c r="A3296" s="1">
        <v>45326</v>
      </c>
      <c r="B3296" s="2">
        <v>0.29166666666666669</v>
      </c>
      <c r="C3296" s="3">
        <v>46912.141083711867</v>
      </c>
    </row>
    <row r="3297" spans="1:3" x14ac:dyDescent="0.2">
      <c r="A3297" s="1">
        <v>45326</v>
      </c>
      <c r="B3297" s="2">
        <v>0.30208333333333331</v>
      </c>
      <c r="C3297" s="3">
        <v>48310.215820511847</v>
      </c>
    </row>
    <row r="3298" spans="1:3" x14ac:dyDescent="0.2">
      <c r="A3298" s="1">
        <v>45326</v>
      </c>
      <c r="B3298" s="2">
        <v>0.3125</v>
      </c>
      <c r="C3298" s="3">
        <v>50032.30840415186</v>
      </c>
    </row>
    <row r="3299" spans="1:3" x14ac:dyDescent="0.2">
      <c r="A3299" s="1">
        <v>45326</v>
      </c>
      <c r="B3299" s="2">
        <v>0.32291666666666669</v>
      </c>
      <c r="C3299" s="3">
        <v>51111.582420444945</v>
      </c>
    </row>
    <row r="3300" spans="1:3" x14ac:dyDescent="0.2">
      <c r="A3300" s="1">
        <v>45326</v>
      </c>
      <c r="B3300" s="2">
        <v>0.33333333333333331</v>
      </c>
      <c r="C3300" s="3">
        <v>52138.970390000613</v>
      </c>
    </row>
    <row r="3301" spans="1:3" x14ac:dyDescent="0.2">
      <c r="A3301" s="1">
        <v>45326</v>
      </c>
      <c r="B3301" s="2">
        <v>0.34375</v>
      </c>
      <c r="C3301" s="3">
        <v>53588.479329137946</v>
      </c>
    </row>
    <row r="3302" spans="1:3" x14ac:dyDescent="0.2">
      <c r="A3302" s="1">
        <v>45326</v>
      </c>
      <c r="B3302" s="2">
        <v>0.35416666666666669</v>
      </c>
      <c r="C3302" s="3">
        <v>55087.294579330526</v>
      </c>
    </row>
    <row r="3303" spans="1:3" x14ac:dyDescent="0.2">
      <c r="A3303" s="1">
        <v>45326</v>
      </c>
      <c r="B3303" s="2">
        <v>0.36458333333333331</v>
      </c>
      <c r="C3303" s="3">
        <v>53361.124916805704</v>
      </c>
    </row>
    <row r="3304" spans="1:3" x14ac:dyDescent="0.2">
      <c r="A3304" s="1">
        <v>45326</v>
      </c>
      <c r="B3304" s="2">
        <v>0.375</v>
      </c>
      <c r="C3304" s="3">
        <v>50492.749221254751</v>
      </c>
    </row>
    <row r="3305" spans="1:3" x14ac:dyDescent="0.2">
      <c r="A3305" s="1">
        <v>45326</v>
      </c>
      <c r="B3305" s="2">
        <v>0.38541666666666669</v>
      </c>
      <c r="C3305" s="3">
        <v>54566.064301496772</v>
      </c>
    </row>
    <row r="3306" spans="1:3" x14ac:dyDescent="0.2">
      <c r="A3306" s="1">
        <v>45326</v>
      </c>
      <c r="B3306" s="2">
        <v>0.39583333333333331</v>
      </c>
      <c r="C3306" s="3">
        <v>54957.872406621078</v>
      </c>
    </row>
    <row r="3307" spans="1:3" x14ac:dyDescent="0.2">
      <c r="A3307" s="1">
        <v>45326</v>
      </c>
      <c r="B3307" s="2">
        <v>0.40625</v>
      </c>
      <c r="C3307" s="3">
        <v>51300.173962611036</v>
      </c>
    </row>
    <row r="3308" spans="1:3" x14ac:dyDescent="0.2">
      <c r="A3308" s="1">
        <v>45326</v>
      </c>
      <c r="B3308" s="2">
        <v>0.41666666666666669</v>
      </c>
      <c r="C3308" s="3">
        <v>48820.054212674178</v>
      </c>
    </row>
    <row r="3309" spans="1:3" x14ac:dyDescent="0.2">
      <c r="A3309" s="1">
        <v>45326</v>
      </c>
      <c r="B3309" s="2">
        <v>0.42708333333333331</v>
      </c>
      <c r="C3309" s="3">
        <v>48687.891502197002</v>
      </c>
    </row>
    <row r="3310" spans="1:3" x14ac:dyDescent="0.2">
      <c r="A3310" s="1">
        <v>45326</v>
      </c>
      <c r="B3310" s="2">
        <v>0.4375</v>
      </c>
      <c r="C3310" s="3">
        <v>50428.665925053087</v>
      </c>
    </row>
    <row r="3311" spans="1:3" x14ac:dyDescent="0.2">
      <c r="A3311" s="1">
        <v>45326</v>
      </c>
      <c r="B3311" s="2">
        <v>0.44791666666666669</v>
      </c>
      <c r="C3311" s="3">
        <v>54454.019666857821</v>
      </c>
    </row>
    <row r="3312" spans="1:3" x14ac:dyDescent="0.2">
      <c r="A3312" s="1">
        <v>45326</v>
      </c>
      <c r="B3312" s="2">
        <v>0.45833333333333331</v>
      </c>
      <c r="C3312" s="3">
        <v>40171.079172424885</v>
      </c>
    </row>
    <row r="3313" spans="1:3" x14ac:dyDescent="0.2">
      <c r="A3313" s="1">
        <v>45326</v>
      </c>
      <c r="B3313" s="2">
        <v>0.46875</v>
      </c>
      <c r="C3313" s="3">
        <v>36310.66050121899</v>
      </c>
    </row>
    <row r="3314" spans="1:3" x14ac:dyDescent="0.2">
      <c r="A3314" s="1">
        <v>45326</v>
      </c>
      <c r="B3314" s="2">
        <v>0.47916666666666669</v>
      </c>
      <c r="C3314" s="3">
        <v>47109.620613344276</v>
      </c>
    </row>
    <row r="3315" spans="1:3" x14ac:dyDescent="0.2">
      <c r="A3315" s="1">
        <v>45326</v>
      </c>
      <c r="B3315" s="2">
        <v>0.48958333333333331</v>
      </c>
      <c r="C3315" s="3">
        <v>46544.948588783976</v>
      </c>
    </row>
    <row r="3316" spans="1:3" x14ac:dyDescent="0.2">
      <c r="A3316" s="1">
        <v>45326</v>
      </c>
      <c r="B3316" s="2">
        <v>0.5</v>
      </c>
      <c r="C3316" s="3">
        <v>36327.948638472197</v>
      </c>
    </row>
    <row r="3317" spans="1:3" x14ac:dyDescent="0.2">
      <c r="A3317" s="1">
        <v>45326</v>
      </c>
      <c r="B3317" s="2">
        <v>0.51041666666666663</v>
      </c>
      <c r="C3317" s="3">
        <v>37042.023237188623</v>
      </c>
    </row>
    <row r="3318" spans="1:3" x14ac:dyDescent="0.2">
      <c r="A3318" s="1">
        <v>45326</v>
      </c>
      <c r="B3318" s="2">
        <v>0.52083333333333337</v>
      </c>
      <c r="C3318" s="3">
        <v>42212.848429836937</v>
      </c>
    </row>
    <row r="3319" spans="1:3" x14ac:dyDescent="0.2">
      <c r="A3319" s="1">
        <v>45326</v>
      </c>
      <c r="B3319" s="2">
        <v>0.53125</v>
      </c>
      <c r="C3319" s="3">
        <v>35379.260408737529</v>
      </c>
    </row>
    <row r="3320" spans="1:3" x14ac:dyDescent="0.2">
      <c r="A3320" s="1">
        <v>45326</v>
      </c>
      <c r="B3320" s="2">
        <v>0.54166666666666663</v>
      </c>
      <c r="C3320" s="3">
        <v>55835.313937612649</v>
      </c>
    </row>
    <row r="3321" spans="1:3" x14ac:dyDescent="0.2">
      <c r="A3321" s="1">
        <v>45326</v>
      </c>
      <c r="B3321" s="2">
        <v>0.55208333333333337</v>
      </c>
      <c r="C3321" s="3">
        <v>58420.318480020753</v>
      </c>
    </row>
    <row r="3322" spans="1:3" x14ac:dyDescent="0.2">
      <c r="A3322" s="1">
        <v>45326</v>
      </c>
      <c r="B3322" s="2">
        <v>0.5625</v>
      </c>
      <c r="C3322" s="3">
        <v>54117.988713528837</v>
      </c>
    </row>
    <row r="3323" spans="1:3" x14ac:dyDescent="0.2">
      <c r="A3323" s="1">
        <v>45326</v>
      </c>
      <c r="B3323" s="2">
        <v>0.57291666666666663</v>
      </c>
      <c r="C3323" s="3">
        <v>33490.717983733135</v>
      </c>
    </row>
    <row r="3324" spans="1:3" x14ac:dyDescent="0.2">
      <c r="A3324" s="1">
        <v>45326</v>
      </c>
      <c r="B3324" s="2">
        <v>0.58333333333333337</v>
      </c>
      <c r="C3324" s="3">
        <v>49034.261485821058</v>
      </c>
    </row>
    <row r="3325" spans="1:3" x14ac:dyDescent="0.2">
      <c r="A3325" s="1">
        <v>45326</v>
      </c>
      <c r="B3325" s="2">
        <v>0.59375</v>
      </c>
      <c r="C3325" s="3">
        <v>41004.117970349602</v>
      </c>
    </row>
    <row r="3326" spans="1:3" x14ac:dyDescent="0.2">
      <c r="A3326" s="1">
        <v>45326</v>
      </c>
      <c r="B3326" s="2">
        <v>0.60416666666666663</v>
      </c>
      <c r="C3326" s="3">
        <v>33872.456301813188</v>
      </c>
    </row>
    <row r="3327" spans="1:3" x14ac:dyDescent="0.2">
      <c r="A3327" s="1">
        <v>45326</v>
      </c>
      <c r="B3327" s="2">
        <v>0.61458333333333337</v>
      </c>
      <c r="C3327" s="3">
        <v>54814.132774440484</v>
      </c>
    </row>
    <row r="3328" spans="1:3" x14ac:dyDescent="0.2">
      <c r="A3328" s="1">
        <v>45326</v>
      </c>
      <c r="B3328" s="2">
        <v>0.625</v>
      </c>
      <c r="C3328" s="3">
        <v>58537.352246894952</v>
      </c>
    </row>
    <row r="3329" spans="1:3" x14ac:dyDescent="0.2">
      <c r="A3329" s="1">
        <v>45326</v>
      </c>
      <c r="B3329" s="2">
        <v>0.63541666666666663</v>
      </c>
      <c r="C3329" s="3">
        <v>58501.570056550932</v>
      </c>
    </row>
    <row r="3330" spans="1:3" x14ac:dyDescent="0.2">
      <c r="A3330" s="1">
        <v>45326</v>
      </c>
      <c r="B3330" s="2">
        <v>0.64583333333333337</v>
      </c>
      <c r="C3330" s="3">
        <v>62465.972269418387</v>
      </c>
    </row>
    <row r="3331" spans="1:3" x14ac:dyDescent="0.2">
      <c r="A3331" s="1">
        <v>45326</v>
      </c>
      <c r="B3331" s="2">
        <v>0.65625</v>
      </c>
      <c r="C3331" s="3">
        <v>65213.403209179902</v>
      </c>
    </row>
    <row r="3332" spans="1:3" x14ac:dyDescent="0.2">
      <c r="A3332" s="1">
        <v>45326</v>
      </c>
      <c r="B3332" s="2">
        <v>0.66666666666666663</v>
      </c>
      <c r="C3332" s="3">
        <v>67167.005859333382</v>
      </c>
    </row>
    <row r="3333" spans="1:3" x14ac:dyDescent="0.2">
      <c r="A3333" s="1">
        <v>45326</v>
      </c>
      <c r="B3333" s="2">
        <v>0.67708333333333337</v>
      </c>
      <c r="C3333" s="3">
        <v>68610.166267516644</v>
      </c>
    </row>
    <row r="3334" spans="1:3" x14ac:dyDescent="0.2">
      <c r="A3334" s="1">
        <v>45326</v>
      </c>
      <c r="B3334" s="2">
        <v>0.6875</v>
      </c>
      <c r="C3334" s="3">
        <v>71759.487808983467</v>
      </c>
    </row>
    <row r="3335" spans="1:3" x14ac:dyDescent="0.2">
      <c r="A3335" s="1">
        <v>45326</v>
      </c>
      <c r="B3335" s="2">
        <v>0.69791666666666663</v>
      </c>
      <c r="C3335" s="3">
        <v>76026.489598534667</v>
      </c>
    </row>
    <row r="3336" spans="1:3" x14ac:dyDescent="0.2">
      <c r="A3336" s="1">
        <v>45326</v>
      </c>
      <c r="B3336" s="2">
        <v>0.70833333333333337</v>
      </c>
      <c r="C3336" s="3">
        <v>79931.113546072811</v>
      </c>
    </row>
    <row r="3337" spans="1:3" x14ac:dyDescent="0.2">
      <c r="A3337" s="1">
        <v>45326</v>
      </c>
      <c r="B3337" s="2">
        <v>0.71875</v>
      </c>
      <c r="C3337" s="3">
        <v>83103.869760964153</v>
      </c>
    </row>
    <row r="3338" spans="1:3" x14ac:dyDescent="0.2">
      <c r="A3338" s="1">
        <v>45326</v>
      </c>
      <c r="B3338" s="2">
        <v>0.72916666666666663</v>
      </c>
      <c r="C3338" s="3">
        <v>85245.92038347185</v>
      </c>
    </row>
    <row r="3339" spans="1:3" x14ac:dyDescent="0.2">
      <c r="A3339" s="1">
        <v>45326</v>
      </c>
      <c r="B3339" s="2">
        <v>0.73958333333333337</v>
      </c>
      <c r="C3339" s="3">
        <v>86807.789648991849</v>
      </c>
    </row>
    <row r="3340" spans="1:3" x14ac:dyDescent="0.2">
      <c r="A3340" s="1">
        <v>45326</v>
      </c>
      <c r="B3340" s="2">
        <v>0.75</v>
      </c>
      <c r="C3340" s="3">
        <v>87434.094390471859</v>
      </c>
    </row>
    <row r="3341" spans="1:3" x14ac:dyDescent="0.2">
      <c r="A3341" s="1">
        <v>45326</v>
      </c>
      <c r="B3341" s="2">
        <v>0.76041666666666663</v>
      </c>
      <c r="C3341" s="3">
        <v>87833.30111275184</v>
      </c>
    </row>
    <row r="3342" spans="1:3" x14ac:dyDescent="0.2">
      <c r="A3342" s="1">
        <v>45326</v>
      </c>
      <c r="B3342" s="2">
        <v>0.77083333333333337</v>
      </c>
      <c r="C3342" s="3">
        <v>87715.92672711183</v>
      </c>
    </row>
    <row r="3343" spans="1:3" x14ac:dyDescent="0.2">
      <c r="A3343" s="1">
        <v>45326</v>
      </c>
      <c r="B3343" s="2">
        <v>0.78125</v>
      </c>
      <c r="C3343" s="3">
        <v>87304.407402231853</v>
      </c>
    </row>
    <row r="3344" spans="1:3" x14ac:dyDescent="0.2">
      <c r="A3344" s="1">
        <v>45326</v>
      </c>
      <c r="B3344" s="2">
        <v>0.79166666666666663</v>
      </c>
      <c r="C3344" s="3">
        <v>86151.691929991852</v>
      </c>
    </row>
    <row r="3345" spans="1:3" x14ac:dyDescent="0.2">
      <c r="A3345" s="1">
        <v>45326</v>
      </c>
      <c r="B3345" s="2">
        <v>0.80208333333333337</v>
      </c>
      <c r="C3345" s="3">
        <v>84687.885890431862</v>
      </c>
    </row>
    <row r="3346" spans="1:3" x14ac:dyDescent="0.2">
      <c r="A3346" s="1">
        <v>45326</v>
      </c>
      <c r="B3346" s="2">
        <v>0.8125</v>
      </c>
      <c r="C3346" s="3">
        <v>83174.366536431859</v>
      </c>
    </row>
    <row r="3347" spans="1:3" x14ac:dyDescent="0.2">
      <c r="A3347" s="1">
        <v>45326</v>
      </c>
      <c r="B3347" s="2">
        <v>0.82291666666666663</v>
      </c>
      <c r="C3347" s="3">
        <v>81715.075935431843</v>
      </c>
    </row>
    <row r="3348" spans="1:3" x14ac:dyDescent="0.2">
      <c r="A3348" s="1">
        <v>45326</v>
      </c>
      <c r="B3348" s="2">
        <v>0.83333333333333337</v>
      </c>
      <c r="C3348" s="3">
        <v>80737.635415831843</v>
      </c>
    </row>
    <row r="3349" spans="1:3" x14ac:dyDescent="0.2">
      <c r="A3349" s="1">
        <v>45326</v>
      </c>
      <c r="B3349" s="2">
        <v>0.84375</v>
      </c>
      <c r="C3349" s="3">
        <v>78486.268563631835</v>
      </c>
    </row>
    <row r="3350" spans="1:3" x14ac:dyDescent="0.2">
      <c r="A3350" s="1">
        <v>45326</v>
      </c>
      <c r="B3350" s="2">
        <v>0.85416666666666663</v>
      </c>
      <c r="C3350" s="3">
        <v>76255.29552559185</v>
      </c>
    </row>
    <row r="3351" spans="1:3" x14ac:dyDescent="0.2">
      <c r="A3351" s="1">
        <v>45326</v>
      </c>
      <c r="B3351" s="2">
        <v>0.86458333333333337</v>
      </c>
      <c r="C3351" s="3">
        <v>73844.529249431842</v>
      </c>
    </row>
    <row r="3352" spans="1:3" x14ac:dyDescent="0.2">
      <c r="A3352" s="1">
        <v>45326</v>
      </c>
      <c r="B3352" s="2">
        <v>0.875</v>
      </c>
      <c r="C3352" s="3">
        <v>76715.822075271848</v>
      </c>
    </row>
    <row r="3353" spans="1:3" x14ac:dyDescent="0.2">
      <c r="A3353" s="1">
        <v>45326</v>
      </c>
      <c r="B3353" s="2">
        <v>0.88541666666666663</v>
      </c>
      <c r="C3353" s="3">
        <v>76833.252474991867</v>
      </c>
    </row>
    <row r="3354" spans="1:3" x14ac:dyDescent="0.2">
      <c r="A3354" s="1">
        <v>45326</v>
      </c>
      <c r="B3354" s="2">
        <v>0.89583333333333337</v>
      </c>
      <c r="C3354" s="3">
        <v>75558.721120951843</v>
      </c>
    </row>
    <row r="3355" spans="1:3" x14ac:dyDescent="0.2">
      <c r="A3355" s="1">
        <v>45326</v>
      </c>
      <c r="B3355" s="2">
        <v>0.90625</v>
      </c>
      <c r="C3355" s="3">
        <v>71604.945769583515</v>
      </c>
    </row>
    <row r="3356" spans="1:3" x14ac:dyDescent="0.2">
      <c r="A3356" s="1">
        <v>45326</v>
      </c>
      <c r="B3356" s="2">
        <v>0.91666666666666663</v>
      </c>
      <c r="C3356" s="3">
        <v>69704.67488434352</v>
      </c>
    </row>
    <row r="3357" spans="1:3" x14ac:dyDescent="0.2">
      <c r="A3357" s="1">
        <v>45326</v>
      </c>
      <c r="B3357" s="2">
        <v>0.92708333333333337</v>
      </c>
      <c r="C3357" s="3">
        <v>67012.664903103519</v>
      </c>
    </row>
    <row r="3358" spans="1:3" x14ac:dyDescent="0.2">
      <c r="A3358" s="1">
        <v>45326</v>
      </c>
      <c r="B3358" s="2">
        <v>0.9375</v>
      </c>
      <c r="C3358" s="3">
        <v>62799.474088583549</v>
      </c>
    </row>
    <row r="3359" spans="1:3" x14ac:dyDescent="0.2">
      <c r="A3359" s="1">
        <v>45326</v>
      </c>
      <c r="B3359" s="2">
        <v>0.94791666666666663</v>
      </c>
      <c r="C3359" s="3">
        <v>59161.785936983528</v>
      </c>
    </row>
    <row r="3360" spans="1:3" x14ac:dyDescent="0.2">
      <c r="A3360" s="1">
        <v>45326</v>
      </c>
      <c r="B3360" s="2">
        <v>0.95833333333333337</v>
      </c>
      <c r="C3360" s="3">
        <v>60238.216203863529</v>
      </c>
    </row>
    <row r="3361" spans="1:3" x14ac:dyDescent="0.2">
      <c r="A3361" s="1">
        <v>45326</v>
      </c>
      <c r="B3361" s="2">
        <v>0.96875</v>
      </c>
      <c r="C3361" s="3">
        <v>57610.16473382352</v>
      </c>
    </row>
    <row r="3362" spans="1:3" x14ac:dyDescent="0.2">
      <c r="A3362" s="1">
        <v>45326</v>
      </c>
      <c r="B3362" s="2">
        <v>0.97916666666666663</v>
      </c>
      <c r="C3362" s="3">
        <v>55117.076199063522</v>
      </c>
    </row>
    <row r="3363" spans="1:3" x14ac:dyDescent="0.2">
      <c r="A3363" s="1">
        <v>45326</v>
      </c>
      <c r="B3363" s="2">
        <v>0.98958333333333337</v>
      </c>
      <c r="C3363" s="3">
        <v>52500.538799663525</v>
      </c>
    </row>
    <row r="3364" spans="1:3" x14ac:dyDescent="0.2">
      <c r="A3364" s="1">
        <v>45327</v>
      </c>
      <c r="B3364" s="2">
        <v>0</v>
      </c>
      <c r="C3364" s="3">
        <v>48252.555050143521</v>
      </c>
    </row>
    <row r="3365" spans="1:3" x14ac:dyDescent="0.2">
      <c r="A3365" s="1">
        <v>45327</v>
      </c>
      <c r="B3365" s="2">
        <v>1.0416666666666666E-2</v>
      </c>
      <c r="C3365" s="3">
        <v>46012.964766983532</v>
      </c>
    </row>
    <row r="3366" spans="1:3" x14ac:dyDescent="0.2">
      <c r="A3366" s="1">
        <v>45327</v>
      </c>
      <c r="B3366" s="2">
        <v>2.0833333333333332E-2</v>
      </c>
      <c r="C3366" s="3">
        <v>44073.071830863526</v>
      </c>
    </row>
    <row r="3367" spans="1:3" x14ac:dyDescent="0.2">
      <c r="A3367" s="1">
        <v>45327</v>
      </c>
      <c r="B3367" s="2">
        <v>3.125E-2</v>
      </c>
      <c r="C3367" s="3">
        <v>42603.815033743522</v>
      </c>
    </row>
    <row r="3368" spans="1:3" x14ac:dyDescent="0.2">
      <c r="A3368" s="1">
        <v>45327</v>
      </c>
      <c r="B3368" s="2">
        <v>4.1666666666666664E-2</v>
      </c>
      <c r="C3368" s="3">
        <v>41417.121387823528</v>
      </c>
    </row>
    <row r="3369" spans="1:3" x14ac:dyDescent="0.2">
      <c r="A3369" s="1">
        <v>45327</v>
      </c>
      <c r="B3369" s="2">
        <v>5.2083333333333336E-2</v>
      </c>
      <c r="C3369" s="3">
        <v>40594.90755302352</v>
      </c>
    </row>
    <row r="3370" spans="1:3" x14ac:dyDescent="0.2">
      <c r="A3370" s="1">
        <v>45327</v>
      </c>
      <c r="B3370" s="2">
        <v>6.25E-2</v>
      </c>
      <c r="C3370" s="3">
        <v>40107.287572143527</v>
      </c>
    </row>
    <row r="3371" spans="1:3" x14ac:dyDescent="0.2">
      <c r="A3371" s="1">
        <v>45327</v>
      </c>
      <c r="B3371" s="2">
        <v>7.2916666666666671E-2</v>
      </c>
      <c r="C3371" s="3">
        <v>40191.864653863529</v>
      </c>
    </row>
    <row r="3372" spans="1:3" x14ac:dyDescent="0.2">
      <c r="A3372" s="1">
        <v>45327</v>
      </c>
      <c r="B3372" s="2">
        <v>8.3333333333333329E-2</v>
      </c>
      <c r="C3372" s="3">
        <v>41042.381736623523</v>
      </c>
    </row>
    <row r="3373" spans="1:3" x14ac:dyDescent="0.2">
      <c r="A3373" s="1">
        <v>45327</v>
      </c>
      <c r="B3373" s="2">
        <v>9.375E-2</v>
      </c>
      <c r="C3373" s="3">
        <v>41508.176919623525</v>
      </c>
    </row>
    <row r="3374" spans="1:3" x14ac:dyDescent="0.2">
      <c r="A3374" s="1">
        <v>45327</v>
      </c>
      <c r="B3374" s="2">
        <v>0.10416666666666667</v>
      </c>
      <c r="C3374" s="3">
        <v>42026.532431223532</v>
      </c>
    </row>
    <row r="3375" spans="1:3" x14ac:dyDescent="0.2">
      <c r="A3375" s="1">
        <v>45327</v>
      </c>
      <c r="B3375" s="2">
        <v>0.11458333333333333</v>
      </c>
      <c r="C3375" s="3">
        <v>42721.427976583531</v>
      </c>
    </row>
    <row r="3376" spans="1:3" x14ac:dyDescent="0.2">
      <c r="A3376" s="1">
        <v>45327</v>
      </c>
      <c r="B3376" s="2">
        <v>0.125</v>
      </c>
      <c r="C3376" s="3">
        <v>43407.070275783532</v>
      </c>
    </row>
    <row r="3377" spans="1:3" x14ac:dyDescent="0.2">
      <c r="A3377" s="1">
        <v>45327</v>
      </c>
      <c r="B3377" s="2">
        <v>0.13541666666666666</v>
      </c>
      <c r="C3377" s="3">
        <v>44324.445620303522</v>
      </c>
    </row>
    <row r="3378" spans="1:3" x14ac:dyDescent="0.2">
      <c r="A3378" s="1">
        <v>45327</v>
      </c>
      <c r="B3378" s="2">
        <v>0.14583333333333334</v>
      </c>
      <c r="C3378" s="3">
        <v>45651.85913834352</v>
      </c>
    </row>
    <row r="3379" spans="1:3" x14ac:dyDescent="0.2">
      <c r="A3379" s="1">
        <v>45327</v>
      </c>
      <c r="B3379" s="2">
        <v>0.15625</v>
      </c>
      <c r="C3379" s="3">
        <v>46743.009188463526</v>
      </c>
    </row>
    <row r="3380" spans="1:3" x14ac:dyDescent="0.2">
      <c r="A3380" s="1">
        <v>45327</v>
      </c>
      <c r="B3380" s="2">
        <v>0.16666666666666666</v>
      </c>
      <c r="C3380" s="3">
        <v>48278.695474823529</v>
      </c>
    </row>
    <row r="3381" spans="1:3" x14ac:dyDescent="0.2">
      <c r="A3381" s="1">
        <v>45327</v>
      </c>
      <c r="B3381" s="2">
        <v>0.17708333333333334</v>
      </c>
      <c r="C3381" s="3">
        <v>49420.995165743545</v>
      </c>
    </row>
    <row r="3382" spans="1:3" x14ac:dyDescent="0.2">
      <c r="A3382" s="1">
        <v>45327</v>
      </c>
      <c r="B3382" s="2">
        <v>0.1875</v>
      </c>
      <c r="C3382" s="3">
        <v>51202.96062058353</v>
      </c>
    </row>
    <row r="3383" spans="1:3" x14ac:dyDescent="0.2">
      <c r="A3383" s="1">
        <v>45327</v>
      </c>
      <c r="B3383" s="2">
        <v>0.19791666666666666</v>
      </c>
      <c r="C3383" s="3">
        <v>52458.9271658488</v>
      </c>
    </row>
    <row r="3384" spans="1:3" x14ac:dyDescent="0.2">
      <c r="A3384" s="1">
        <v>45327</v>
      </c>
      <c r="B3384" s="2">
        <v>0.20833333333333334</v>
      </c>
      <c r="C3384" s="3">
        <v>54395.699348602691</v>
      </c>
    </row>
    <row r="3385" spans="1:3" x14ac:dyDescent="0.2">
      <c r="A3385" s="1">
        <v>45327</v>
      </c>
      <c r="B3385" s="2">
        <v>0.21875</v>
      </c>
      <c r="C3385" s="3">
        <v>55691.198322000477</v>
      </c>
    </row>
    <row r="3386" spans="1:3" x14ac:dyDescent="0.2">
      <c r="A3386" s="1">
        <v>45327</v>
      </c>
      <c r="B3386" s="2">
        <v>0.22916666666666666</v>
      </c>
      <c r="C3386" s="3">
        <v>57302.798588818419</v>
      </c>
    </row>
    <row r="3387" spans="1:3" x14ac:dyDescent="0.2">
      <c r="A3387" s="1">
        <v>45327</v>
      </c>
      <c r="B3387" s="2">
        <v>0.23958333333333334</v>
      </c>
      <c r="C3387" s="3">
        <v>60285.393191920193</v>
      </c>
    </row>
    <row r="3388" spans="1:3" x14ac:dyDescent="0.2">
      <c r="A3388" s="1">
        <v>45327</v>
      </c>
      <c r="B3388" s="2">
        <v>0.25</v>
      </c>
      <c r="C3388" s="3">
        <v>59128.337691799199</v>
      </c>
    </row>
    <row r="3389" spans="1:3" x14ac:dyDescent="0.2">
      <c r="A3389" s="1">
        <v>45327</v>
      </c>
      <c r="B3389" s="2">
        <v>0.26041666666666669</v>
      </c>
      <c r="C3389" s="3">
        <v>61952.041572791844</v>
      </c>
    </row>
    <row r="3390" spans="1:3" x14ac:dyDescent="0.2">
      <c r="A3390" s="1">
        <v>45327</v>
      </c>
      <c r="B3390" s="2">
        <v>0.27083333333333331</v>
      </c>
      <c r="C3390" s="3">
        <v>65304.266799671837</v>
      </c>
    </row>
    <row r="3391" spans="1:3" x14ac:dyDescent="0.2">
      <c r="A3391" s="1">
        <v>45327</v>
      </c>
      <c r="B3391" s="2">
        <v>0.28125</v>
      </c>
      <c r="C3391" s="3">
        <v>68643.545486111834</v>
      </c>
    </row>
    <row r="3392" spans="1:3" x14ac:dyDescent="0.2">
      <c r="A3392" s="1">
        <v>45327</v>
      </c>
      <c r="B3392" s="2">
        <v>0.29166666666666669</v>
      </c>
      <c r="C3392" s="3">
        <v>71427.52004755185</v>
      </c>
    </row>
    <row r="3393" spans="1:3" x14ac:dyDescent="0.2">
      <c r="A3393" s="1">
        <v>45327</v>
      </c>
      <c r="B3393" s="2">
        <v>0.30208333333333331</v>
      </c>
      <c r="C3393" s="3">
        <v>72859.260064471848</v>
      </c>
    </row>
    <row r="3394" spans="1:3" x14ac:dyDescent="0.2">
      <c r="A3394" s="1">
        <v>45327</v>
      </c>
      <c r="B3394" s="2">
        <v>0.3125</v>
      </c>
      <c r="C3394" s="3">
        <v>73449.617043871855</v>
      </c>
    </row>
    <row r="3395" spans="1:3" x14ac:dyDescent="0.2">
      <c r="A3395" s="1">
        <v>45327</v>
      </c>
      <c r="B3395" s="2">
        <v>0.32291666666666669</v>
      </c>
      <c r="C3395" s="3">
        <v>73853.457654673432</v>
      </c>
    </row>
    <row r="3396" spans="1:3" x14ac:dyDescent="0.2">
      <c r="A3396" s="1">
        <v>45327</v>
      </c>
      <c r="B3396" s="2">
        <v>0.33333333333333331</v>
      </c>
      <c r="C3396" s="3">
        <v>74645.967415906984</v>
      </c>
    </row>
    <row r="3397" spans="1:3" x14ac:dyDescent="0.2">
      <c r="A3397" s="1">
        <v>45327</v>
      </c>
      <c r="B3397" s="2">
        <v>0.34375</v>
      </c>
      <c r="C3397" s="3">
        <v>74512.036933460869</v>
      </c>
    </row>
    <row r="3398" spans="1:3" x14ac:dyDescent="0.2">
      <c r="A3398" s="1">
        <v>45327</v>
      </c>
      <c r="B3398" s="2">
        <v>0.35416666666666669</v>
      </c>
      <c r="C3398" s="3">
        <v>73571.134801677967</v>
      </c>
    </row>
    <row r="3399" spans="1:3" x14ac:dyDescent="0.2">
      <c r="A3399" s="1">
        <v>45327</v>
      </c>
      <c r="B3399" s="2">
        <v>0.36458333333333331</v>
      </c>
      <c r="C3399" s="3">
        <v>72532.489158658864</v>
      </c>
    </row>
    <row r="3400" spans="1:3" x14ac:dyDescent="0.2">
      <c r="A3400" s="1">
        <v>45327</v>
      </c>
      <c r="B3400" s="2">
        <v>0.375</v>
      </c>
      <c r="C3400" s="3">
        <v>71232.362298794193</v>
      </c>
    </row>
    <row r="3401" spans="1:3" x14ac:dyDescent="0.2">
      <c r="A3401" s="1">
        <v>45327</v>
      </c>
      <c r="B3401" s="2">
        <v>0.38541666666666669</v>
      </c>
      <c r="C3401" s="3">
        <v>68342.028831357457</v>
      </c>
    </row>
    <row r="3402" spans="1:3" x14ac:dyDescent="0.2">
      <c r="A3402" s="1">
        <v>45327</v>
      </c>
      <c r="B3402" s="2">
        <v>0.39583333333333331</v>
      </c>
      <c r="C3402" s="3">
        <v>62016.484491249714</v>
      </c>
    </row>
    <row r="3403" spans="1:3" x14ac:dyDescent="0.2">
      <c r="A3403" s="1">
        <v>45327</v>
      </c>
      <c r="B3403" s="2">
        <v>0.40625</v>
      </c>
      <c r="C3403" s="3">
        <v>53245.941547329916</v>
      </c>
    </row>
    <row r="3404" spans="1:3" x14ac:dyDescent="0.2">
      <c r="A3404" s="1">
        <v>45327</v>
      </c>
      <c r="B3404" s="2">
        <v>0.41666666666666669</v>
      </c>
      <c r="C3404" s="3">
        <v>52033.806300907905</v>
      </c>
    </row>
    <row r="3405" spans="1:3" x14ac:dyDescent="0.2">
      <c r="A3405" s="1">
        <v>45327</v>
      </c>
      <c r="B3405" s="2">
        <v>0.42708333333333331</v>
      </c>
      <c r="C3405" s="3">
        <v>48106.748245651994</v>
      </c>
    </row>
    <row r="3406" spans="1:3" x14ac:dyDescent="0.2">
      <c r="A3406" s="1">
        <v>45327</v>
      </c>
      <c r="B3406" s="2">
        <v>0.4375</v>
      </c>
      <c r="C3406" s="3">
        <v>52755.837459059228</v>
      </c>
    </row>
    <row r="3407" spans="1:3" x14ac:dyDescent="0.2">
      <c r="A3407" s="1">
        <v>45327</v>
      </c>
      <c r="B3407" s="2">
        <v>0.44791666666666669</v>
      </c>
      <c r="C3407" s="3">
        <v>50834.496250575627</v>
      </c>
    </row>
    <row r="3408" spans="1:3" x14ac:dyDescent="0.2">
      <c r="A3408" s="1">
        <v>45327</v>
      </c>
      <c r="B3408" s="2">
        <v>0.45833333333333331</v>
      </c>
      <c r="C3408" s="3">
        <v>47276.69803024469</v>
      </c>
    </row>
    <row r="3409" spans="1:3" x14ac:dyDescent="0.2">
      <c r="A3409" s="1">
        <v>45327</v>
      </c>
      <c r="B3409" s="2">
        <v>0.46875</v>
      </c>
      <c r="C3409" s="3">
        <v>42068.143574109665</v>
      </c>
    </row>
    <row r="3410" spans="1:3" x14ac:dyDescent="0.2">
      <c r="A3410" s="1">
        <v>45327</v>
      </c>
      <c r="B3410" s="2">
        <v>0.47916666666666669</v>
      </c>
      <c r="C3410" s="3">
        <v>36638.276535610377</v>
      </c>
    </row>
    <row r="3411" spans="1:3" x14ac:dyDescent="0.2">
      <c r="A3411" s="1">
        <v>45327</v>
      </c>
      <c r="B3411" s="2">
        <v>0.48958333333333331</v>
      </c>
      <c r="C3411" s="3">
        <v>34174.500967411048</v>
      </c>
    </row>
    <row r="3412" spans="1:3" x14ac:dyDescent="0.2">
      <c r="A3412" s="1">
        <v>45327</v>
      </c>
      <c r="B3412" s="2">
        <v>0.5</v>
      </c>
      <c r="C3412" s="3">
        <v>31420.643115667437</v>
      </c>
    </row>
    <row r="3413" spans="1:3" x14ac:dyDescent="0.2">
      <c r="A3413" s="1">
        <v>45327</v>
      </c>
      <c r="B3413" s="2">
        <v>0.51041666666666663</v>
      </c>
      <c r="C3413" s="3">
        <v>31510.7150736314</v>
      </c>
    </row>
    <row r="3414" spans="1:3" x14ac:dyDescent="0.2">
      <c r="A3414" s="1">
        <v>45327</v>
      </c>
      <c r="B3414" s="2">
        <v>0.52083333333333337</v>
      </c>
      <c r="C3414" s="3">
        <v>30601.662245608128</v>
      </c>
    </row>
    <row r="3415" spans="1:3" x14ac:dyDescent="0.2">
      <c r="A3415" s="1">
        <v>45327</v>
      </c>
      <c r="B3415" s="2">
        <v>0.53125</v>
      </c>
      <c r="C3415" s="3">
        <v>29337.26058535499</v>
      </c>
    </row>
    <row r="3416" spans="1:3" x14ac:dyDescent="0.2">
      <c r="A3416" s="1">
        <v>45327</v>
      </c>
      <c r="B3416" s="2">
        <v>0.54166666666666663</v>
      </c>
      <c r="C3416" s="3">
        <v>27268.496136899088</v>
      </c>
    </row>
    <row r="3417" spans="1:3" x14ac:dyDescent="0.2">
      <c r="A3417" s="1">
        <v>45327</v>
      </c>
      <c r="B3417" s="2">
        <v>0.55208333333333337</v>
      </c>
      <c r="C3417" s="3">
        <v>25832.774100510327</v>
      </c>
    </row>
    <row r="3418" spans="1:3" x14ac:dyDescent="0.2">
      <c r="A3418" s="1">
        <v>45327</v>
      </c>
      <c r="B3418" s="2">
        <v>0.5625</v>
      </c>
      <c r="C3418" s="3">
        <v>28143.626601474007</v>
      </c>
    </row>
    <row r="3419" spans="1:3" x14ac:dyDescent="0.2">
      <c r="A3419" s="1">
        <v>45327</v>
      </c>
      <c r="B3419" s="2">
        <v>0.57291666666666663</v>
      </c>
      <c r="C3419" s="3">
        <v>30097.795770319251</v>
      </c>
    </row>
    <row r="3420" spans="1:3" x14ac:dyDescent="0.2">
      <c r="A3420" s="1">
        <v>45327</v>
      </c>
      <c r="B3420" s="2">
        <v>0.58333333333333337</v>
      </c>
      <c r="C3420" s="3">
        <v>29802.051291524444</v>
      </c>
    </row>
    <row r="3421" spans="1:3" x14ac:dyDescent="0.2">
      <c r="A3421" s="1">
        <v>45327</v>
      </c>
      <c r="B3421" s="2">
        <v>0.59375</v>
      </c>
      <c r="C3421" s="3">
        <v>34538.682117268785</v>
      </c>
    </row>
    <row r="3422" spans="1:3" x14ac:dyDescent="0.2">
      <c r="A3422" s="1">
        <v>45327</v>
      </c>
      <c r="B3422" s="2">
        <v>0.60416666666666663</v>
      </c>
      <c r="C3422" s="3">
        <v>37187.385018133384</v>
      </c>
    </row>
    <row r="3423" spans="1:3" x14ac:dyDescent="0.2">
      <c r="A3423" s="1">
        <v>45327</v>
      </c>
      <c r="B3423" s="2">
        <v>0.61458333333333337</v>
      </c>
      <c r="C3423" s="3">
        <v>44297.615191655852</v>
      </c>
    </row>
    <row r="3424" spans="1:3" x14ac:dyDescent="0.2">
      <c r="A3424" s="1">
        <v>45327</v>
      </c>
      <c r="B3424" s="2">
        <v>0.625</v>
      </c>
      <c r="C3424" s="3">
        <v>45983.033563317877</v>
      </c>
    </row>
    <row r="3425" spans="1:3" x14ac:dyDescent="0.2">
      <c r="A3425" s="1">
        <v>45327</v>
      </c>
      <c r="B3425" s="2">
        <v>0.63541666666666663</v>
      </c>
      <c r="C3425" s="3">
        <v>51696.821092245649</v>
      </c>
    </row>
    <row r="3426" spans="1:3" x14ac:dyDescent="0.2">
      <c r="A3426" s="1">
        <v>45327</v>
      </c>
      <c r="B3426" s="2">
        <v>0.64583333333333337</v>
      </c>
      <c r="C3426" s="3">
        <v>58679.412101664224</v>
      </c>
    </row>
    <row r="3427" spans="1:3" x14ac:dyDescent="0.2">
      <c r="A3427" s="1">
        <v>45327</v>
      </c>
      <c r="B3427" s="2">
        <v>0.65625</v>
      </c>
      <c r="C3427" s="3">
        <v>62379.073793044387</v>
      </c>
    </row>
    <row r="3428" spans="1:3" x14ac:dyDescent="0.2">
      <c r="A3428" s="1">
        <v>45327</v>
      </c>
      <c r="B3428" s="2">
        <v>0.66666666666666663</v>
      </c>
      <c r="C3428" s="3">
        <v>67641.183374539673</v>
      </c>
    </row>
    <row r="3429" spans="1:3" x14ac:dyDescent="0.2">
      <c r="A3429" s="1">
        <v>45327</v>
      </c>
      <c r="B3429" s="2">
        <v>0.67708333333333337</v>
      </c>
      <c r="C3429" s="3">
        <v>71541.805512349674</v>
      </c>
    </row>
    <row r="3430" spans="1:3" x14ac:dyDescent="0.2">
      <c r="A3430" s="1">
        <v>45327</v>
      </c>
      <c r="B3430" s="2">
        <v>0.6875</v>
      </c>
      <c r="C3430" s="3">
        <v>75609.757805400717</v>
      </c>
    </row>
    <row r="3431" spans="1:3" x14ac:dyDescent="0.2">
      <c r="A3431" s="1">
        <v>45327</v>
      </c>
      <c r="B3431" s="2">
        <v>0.69791666666666663</v>
      </c>
      <c r="C3431" s="3">
        <v>79982.511106652179</v>
      </c>
    </row>
    <row r="3432" spans="1:3" x14ac:dyDescent="0.2">
      <c r="A3432" s="1">
        <v>45327</v>
      </c>
      <c r="B3432" s="2">
        <v>0.70833333333333337</v>
      </c>
      <c r="C3432" s="3">
        <v>85624.617242408916</v>
      </c>
    </row>
    <row r="3433" spans="1:3" x14ac:dyDescent="0.2">
      <c r="A3433" s="1">
        <v>45327</v>
      </c>
      <c r="B3433" s="2">
        <v>0.71875</v>
      </c>
      <c r="C3433" s="3">
        <v>89688.759020690588</v>
      </c>
    </row>
    <row r="3434" spans="1:3" x14ac:dyDescent="0.2">
      <c r="A3434" s="1">
        <v>45327</v>
      </c>
      <c r="B3434" s="2">
        <v>0.72916666666666663</v>
      </c>
      <c r="C3434" s="3">
        <v>92071.233553032653</v>
      </c>
    </row>
    <row r="3435" spans="1:3" x14ac:dyDescent="0.2">
      <c r="A3435" s="1">
        <v>45327</v>
      </c>
      <c r="B3435" s="2">
        <v>0.73958333333333337</v>
      </c>
      <c r="C3435" s="3">
        <v>93912.863491071839</v>
      </c>
    </row>
    <row r="3436" spans="1:3" x14ac:dyDescent="0.2">
      <c r="A3436" s="1">
        <v>45327</v>
      </c>
      <c r="B3436" s="2">
        <v>0.75</v>
      </c>
      <c r="C3436" s="3">
        <v>94599.470487631857</v>
      </c>
    </row>
    <row r="3437" spans="1:3" x14ac:dyDescent="0.2">
      <c r="A3437" s="1">
        <v>45327</v>
      </c>
      <c r="B3437" s="2">
        <v>0.76041666666666663</v>
      </c>
      <c r="C3437" s="3">
        <v>94596.353081711859</v>
      </c>
    </row>
    <row r="3438" spans="1:3" x14ac:dyDescent="0.2">
      <c r="A3438" s="1">
        <v>45327</v>
      </c>
      <c r="B3438" s="2">
        <v>0.77083333333333337</v>
      </c>
      <c r="C3438" s="3">
        <v>94518.263592751857</v>
      </c>
    </row>
    <row r="3439" spans="1:3" x14ac:dyDescent="0.2">
      <c r="A3439" s="1">
        <v>45327</v>
      </c>
      <c r="B3439" s="2">
        <v>0.78125</v>
      </c>
      <c r="C3439" s="3">
        <v>94309.279418311853</v>
      </c>
    </row>
    <row r="3440" spans="1:3" x14ac:dyDescent="0.2">
      <c r="A3440" s="1">
        <v>45327</v>
      </c>
      <c r="B3440" s="2">
        <v>0.79166666666666663</v>
      </c>
      <c r="C3440" s="3">
        <v>93002.079484391841</v>
      </c>
    </row>
    <row r="3441" spans="1:3" x14ac:dyDescent="0.2">
      <c r="A3441" s="1">
        <v>45327</v>
      </c>
      <c r="B3441" s="2">
        <v>0.80208333333333337</v>
      </c>
      <c r="C3441" s="3">
        <v>91385.841778511851</v>
      </c>
    </row>
    <row r="3442" spans="1:3" x14ac:dyDescent="0.2">
      <c r="A3442" s="1">
        <v>45327</v>
      </c>
      <c r="B3442" s="2">
        <v>0.8125</v>
      </c>
      <c r="C3442" s="3">
        <v>89702.917229831874</v>
      </c>
    </row>
    <row r="3443" spans="1:3" x14ac:dyDescent="0.2">
      <c r="A3443" s="1">
        <v>45327</v>
      </c>
      <c r="B3443" s="2">
        <v>0.82291666666666663</v>
      </c>
      <c r="C3443" s="3">
        <v>88036.650172631867</v>
      </c>
    </row>
    <row r="3444" spans="1:3" x14ac:dyDescent="0.2">
      <c r="A3444" s="1">
        <v>45327</v>
      </c>
      <c r="B3444" s="2">
        <v>0.83333333333333337</v>
      </c>
      <c r="C3444" s="3">
        <v>86160.297099751842</v>
      </c>
    </row>
    <row r="3445" spans="1:3" x14ac:dyDescent="0.2">
      <c r="A3445" s="1">
        <v>45327</v>
      </c>
      <c r="B3445" s="2">
        <v>0.84375</v>
      </c>
      <c r="C3445" s="3">
        <v>83321.01927983186</v>
      </c>
    </row>
    <row r="3446" spans="1:3" x14ac:dyDescent="0.2">
      <c r="A3446" s="1">
        <v>45327</v>
      </c>
      <c r="B3446" s="2">
        <v>0.85416666666666663</v>
      </c>
      <c r="C3446" s="3">
        <v>80803.300026831843</v>
      </c>
    </row>
    <row r="3447" spans="1:3" x14ac:dyDescent="0.2">
      <c r="A3447" s="1">
        <v>45327</v>
      </c>
      <c r="B3447" s="2">
        <v>0.86458333333333337</v>
      </c>
      <c r="C3447" s="3">
        <v>78347.212565711845</v>
      </c>
    </row>
    <row r="3448" spans="1:3" x14ac:dyDescent="0.2">
      <c r="A3448" s="1">
        <v>45327</v>
      </c>
      <c r="B3448" s="2">
        <v>0.875</v>
      </c>
      <c r="C3448" s="3">
        <v>83593.991135151853</v>
      </c>
    </row>
    <row r="3449" spans="1:3" x14ac:dyDescent="0.2">
      <c r="A3449" s="1">
        <v>45327</v>
      </c>
      <c r="B3449" s="2">
        <v>0.88541666666666663</v>
      </c>
      <c r="C3449" s="3">
        <v>83130.460298351827</v>
      </c>
    </row>
    <row r="3450" spans="1:3" x14ac:dyDescent="0.2">
      <c r="A3450" s="1">
        <v>45327</v>
      </c>
      <c r="B3450" s="2">
        <v>0.89583333333333337</v>
      </c>
      <c r="C3450" s="3">
        <v>80936.128628351842</v>
      </c>
    </row>
    <row r="3451" spans="1:3" x14ac:dyDescent="0.2">
      <c r="A3451" s="1">
        <v>45327</v>
      </c>
      <c r="B3451" s="2">
        <v>0.90625</v>
      </c>
      <c r="C3451" s="3">
        <v>76067.51132882353</v>
      </c>
    </row>
    <row r="3452" spans="1:3" x14ac:dyDescent="0.2">
      <c r="A3452" s="1">
        <v>45327</v>
      </c>
      <c r="B3452" s="2">
        <v>0.91666666666666663</v>
      </c>
      <c r="C3452" s="3">
        <v>71685.106282023538</v>
      </c>
    </row>
    <row r="3453" spans="1:3" x14ac:dyDescent="0.2">
      <c r="A3453" s="1">
        <v>45327</v>
      </c>
      <c r="B3453" s="2">
        <v>0.92708333333333337</v>
      </c>
      <c r="C3453" s="3">
        <v>68438.92989194351</v>
      </c>
    </row>
    <row r="3454" spans="1:3" x14ac:dyDescent="0.2">
      <c r="A3454" s="1">
        <v>45327</v>
      </c>
      <c r="B3454" s="2">
        <v>0.9375</v>
      </c>
      <c r="C3454" s="3">
        <v>63764.492700663541</v>
      </c>
    </row>
    <row r="3455" spans="1:3" x14ac:dyDescent="0.2">
      <c r="A3455" s="1">
        <v>45327</v>
      </c>
      <c r="B3455" s="2">
        <v>0.94791666666666663</v>
      </c>
      <c r="C3455" s="3">
        <v>59795.478027383535</v>
      </c>
    </row>
    <row r="3456" spans="1:3" x14ac:dyDescent="0.2">
      <c r="A3456" s="1">
        <v>45327</v>
      </c>
      <c r="B3456" s="2">
        <v>0.95833333333333337</v>
      </c>
      <c r="C3456" s="3">
        <v>60553.128173903518</v>
      </c>
    </row>
    <row r="3457" spans="1:3" x14ac:dyDescent="0.2">
      <c r="A3457" s="1">
        <v>45327</v>
      </c>
      <c r="B3457" s="2">
        <v>0.96875</v>
      </c>
      <c r="C3457" s="3">
        <v>57734.358099303528</v>
      </c>
    </row>
    <row r="3458" spans="1:3" x14ac:dyDescent="0.2">
      <c r="A3458" s="1">
        <v>45327</v>
      </c>
      <c r="B3458" s="2">
        <v>0.97916666666666663</v>
      </c>
      <c r="C3458" s="3">
        <v>54888.662320063551</v>
      </c>
    </row>
    <row r="3459" spans="1:3" x14ac:dyDescent="0.2">
      <c r="A3459" s="1">
        <v>45327</v>
      </c>
      <c r="B3459" s="2">
        <v>0.98958333333333337</v>
      </c>
      <c r="C3459" s="3">
        <v>51586.644052503536</v>
      </c>
    </row>
    <row r="3460" spans="1:3" x14ac:dyDescent="0.2">
      <c r="A3460" s="1">
        <v>45328</v>
      </c>
      <c r="B3460" s="2">
        <v>0</v>
      </c>
      <c r="C3460" s="3">
        <v>48651.83745374353</v>
      </c>
    </row>
    <row r="3461" spans="1:3" x14ac:dyDescent="0.2">
      <c r="A3461" s="1">
        <v>45328</v>
      </c>
      <c r="B3461" s="2">
        <v>1.0416666666666666E-2</v>
      </c>
      <c r="C3461" s="3">
        <v>46181.792303263523</v>
      </c>
    </row>
    <row r="3462" spans="1:3" x14ac:dyDescent="0.2">
      <c r="A3462" s="1">
        <v>45328</v>
      </c>
      <c r="B3462" s="2">
        <v>2.0833333333333332E-2</v>
      </c>
      <c r="C3462" s="3">
        <v>44261.517712983536</v>
      </c>
    </row>
    <row r="3463" spans="1:3" x14ac:dyDescent="0.2">
      <c r="A3463" s="1">
        <v>45328</v>
      </c>
      <c r="B3463" s="2">
        <v>3.125E-2</v>
      </c>
      <c r="C3463" s="3">
        <v>42765.293476383529</v>
      </c>
    </row>
    <row r="3464" spans="1:3" x14ac:dyDescent="0.2">
      <c r="A3464" s="1">
        <v>45328</v>
      </c>
      <c r="B3464" s="2">
        <v>4.1666666666666664E-2</v>
      </c>
      <c r="C3464" s="3">
        <v>41744.227876063524</v>
      </c>
    </row>
    <row r="3465" spans="1:3" x14ac:dyDescent="0.2">
      <c r="A3465" s="1">
        <v>45328</v>
      </c>
      <c r="B3465" s="2">
        <v>5.2083333333333336E-2</v>
      </c>
      <c r="C3465" s="3">
        <v>40852.028338383527</v>
      </c>
    </row>
    <row r="3466" spans="1:3" x14ac:dyDescent="0.2">
      <c r="A3466" s="1">
        <v>45328</v>
      </c>
      <c r="B3466" s="2">
        <v>6.25E-2</v>
      </c>
      <c r="C3466" s="3">
        <v>40359.280118823539</v>
      </c>
    </row>
    <row r="3467" spans="1:3" x14ac:dyDescent="0.2">
      <c r="A3467" s="1">
        <v>45328</v>
      </c>
      <c r="B3467" s="2">
        <v>7.2916666666666671E-2</v>
      </c>
      <c r="C3467" s="3">
        <v>40248.260749263529</v>
      </c>
    </row>
    <row r="3468" spans="1:3" x14ac:dyDescent="0.2">
      <c r="A3468" s="1">
        <v>45328</v>
      </c>
      <c r="B3468" s="2">
        <v>8.3333333333333329E-2</v>
      </c>
      <c r="C3468" s="3">
        <v>41127.113536903526</v>
      </c>
    </row>
    <row r="3469" spans="1:3" x14ac:dyDescent="0.2">
      <c r="A3469" s="1">
        <v>45328</v>
      </c>
      <c r="B3469" s="2">
        <v>9.375E-2</v>
      </c>
      <c r="C3469" s="3">
        <v>41593.10525454353</v>
      </c>
    </row>
    <row r="3470" spans="1:3" x14ac:dyDescent="0.2">
      <c r="A3470" s="1">
        <v>45328</v>
      </c>
      <c r="B3470" s="2">
        <v>0.10416666666666667</v>
      </c>
      <c r="C3470" s="3">
        <v>42098.463840143522</v>
      </c>
    </row>
    <row r="3471" spans="1:3" x14ac:dyDescent="0.2">
      <c r="A3471" s="1">
        <v>45328</v>
      </c>
      <c r="B3471" s="2">
        <v>0.11458333333333333</v>
      </c>
      <c r="C3471" s="3">
        <v>42723.545010063528</v>
      </c>
    </row>
    <row r="3472" spans="1:3" x14ac:dyDescent="0.2">
      <c r="A3472" s="1">
        <v>45328</v>
      </c>
      <c r="B3472" s="2">
        <v>0.125</v>
      </c>
      <c r="C3472" s="3">
        <v>43482.065031863516</v>
      </c>
    </row>
    <row r="3473" spans="1:3" x14ac:dyDescent="0.2">
      <c r="A3473" s="1">
        <v>45328</v>
      </c>
      <c r="B3473" s="2">
        <v>0.13541666666666666</v>
      </c>
      <c r="C3473" s="3">
        <v>44299.685981943534</v>
      </c>
    </row>
    <row r="3474" spans="1:3" x14ac:dyDescent="0.2">
      <c r="A3474" s="1">
        <v>45328</v>
      </c>
      <c r="B3474" s="2">
        <v>0.14583333333333334</v>
      </c>
      <c r="C3474" s="3">
        <v>45384.731301143518</v>
      </c>
    </row>
    <row r="3475" spans="1:3" x14ac:dyDescent="0.2">
      <c r="A3475" s="1">
        <v>45328</v>
      </c>
      <c r="B3475" s="2">
        <v>0.15625</v>
      </c>
      <c r="C3475" s="3">
        <v>46709.282862143518</v>
      </c>
    </row>
    <row r="3476" spans="1:3" x14ac:dyDescent="0.2">
      <c r="A3476" s="1">
        <v>45328</v>
      </c>
      <c r="B3476" s="2">
        <v>0.16666666666666666</v>
      </c>
      <c r="C3476" s="3">
        <v>48121.83375674353</v>
      </c>
    </row>
    <row r="3477" spans="1:3" x14ac:dyDescent="0.2">
      <c r="A3477" s="1">
        <v>45328</v>
      </c>
      <c r="B3477" s="2">
        <v>0.17708333333333334</v>
      </c>
      <c r="C3477" s="3">
        <v>49433.63822154353</v>
      </c>
    </row>
    <row r="3478" spans="1:3" x14ac:dyDescent="0.2">
      <c r="A3478" s="1">
        <v>45328</v>
      </c>
      <c r="B3478" s="2">
        <v>0.1875</v>
      </c>
      <c r="C3478" s="3">
        <v>51068.16499734352</v>
      </c>
    </row>
    <row r="3479" spans="1:3" x14ac:dyDescent="0.2">
      <c r="A3479" s="1">
        <v>45328</v>
      </c>
      <c r="B3479" s="2">
        <v>0.19791666666666666</v>
      </c>
      <c r="C3479" s="3">
        <v>52430.370600208786</v>
      </c>
    </row>
    <row r="3480" spans="1:3" x14ac:dyDescent="0.2">
      <c r="A3480" s="1">
        <v>45328</v>
      </c>
      <c r="B3480" s="2">
        <v>0.20833333333333334</v>
      </c>
      <c r="C3480" s="3">
        <v>54273.240675722715</v>
      </c>
    </row>
    <row r="3481" spans="1:3" x14ac:dyDescent="0.2">
      <c r="A3481" s="1">
        <v>45328</v>
      </c>
      <c r="B3481" s="2">
        <v>0.21875</v>
      </c>
      <c r="C3481" s="3">
        <v>55404.835333560477</v>
      </c>
    </row>
    <row r="3482" spans="1:3" x14ac:dyDescent="0.2">
      <c r="A3482" s="1">
        <v>45328</v>
      </c>
      <c r="B3482" s="2">
        <v>0.22916666666666666</v>
      </c>
      <c r="C3482" s="3">
        <v>57209.16675505841</v>
      </c>
    </row>
    <row r="3483" spans="1:3" x14ac:dyDescent="0.2">
      <c r="A3483" s="1">
        <v>45328</v>
      </c>
      <c r="B3483" s="2">
        <v>0.23958333333333334</v>
      </c>
      <c r="C3483" s="3">
        <v>60521.747035640175</v>
      </c>
    </row>
    <row r="3484" spans="1:3" x14ac:dyDescent="0.2">
      <c r="A3484" s="1">
        <v>45328</v>
      </c>
      <c r="B3484" s="2">
        <v>0.25</v>
      </c>
      <c r="C3484" s="3">
        <v>59066.683833319228</v>
      </c>
    </row>
    <row r="3485" spans="1:3" x14ac:dyDescent="0.2">
      <c r="A3485" s="1">
        <v>45328</v>
      </c>
      <c r="B3485" s="2">
        <v>0.26041666666666669</v>
      </c>
      <c r="C3485" s="3">
        <v>61964.318402111858</v>
      </c>
    </row>
    <row r="3486" spans="1:3" x14ac:dyDescent="0.2">
      <c r="A3486" s="1">
        <v>45328</v>
      </c>
      <c r="B3486" s="2">
        <v>0.27083333333333331</v>
      </c>
      <c r="C3486" s="3">
        <v>65249.669180471858</v>
      </c>
    </row>
    <row r="3487" spans="1:3" x14ac:dyDescent="0.2">
      <c r="A3487" s="1">
        <v>45328</v>
      </c>
      <c r="B3487" s="2">
        <v>0.28125</v>
      </c>
      <c r="C3487" s="3">
        <v>68525.523157111864</v>
      </c>
    </row>
    <row r="3488" spans="1:3" x14ac:dyDescent="0.2">
      <c r="A3488" s="1">
        <v>45328</v>
      </c>
      <c r="B3488" s="2">
        <v>0.29166666666666669</v>
      </c>
      <c r="C3488" s="3">
        <v>71355.096230311858</v>
      </c>
    </row>
    <row r="3489" spans="1:3" x14ac:dyDescent="0.2">
      <c r="A3489" s="1">
        <v>45328</v>
      </c>
      <c r="B3489" s="2">
        <v>0.30208333333333331</v>
      </c>
      <c r="C3489" s="3">
        <v>73010.420788471849</v>
      </c>
    </row>
    <row r="3490" spans="1:3" x14ac:dyDescent="0.2">
      <c r="A3490" s="1">
        <v>45328</v>
      </c>
      <c r="B3490" s="2">
        <v>0.3125</v>
      </c>
      <c r="C3490" s="3">
        <v>73882.053445511861</v>
      </c>
    </row>
    <row r="3491" spans="1:3" x14ac:dyDescent="0.2">
      <c r="A3491" s="1">
        <v>45328</v>
      </c>
      <c r="B3491" s="2">
        <v>0.32291666666666669</v>
      </c>
      <c r="C3491" s="3">
        <v>74318.943377728239</v>
      </c>
    </row>
    <row r="3492" spans="1:3" x14ac:dyDescent="0.2">
      <c r="A3492" s="1">
        <v>45328</v>
      </c>
      <c r="B3492" s="2">
        <v>0.33333333333333331</v>
      </c>
      <c r="C3492" s="3">
        <v>74118.286968913293</v>
      </c>
    </row>
    <row r="3493" spans="1:3" x14ac:dyDescent="0.2">
      <c r="A3493" s="1">
        <v>45328</v>
      </c>
      <c r="B3493" s="2">
        <v>0.34375</v>
      </c>
      <c r="C3493" s="3">
        <v>72742.818201597707</v>
      </c>
    </row>
    <row r="3494" spans="1:3" x14ac:dyDescent="0.2">
      <c r="A3494" s="1">
        <v>45328</v>
      </c>
      <c r="B3494" s="2">
        <v>0.35416666666666669</v>
      </c>
      <c r="C3494" s="3">
        <v>69397.008219869676</v>
      </c>
    </row>
    <row r="3495" spans="1:3" x14ac:dyDescent="0.2">
      <c r="A3495" s="1">
        <v>45328</v>
      </c>
      <c r="B3495" s="2">
        <v>0.36458333333333331</v>
      </c>
      <c r="C3495" s="3">
        <v>63652.574809135942</v>
      </c>
    </row>
    <row r="3496" spans="1:3" x14ac:dyDescent="0.2">
      <c r="A3496" s="1">
        <v>45328</v>
      </c>
      <c r="B3496" s="2">
        <v>0.375</v>
      </c>
      <c r="C3496" s="3">
        <v>57995.683767982206</v>
      </c>
    </row>
    <row r="3497" spans="1:3" x14ac:dyDescent="0.2">
      <c r="A3497" s="1">
        <v>45328</v>
      </c>
      <c r="B3497" s="2">
        <v>0.38541666666666669</v>
      </c>
      <c r="C3497" s="3">
        <v>53180.478658667227</v>
      </c>
    </row>
    <row r="3498" spans="1:3" x14ac:dyDescent="0.2">
      <c r="A3498" s="1">
        <v>45328</v>
      </c>
      <c r="B3498" s="2">
        <v>0.39583333333333331</v>
      </c>
      <c r="C3498" s="3">
        <v>54893.891896136003</v>
      </c>
    </row>
    <row r="3499" spans="1:3" x14ac:dyDescent="0.2">
      <c r="A3499" s="1">
        <v>45328</v>
      </c>
      <c r="B3499" s="2">
        <v>0.40625</v>
      </c>
      <c r="C3499" s="3">
        <v>48477.673922137525</v>
      </c>
    </row>
    <row r="3500" spans="1:3" x14ac:dyDescent="0.2">
      <c r="A3500" s="1">
        <v>45328</v>
      </c>
      <c r="B3500" s="2">
        <v>0.41666666666666669</v>
      </c>
      <c r="C3500" s="3">
        <v>50205.957729794252</v>
      </c>
    </row>
    <row r="3501" spans="1:3" x14ac:dyDescent="0.2">
      <c r="A3501" s="1">
        <v>45328</v>
      </c>
      <c r="B3501" s="2">
        <v>0.42708333333333331</v>
      </c>
      <c r="C3501" s="3">
        <v>57493.512363389978</v>
      </c>
    </row>
    <row r="3502" spans="1:3" x14ac:dyDescent="0.2">
      <c r="A3502" s="1">
        <v>45328</v>
      </c>
      <c r="B3502" s="2">
        <v>0.4375</v>
      </c>
      <c r="C3502" s="3">
        <v>55876.634345333718</v>
      </c>
    </row>
    <row r="3503" spans="1:3" x14ac:dyDescent="0.2">
      <c r="A3503" s="1">
        <v>45328</v>
      </c>
      <c r="B3503" s="2">
        <v>0.44791666666666669</v>
      </c>
      <c r="C3503" s="3">
        <v>63827.123815551895</v>
      </c>
    </row>
    <row r="3504" spans="1:3" x14ac:dyDescent="0.2">
      <c r="A3504" s="1">
        <v>45328</v>
      </c>
      <c r="B3504" s="2">
        <v>0.45833333333333331</v>
      </c>
      <c r="C3504" s="3">
        <v>66513.90005201321</v>
      </c>
    </row>
    <row r="3505" spans="1:3" x14ac:dyDescent="0.2">
      <c r="A3505" s="1">
        <v>45328</v>
      </c>
      <c r="B3505" s="2">
        <v>0.46875</v>
      </c>
      <c r="C3505" s="3">
        <v>63201.870113120414</v>
      </c>
    </row>
    <row r="3506" spans="1:3" x14ac:dyDescent="0.2">
      <c r="A3506" s="1">
        <v>45328</v>
      </c>
      <c r="B3506" s="2">
        <v>0.47916666666666669</v>
      </c>
      <c r="C3506" s="3">
        <v>58751.838194210432</v>
      </c>
    </row>
    <row r="3507" spans="1:3" x14ac:dyDescent="0.2">
      <c r="A3507" s="1">
        <v>45328</v>
      </c>
      <c r="B3507" s="2">
        <v>0.48958333333333331</v>
      </c>
      <c r="C3507" s="3">
        <v>60786.848689759616</v>
      </c>
    </row>
    <row r="3508" spans="1:3" x14ac:dyDescent="0.2">
      <c r="A3508" s="1">
        <v>45328</v>
      </c>
      <c r="B3508" s="2">
        <v>0.5</v>
      </c>
      <c r="C3508" s="3">
        <v>62625.49688778205</v>
      </c>
    </row>
    <row r="3509" spans="1:3" x14ac:dyDescent="0.2">
      <c r="A3509" s="1">
        <v>45328</v>
      </c>
      <c r="B3509" s="2">
        <v>0.51041666666666663</v>
      </c>
      <c r="C3509" s="3">
        <v>60463.238685643111</v>
      </c>
    </row>
    <row r="3510" spans="1:3" x14ac:dyDescent="0.2">
      <c r="A3510" s="1">
        <v>45328</v>
      </c>
      <c r="B3510" s="2">
        <v>0.52083333333333337</v>
      </c>
      <c r="C3510" s="3">
        <v>58512.434329995514</v>
      </c>
    </row>
    <row r="3511" spans="1:3" x14ac:dyDescent="0.2">
      <c r="A3511" s="1">
        <v>45328</v>
      </c>
      <c r="B3511" s="2">
        <v>0.53125</v>
      </c>
      <c r="C3511" s="3">
        <v>57746.414130232995</v>
      </c>
    </row>
    <row r="3512" spans="1:3" x14ac:dyDescent="0.2">
      <c r="A3512" s="1">
        <v>45328</v>
      </c>
      <c r="B3512" s="2">
        <v>0.54166666666666663</v>
      </c>
      <c r="C3512" s="3">
        <v>53859.652324699498</v>
      </c>
    </row>
    <row r="3513" spans="1:3" x14ac:dyDescent="0.2">
      <c r="A3513" s="1">
        <v>45328</v>
      </c>
      <c r="B3513" s="2">
        <v>0.55208333333333337</v>
      </c>
      <c r="C3513" s="3">
        <v>38453.369202414113</v>
      </c>
    </row>
    <row r="3514" spans="1:3" x14ac:dyDescent="0.2">
      <c r="A3514" s="1">
        <v>45328</v>
      </c>
      <c r="B3514" s="2">
        <v>0.5625</v>
      </c>
      <c r="C3514" s="3">
        <v>42429.545540310624</v>
      </c>
    </row>
    <row r="3515" spans="1:3" x14ac:dyDescent="0.2">
      <c r="A3515" s="1">
        <v>45328</v>
      </c>
      <c r="B3515" s="2">
        <v>0.57291666666666663</v>
      </c>
      <c r="C3515" s="3">
        <v>42677.610545756848</v>
      </c>
    </row>
    <row r="3516" spans="1:3" x14ac:dyDescent="0.2">
      <c r="A3516" s="1">
        <v>45328</v>
      </c>
      <c r="B3516" s="2">
        <v>0.58333333333333337</v>
      </c>
      <c r="C3516" s="3">
        <v>51900.48289777078</v>
      </c>
    </row>
    <row r="3517" spans="1:3" x14ac:dyDescent="0.2">
      <c r="A3517" s="1">
        <v>45328</v>
      </c>
      <c r="B3517" s="2">
        <v>0.59375</v>
      </c>
      <c r="C3517" s="3">
        <v>49561.650127958201</v>
      </c>
    </row>
    <row r="3518" spans="1:3" x14ac:dyDescent="0.2">
      <c r="A3518" s="1">
        <v>45328</v>
      </c>
      <c r="B3518" s="2">
        <v>0.60416666666666663</v>
      </c>
      <c r="C3518" s="3">
        <v>53469.042990619841</v>
      </c>
    </row>
    <row r="3519" spans="1:3" x14ac:dyDescent="0.2">
      <c r="A3519" s="1">
        <v>45328</v>
      </c>
      <c r="B3519" s="2">
        <v>0.61458333333333337</v>
      </c>
      <c r="C3519" s="3">
        <v>57666.217976561791</v>
      </c>
    </row>
    <row r="3520" spans="1:3" x14ac:dyDescent="0.2">
      <c r="A3520" s="1">
        <v>45328</v>
      </c>
      <c r="B3520" s="2">
        <v>0.625</v>
      </c>
      <c r="C3520" s="3">
        <v>60860.477209125143</v>
      </c>
    </row>
    <row r="3521" spans="1:3" x14ac:dyDescent="0.2">
      <c r="A3521" s="1">
        <v>45328</v>
      </c>
      <c r="B3521" s="2">
        <v>0.63541666666666663</v>
      </c>
      <c r="C3521" s="3">
        <v>64235.493704286579</v>
      </c>
    </row>
    <row r="3522" spans="1:3" x14ac:dyDescent="0.2">
      <c r="A3522" s="1">
        <v>45328</v>
      </c>
      <c r="B3522" s="2">
        <v>0.64583333333333337</v>
      </c>
      <c r="C3522" s="3">
        <v>66751.863723551811</v>
      </c>
    </row>
    <row r="3523" spans="1:3" x14ac:dyDescent="0.2">
      <c r="A3523" s="1">
        <v>45328</v>
      </c>
      <c r="B3523" s="2">
        <v>0.65625</v>
      </c>
      <c r="C3523" s="3">
        <v>70773.660222424835</v>
      </c>
    </row>
    <row r="3524" spans="1:3" x14ac:dyDescent="0.2">
      <c r="A3524" s="1">
        <v>45328</v>
      </c>
      <c r="B3524" s="2">
        <v>0.66666666666666663</v>
      </c>
      <c r="C3524" s="3">
        <v>73430.214523457034</v>
      </c>
    </row>
    <row r="3525" spans="1:3" x14ac:dyDescent="0.2">
      <c r="A3525" s="1">
        <v>45328</v>
      </c>
      <c r="B3525" s="2">
        <v>0.67708333333333337</v>
      </c>
      <c r="C3525" s="3">
        <v>75593.512083409354</v>
      </c>
    </row>
    <row r="3526" spans="1:3" x14ac:dyDescent="0.2">
      <c r="A3526" s="1">
        <v>45328</v>
      </c>
      <c r="B3526" s="2">
        <v>0.6875</v>
      </c>
      <c r="C3526" s="3">
        <v>76686.583288000504</v>
      </c>
    </row>
    <row r="3527" spans="1:3" x14ac:dyDescent="0.2">
      <c r="A3527" s="1">
        <v>45328</v>
      </c>
      <c r="B3527" s="2">
        <v>0.69791666666666663</v>
      </c>
      <c r="C3527" s="3">
        <v>81731.576532466584</v>
      </c>
    </row>
    <row r="3528" spans="1:3" x14ac:dyDescent="0.2">
      <c r="A3528" s="1">
        <v>45328</v>
      </c>
      <c r="B3528" s="2">
        <v>0.70833333333333337</v>
      </c>
      <c r="C3528" s="3">
        <v>85905.967980690126</v>
      </c>
    </row>
    <row r="3529" spans="1:3" x14ac:dyDescent="0.2">
      <c r="A3529" s="1">
        <v>45328</v>
      </c>
      <c r="B3529" s="2">
        <v>0.71875</v>
      </c>
      <c r="C3529" s="3">
        <v>89907.630222944412</v>
      </c>
    </row>
    <row r="3530" spans="1:3" x14ac:dyDescent="0.2">
      <c r="A3530" s="1">
        <v>45328</v>
      </c>
      <c r="B3530" s="2">
        <v>0.72916666666666663</v>
      </c>
      <c r="C3530" s="3">
        <v>92203.623652511858</v>
      </c>
    </row>
    <row r="3531" spans="1:3" x14ac:dyDescent="0.2">
      <c r="A3531" s="1">
        <v>45328</v>
      </c>
      <c r="B3531" s="2">
        <v>0.73958333333333337</v>
      </c>
      <c r="C3531" s="3">
        <v>94350.432867831871</v>
      </c>
    </row>
    <row r="3532" spans="1:3" x14ac:dyDescent="0.2">
      <c r="A3532" s="1">
        <v>45328</v>
      </c>
      <c r="B3532" s="2">
        <v>0.75</v>
      </c>
      <c r="C3532" s="3">
        <v>94976.112475111862</v>
      </c>
    </row>
    <row r="3533" spans="1:3" x14ac:dyDescent="0.2">
      <c r="A3533" s="1">
        <v>45328</v>
      </c>
      <c r="B3533" s="2">
        <v>0.76041666666666663</v>
      </c>
      <c r="C3533" s="3">
        <v>94928.610280911846</v>
      </c>
    </row>
    <row r="3534" spans="1:3" x14ac:dyDescent="0.2">
      <c r="A3534" s="1">
        <v>45328</v>
      </c>
      <c r="B3534" s="2">
        <v>0.77083333333333337</v>
      </c>
      <c r="C3534" s="3">
        <v>95024.007429991849</v>
      </c>
    </row>
    <row r="3535" spans="1:3" x14ac:dyDescent="0.2">
      <c r="A3535" s="1">
        <v>45328</v>
      </c>
      <c r="B3535" s="2">
        <v>0.78125</v>
      </c>
      <c r="C3535" s="3">
        <v>94421.364320551831</v>
      </c>
    </row>
    <row r="3536" spans="1:3" x14ac:dyDescent="0.2">
      <c r="A3536" s="1">
        <v>45328</v>
      </c>
      <c r="B3536" s="2">
        <v>0.79166666666666663</v>
      </c>
      <c r="C3536" s="3">
        <v>93110.371672351845</v>
      </c>
    </row>
    <row r="3537" spans="1:3" x14ac:dyDescent="0.2">
      <c r="A3537" s="1">
        <v>45328</v>
      </c>
      <c r="B3537" s="2">
        <v>0.80208333333333337</v>
      </c>
      <c r="C3537" s="3">
        <v>91457.45343463184</v>
      </c>
    </row>
    <row r="3538" spans="1:3" x14ac:dyDescent="0.2">
      <c r="A3538" s="1">
        <v>45328</v>
      </c>
      <c r="B3538" s="2">
        <v>0.8125</v>
      </c>
      <c r="C3538" s="3">
        <v>89907.609438471845</v>
      </c>
    </row>
    <row r="3539" spans="1:3" x14ac:dyDescent="0.2">
      <c r="A3539" s="1">
        <v>45328</v>
      </c>
      <c r="B3539" s="2">
        <v>0.82291666666666663</v>
      </c>
      <c r="C3539" s="3">
        <v>88307.745055151841</v>
      </c>
    </row>
    <row r="3540" spans="1:3" x14ac:dyDescent="0.2">
      <c r="A3540" s="1">
        <v>45328</v>
      </c>
      <c r="B3540" s="2">
        <v>0.83333333333333337</v>
      </c>
      <c r="C3540" s="3">
        <v>86752.622437671875</v>
      </c>
    </row>
    <row r="3541" spans="1:3" x14ac:dyDescent="0.2">
      <c r="A3541" s="1">
        <v>45328</v>
      </c>
      <c r="B3541" s="2">
        <v>0.84375</v>
      </c>
      <c r="C3541" s="3">
        <v>83857.992220871849</v>
      </c>
    </row>
    <row r="3542" spans="1:3" x14ac:dyDescent="0.2">
      <c r="A3542" s="1">
        <v>45328</v>
      </c>
      <c r="B3542" s="2">
        <v>0.85416666666666663</v>
      </c>
      <c r="C3542" s="3">
        <v>81345.914298311851</v>
      </c>
    </row>
    <row r="3543" spans="1:3" x14ac:dyDescent="0.2">
      <c r="A3543" s="1">
        <v>45328</v>
      </c>
      <c r="B3543" s="2">
        <v>0.86458333333333337</v>
      </c>
      <c r="C3543" s="3">
        <v>78754.427131751872</v>
      </c>
    </row>
    <row r="3544" spans="1:3" x14ac:dyDescent="0.2">
      <c r="A3544" s="1">
        <v>45328</v>
      </c>
      <c r="B3544" s="2">
        <v>0.875</v>
      </c>
      <c r="C3544" s="3">
        <v>83766.870600311857</v>
      </c>
    </row>
    <row r="3545" spans="1:3" x14ac:dyDescent="0.2">
      <c r="A3545" s="1">
        <v>45328</v>
      </c>
      <c r="B3545" s="2">
        <v>0.88541666666666663</v>
      </c>
      <c r="C3545" s="3">
        <v>83110.743092351855</v>
      </c>
    </row>
    <row r="3546" spans="1:3" x14ac:dyDescent="0.2">
      <c r="A3546" s="1">
        <v>45328</v>
      </c>
      <c r="B3546" s="2">
        <v>0.89583333333333337</v>
      </c>
      <c r="C3546" s="3">
        <v>80753.694888951839</v>
      </c>
    </row>
    <row r="3547" spans="1:3" x14ac:dyDescent="0.2">
      <c r="A3547" s="1">
        <v>45328</v>
      </c>
      <c r="B3547" s="2">
        <v>0.90625</v>
      </c>
      <c r="C3547" s="3">
        <v>75841.83055378354</v>
      </c>
    </row>
    <row r="3548" spans="1:3" x14ac:dyDescent="0.2">
      <c r="A3548" s="1">
        <v>45328</v>
      </c>
      <c r="B3548" s="2">
        <v>0.91666666666666663</v>
      </c>
      <c r="C3548" s="3">
        <v>71892.214807823562</v>
      </c>
    </row>
    <row r="3549" spans="1:3" x14ac:dyDescent="0.2">
      <c r="A3549" s="1">
        <v>45328</v>
      </c>
      <c r="B3549" s="2">
        <v>0.92708333333333337</v>
      </c>
      <c r="C3549" s="3">
        <v>68549.790279543522</v>
      </c>
    </row>
    <row r="3550" spans="1:3" x14ac:dyDescent="0.2">
      <c r="A3550" s="1">
        <v>45328</v>
      </c>
      <c r="B3550" s="2">
        <v>0.9375</v>
      </c>
      <c r="C3550" s="3">
        <v>63982.622667023519</v>
      </c>
    </row>
    <row r="3551" spans="1:3" x14ac:dyDescent="0.2">
      <c r="A3551" s="1">
        <v>45328</v>
      </c>
      <c r="B3551" s="2">
        <v>0.94791666666666663</v>
      </c>
      <c r="C3551" s="3">
        <v>60001.545668463528</v>
      </c>
    </row>
    <row r="3552" spans="1:3" x14ac:dyDescent="0.2">
      <c r="A3552" s="1">
        <v>45328</v>
      </c>
      <c r="B3552" s="2">
        <v>0.95833333333333337</v>
      </c>
      <c r="C3552" s="3">
        <v>60711.525347343537</v>
      </c>
    </row>
    <row r="3553" spans="1:3" x14ac:dyDescent="0.2">
      <c r="A3553" s="1">
        <v>45328</v>
      </c>
      <c r="B3553" s="2">
        <v>0.96875</v>
      </c>
      <c r="C3553" s="3">
        <v>57911.328396903533</v>
      </c>
    </row>
    <row r="3554" spans="1:3" x14ac:dyDescent="0.2">
      <c r="A3554" s="1">
        <v>45328</v>
      </c>
      <c r="B3554" s="2">
        <v>0.97916666666666663</v>
      </c>
      <c r="C3554" s="3">
        <v>55159.95928882352</v>
      </c>
    </row>
    <row r="3555" spans="1:3" x14ac:dyDescent="0.2">
      <c r="A3555" s="1">
        <v>45328</v>
      </c>
      <c r="B3555" s="2">
        <v>0.98958333333333337</v>
      </c>
      <c r="C3555" s="3">
        <v>51920.304280143515</v>
      </c>
    </row>
    <row r="3556" spans="1:3" x14ac:dyDescent="0.2">
      <c r="A3556" s="1">
        <v>45329</v>
      </c>
      <c r="B3556" s="2">
        <v>0</v>
      </c>
      <c r="C3556" s="3">
        <v>51120.733941088161</v>
      </c>
    </row>
    <row r="3557" spans="1:3" x14ac:dyDescent="0.2">
      <c r="A3557" s="1">
        <v>45329</v>
      </c>
      <c r="B3557" s="2">
        <v>1.0416666666666666E-2</v>
      </c>
      <c r="C3557" s="3">
        <v>48624.924787048156</v>
      </c>
    </row>
    <row r="3558" spans="1:3" x14ac:dyDescent="0.2">
      <c r="A3558" s="1">
        <v>45329</v>
      </c>
      <c r="B3558" s="2">
        <v>2.0833333333333332E-2</v>
      </c>
      <c r="C3558" s="3">
        <v>46546.594195728161</v>
      </c>
    </row>
    <row r="3559" spans="1:3" x14ac:dyDescent="0.2">
      <c r="A3559" s="1">
        <v>45329</v>
      </c>
      <c r="B3559" s="2">
        <v>3.125E-2</v>
      </c>
      <c r="C3559" s="3">
        <v>45019.838891688167</v>
      </c>
    </row>
    <row r="3560" spans="1:3" x14ac:dyDescent="0.2">
      <c r="A3560" s="1">
        <v>45329</v>
      </c>
      <c r="B3560" s="2">
        <v>4.1666666666666664E-2</v>
      </c>
      <c r="C3560" s="3">
        <v>41755.361171983532</v>
      </c>
    </row>
    <row r="3561" spans="1:3" x14ac:dyDescent="0.2">
      <c r="A3561" s="1">
        <v>45329</v>
      </c>
      <c r="B3561" s="2">
        <v>5.2083333333333336E-2</v>
      </c>
      <c r="C3561" s="3">
        <v>40878.486430343532</v>
      </c>
    </row>
    <row r="3562" spans="1:3" x14ac:dyDescent="0.2">
      <c r="A3562" s="1">
        <v>45329</v>
      </c>
      <c r="B3562" s="2">
        <v>6.25E-2</v>
      </c>
      <c r="C3562" s="3">
        <v>40303.498566303533</v>
      </c>
    </row>
    <row r="3563" spans="1:3" x14ac:dyDescent="0.2">
      <c r="A3563" s="1">
        <v>45329</v>
      </c>
      <c r="B3563" s="2">
        <v>7.2916666666666671E-2</v>
      </c>
      <c r="C3563" s="3">
        <v>40353.35785698353</v>
      </c>
    </row>
    <row r="3564" spans="1:3" x14ac:dyDescent="0.2">
      <c r="A3564" s="1">
        <v>45329</v>
      </c>
      <c r="B3564" s="2">
        <v>8.3333333333333329E-2</v>
      </c>
      <c r="C3564" s="3">
        <v>41263.132706023534</v>
      </c>
    </row>
    <row r="3565" spans="1:3" x14ac:dyDescent="0.2">
      <c r="A3565" s="1">
        <v>45329</v>
      </c>
      <c r="B3565" s="2">
        <v>9.375E-2</v>
      </c>
      <c r="C3565" s="3">
        <v>41584.201803223536</v>
      </c>
    </row>
    <row r="3566" spans="1:3" x14ac:dyDescent="0.2">
      <c r="A3566" s="1">
        <v>45329</v>
      </c>
      <c r="B3566" s="2">
        <v>0.10416666666666667</v>
      </c>
      <c r="C3566" s="3">
        <v>42115.934758383533</v>
      </c>
    </row>
    <row r="3567" spans="1:3" x14ac:dyDescent="0.2">
      <c r="A3567" s="1">
        <v>45329</v>
      </c>
      <c r="B3567" s="2">
        <v>0.11458333333333333</v>
      </c>
      <c r="C3567" s="3">
        <v>42716.597756463532</v>
      </c>
    </row>
    <row r="3568" spans="1:3" x14ac:dyDescent="0.2">
      <c r="A3568" s="1">
        <v>45329</v>
      </c>
      <c r="B3568" s="2">
        <v>0.125</v>
      </c>
      <c r="C3568" s="3">
        <v>43528.636706903533</v>
      </c>
    </row>
    <row r="3569" spans="1:3" x14ac:dyDescent="0.2">
      <c r="A3569" s="1">
        <v>45329</v>
      </c>
      <c r="B3569" s="2">
        <v>0.13541666666666666</v>
      </c>
      <c r="C3569" s="3">
        <v>44396.962005623544</v>
      </c>
    </row>
    <row r="3570" spans="1:3" x14ac:dyDescent="0.2">
      <c r="A3570" s="1">
        <v>45329</v>
      </c>
      <c r="B3570" s="2">
        <v>0.14583333333333334</v>
      </c>
      <c r="C3570" s="3">
        <v>45518.685457343527</v>
      </c>
    </row>
    <row r="3571" spans="1:3" x14ac:dyDescent="0.2">
      <c r="A3571" s="1">
        <v>45329</v>
      </c>
      <c r="B3571" s="2">
        <v>0.15625</v>
      </c>
      <c r="C3571" s="3">
        <v>46719.037002983532</v>
      </c>
    </row>
    <row r="3572" spans="1:3" x14ac:dyDescent="0.2">
      <c r="A3572" s="1">
        <v>45329</v>
      </c>
      <c r="B3572" s="2">
        <v>0.16666666666666666</v>
      </c>
      <c r="C3572" s="3">
        <v>48362.283296303525</v>
      </c>
    </row>
    <row r="3573" spans="1:3" x14ac:dyDescent="0.2">
      <c r="A3573" s="1">
        <v>45329</v>
      </c>
      <c r="B3573" s="2">
        <v>0.17708333333333334</v>
      </c>
      <c r="C3573" s="3">
        <v>49614.328941303524</v>
      </c>
    </row>
    <row r="3574" spans="1:3" x14ac:dyDescent="0.2">
      <c r="A3574" s="1">
        <v>45329</v>
      </c>
      <c r="B3574" s="2">
        <v>0.1875</v>
      </c>
      <c r="C3574" s="3">
        <v>51262.69496154353</v>
      </c>
    </row>
    <row r="3575" spans="1:3" x14ac:dyDescent="0.2">
      <c r="A3575" s="1">
        <v>45329</v>
      </c>
      <c r="B3575" s="2">
        <v>0.19791666666666666</v>
      </c>
      <c r="C3575" s="3">
        <v>52547.055599048806</v>
      </c>
    </row>
    <row r="3576" spans="1:3" x14ac:dyDescent="0.2">
      <c r="A3576" s="1">
        <v>45329</v>
      </c>
      <c r="B3576" s="2">
        <v>0.20833333333333334</v>
      </c>
      <c r="C3576" s="3">
        <v>54402.520207882713</v>
      </c>
    </row>
    <row r="3577" spans="1:3" x14ac:dyDescent="0.2">
      <c r="A3577" s="1">
        <v>45329</v>
      </c>
      <c r="B3577" s="2">
        <v>0.21875</v>
      </c>
      <c r="C3577" s="3">
        <v>55694.160264160484</v>
      </c>
    </row>
    <row r="3578" spans="1:3" x14ac:dyDescent="0.2">
      <c r="A3578" s="1">
        <v>45329</v>
      </c>
      <c r="B3578" s="2">
        <v>0.22916666666666666</v>
      </c>
      <c r="C3578" s="3">
        <v>57314.464382218401</v>
      </c>
    </row>
    <row r="3579" spans="1:3" x14ac:dyDescent="0.2">
      <c r="A3579" s="1">
        <v>45329</v>
      </c>
      <c r="B3579" s="2">
        <v>0.23958333333333334</v>
      </c>
      <c r="C3579" s="3">
        <v>60558.868479280194</v>
      </c>
    </row>
    <row r="3580" spans="1:3" x14ac:dyDescent="0.2">
      <c r="A3580" s="1">
        <v>45329</v>
      </c>
      <c r="B3580" s="2">
        <v>0.25</v>
      </c>
      <c r="C3580" s="3">
        <v>59209.872266079226</v>
      </c>
    </row>
    <row r="3581" spans="1:3" x14ac:dyDescent="0.2">
      <c r="A3581" s="1">
        <v>45329</v>
      </c>
      <c r="B3581" s="2">
        <v>0.26041666666666669</v>
      </c>
      <c r="C3581" s="3">
        <v>62002.392787031858</v>
      </c>
    </row>
    <row r="3582" spans="1:3" x14ac:dyDescent="0.2">
      <c r="A3582" s="1">
        <v>45329</v>
      </c>
      <c r="B3582" s="2">
        <v>0.27083333333333331</v>
      </c>
      <c r="C3582" s="3">
        <v>65276.763665431841</v>
      </c>
    </row>
    <row r="3583" spans="1:3" x14ac:dyDescent="0.2">
      <c r="A3583" s="1">
        <v>45329</v>
      </c>
      <c r="B3583" s="2">
        <v>0.28125</v>
      </c>
      <c r="C3583" s="3">
        <v>68570.119550551855</v>
      </c>
    </row>
    <row r="3584" spans="1:3" x14ac:dyDescent="0.2">
      <c r="A3584" s="1">
        <v>45329</v>
      </c>
      <c r="B3584" s="2">
        <v>0.29166666666666669</v>
      </c>
      <c r="C3584" s="3">
        <v>71415.889862071839</v>
      </c>
    </row>
    <row r="3585" spans="1:3" x14ac:dyDescent="0.2">
      <c r="A3585" s="1">
        <v>45329</v>
      </c>
      <c r="B3585" s="2">
        <v>0.30208333333333331</v>
      </c>
      <c r="C3585" s="3">
        <v>73096.541592071837</v>
      </c>
    </row>
    <row r="3586" spans="1:3" x14ac:dyDescent="0.2">
      <c r="A3586" s="1">
        <v>45329</v>
      </c>
      <c r="B3586" s="2">
        <v>0.3125</v>
      </c>
      <c r="C3586" s="3">
        <v>73777.293800699714</v>
      </c>
    </row>
    <row r="3587" spans="1:3" x14ac:dyDescent="0.2">
      <c r="A3587" s="1">
        <v>45329</v>
      </c>
      <c r="B3587" s="2">
        <v>0.32291666666666669</v>
      </c>
      <c r="C3587" s="3">
        <v>73636.915495737136</v>
      </c>
    </row>
    <row r="3588" spans="1:3" x14ac:dyDescent="0.2">
      <c r="A3588" s="1">
        <v>45329</v>
      </c>
      <c r="B3588" s="2">
        <v>0.33333333333333331</v>
      </c>
      <c r="C3588" s="3">
        <v>71639.795233525219</v>
      </c>
    </row>
    <row r="3589" spans="1:3" x14ac:dyDescent="0.2">
      <c r="A3589" s="1">
        <v>45329</v>
      </c>
      <c r="B3589" s="2">
        <v>0.34375</v>
      </c>
      <c r="C3589" s="3">
        <v>67037.820195511231</v>
      </c>
    </row>
    <row r="3590" spans="1:3" x14ac:dyDescent="0.2">
      <c r="A3590" s="1">
        <v>45329</v>
      </c>
      <c r="B3590" s="2">
        <v>0.35416666666666669</v>
      </c>
      <c r="C3590" s="3">
        <v>65506.49299460194</v>
      </c>
    </row>
    <row r="3591" spans="1:3" x14ac:dyDescent="0.2">
      <c r="A3591" s="1">
        <v>45329</v>
      </c>
      <c r="B3591" s="2">
        <v>0.36458333333333331</v>
      </c>
      <c r="C3591" s="3">
        <v>67795.877769901752</v>
      </c>
    </row>
    <row r="3592" spans="1:3" x14ac:dyDescent="0.2">
      <c r="A3592" s="1">
        <v>45329</v>
      </c>
      <c r="B3592" s="2">
        <v>0.375</v>
      </c>
      <c r="C3592" s="3">
        <v>64242.038762112257</v>
      </c>
    </row>
    <row r="3593" spans="1:3" x14ac:dyDescent="0.2">
      <c r="A3593" s="1">
        <v>45329</v>
      </c>
      <c r="B3593" s="2">
        <v>0.38541666666666669</v>
      </c>
      <c r="C3593" s="3">
        <v>53359.497244526872</v>
      </c>
    </row>
    <row r="3594" spans="1:3" x14ac:dyDescent="0.2">
      <c r="A3594" s="1">
        <v>45329</v>
      </c>
      <c r="B3594" s="2">
        <v>0.39583333333333331</v>
      </c>
      <c r="C3594" s="3">
        <v>66984.770920184281</v>
      </c>
    </row>
    <row r="3595" spans="1:3" x14ac:dyDescent="0.2">
      <c r="A3595" s="1">
        <v>45329</v>
      </c>
      <c r="B3595" s="2">
        <v>0.40625</v>
      </c>
      <c r="C3595" s="3">
        <v>72027.670345518141</v>
      </c>
    </row>
    <row r="3596" spans="1:3" x14ac:dyDescent="0.2">
      <c r="A3596" s="1">
        <v>45329</v>
      </c>
      <c r="B3596" s="2">
        <v>0.41666666666666669</v>
      </c>
      <c r="C3596" s="3">
        <v>72163.219235143508</v>
      </c>
    </row>
    <row r="3597" spans="1:3" x14ac:dyDescent="0.2">
      <c r="A3597" s="1">
        <v>45329</v>
      </c>
      <c r="B3597" s="2">
        <v>0.42708333333333331</v>
      </c>
      <c r="C3597" s="3">
        <v>75148.973756764783</v>
      </c>
    </row>
    <row r="3598" spans="1:3" x14ac:dyDescent="0.2">
      <c r="A3598" s="1">
        <v>45329</v>
      </c>
      <c r="B3598" s="2">
        <v>0.4375</v>
      </c>
      <c r="C3598" s="3">
        <v>73725.630474899837</v>
      </c>
    </row>
    <row r="3599" spans="1:3" x14ac:dyDescent="0.2">
      <c r="A3599" s="1">
        <v>45329</v>
      </c>
      <c r="B3599" s="2">
        <v>0.44791666666666669</v>
      </c>
      <c r="C3599" s="3">
        <v>67435.337194926557</v>
      </c>
    </row>
    <row r="3600" spans="1:3" x14ac:dyDescent="0.2">
      <c r="A3600" s="1">
        <v>45329</v>
      </c>
      <c r="B3600" s="2">
        <v>0.45833333333333331</v>
      </c>
      <c r="C3600" s="3">
        <v>59865.390155092304</v>
      </c>
    </row>
    <row r="3601" spans="1:3" x14ac:dyDescent="0.2">
      <c r="A3601" s="1">
        <v>45329</v>
      </c>
      <c r="B3601" s="2">
        <v>0.46875</v>
      </c>
      <c r="C3601" s="3">
        <v>63754.802382397262</v>
      </c>
    </row>
    <row r="3602" spans="1:3" x14ac:dyDescent="0.2">
      <c r="A3602" s="1">
        <v>45329</v>
      </c>
      <c r="B3602" s="2">
        <v>0.47916666666666669</v>
      </c>
      <c r="C3602" s="3">
        <v>63052.97216672897</v>
      </c>
    </row>
    <row r="3603" spans="1:3" x14ac:dyDescent="0.2">
      <c r="A3603" s="1">
        <v>45329</v>
      </c>
      <c r="B3603" s="2">
        <v>0.48958333333333331</v>
      </c>
      <c r="C3603" s="3">
        <v>61875.896713391659</v>
      </c>
    </row>
    <row r="3604" spans="1:3" x14ac:dyDescent="0.2">
      <c r="A3604" s="1">
        <v>45329</v>
      </c>
      <c r="B3604" s="2">
        <v>0.5</v>
      </c>
      <c r="C3604" s="3">
        <v>54665.686483700178</v>
      </c>
    </row>
    <row r="3605" spans="1:3" x14ac:dyDescent="0.2">
      <c r="A3605" s="1">
        <v>45329</v>
      </c>
      <c r="B3605" s="2">
        <v>0.51041666666666663</v>
      </c>
      <c r="C3605" s="3">
        <v>55947.965766930109</v>
      </c>
    </row>
    <row r="3606" spans="1:3" x14ac:dyDescent="0.2">
      <c r="A3606" s="1">
        <v>45329</v>
      </c>
      <c r="B3606" s="2">
        <v>0.52083333333333337</v>
      </c>
      <c r="C3606" s="3">
        <v>55546.998701847187</v>
      </c>
    </row>
    <row r="3607" spans="1:3" x14ac:dyDescent="0.2">
      <c r="A3607" s="1">
        <v>45329</v>
      </c>
      <c r="B3607" s="2">
        <v>0.53125</v>
      </c>
      <c r="C3607" s="3">
        <v>56739.053073529903</v>
      </c>
    </row>
    <row r="3608" spans="1:3" x14ac:dyDescent="0.2">
      <c r="A3608" s="1">
        <v>45329</v>
      </c>
      <c r="B3608" s="2">
        <v>0.54166666666666663</v>
      </c>
      <c r="C3608" s="3">
        <v>62780.36857003253</v>
      </c>
    </row>
    <row r="3609" spans="1:3" x14ac:dyDescent="0.2">
      <c r="A3609" s="1">
        <v>45329</v>
      </c>
      <c r="B3609" s="2">
        <v>0.55208333333333337</v>
      </c>
      <c r="C3609" s="3">
        <v>68505.956582568993</v>
      </c>
    </row>
    <row r="3610" spans="1:3" x14ac:dyDescent="0.2">
      <c r="A3610" s="1">
        <v>45329</v>
      </c>
      <c r="B3610" s="2">
        <v>0.5625</v>
      </c>
      <c r="C3610" s="3">
        <v>68829.220987982626</v>
      </c>
    </row>
    <row r="3611" spans="1:3" x14ac:dyDescent="0.2">
      <c r="A3611" s="1">
        <v>45329</v>
      </c>
      <c r="B3611" s="2">
        <v>0.57291666666666663</v>
      </c>
      <c r="C3611" s="3">
        <v>67982.040046234266</v>
      </c>
    </row>
    <row r="3612" spans="1:3" x14ac:dyDescent="0.2">
      <c r="A3612" s="1">
        <v>45329</v>
      </c>
      <c r="B3612" s="2">
        <v>0.58333333333333337</v>
      </c>
      <c r="C3612" s="3">
        <v>71902.588981753186</v>
      </c>
    </row>
    <row r="3613" spans="1:3" x14ac:dyDescent="0.2">
      <c r="A3613" s="1">
        <v>45329</v>
      </c>
      <c r="B3613" s="2">
        <v>0.59375</v>
      </c>
      <c r="C3613" s="3">
        <v>75432.310523488879</v>
      </c>
    </row>
    <row r="3614" spans="1:3" x14ac:dyDescent="0.2">
      <c r="A3614" s="1">
        <v>45329</v>
      </c>
      <c r="B3614" s="2">
        <v>0.60416666666666663</v>
      </c>
      <c r="C3614" s="3">
        <v>73730.182046378497</v>
      </c>
    </row>
    <row r="3615" spans="1:3" x14ac:dyDescent="0.2">
      <c r="A3615" s="1">
        <v>45329</v>
      </c>
      <c r="B3615" s="2">
        <v>0.61458333333333337</v>
      </c>
      <c r="C3615" s="3">
        <v>72300.909126588158</v>
      </c>
    </row>
    <row r="3616" spans="1:3" x14ac:dyDescent="0.2">
      <c r="A3616" s="1">
        <v>45329</v>
      </c>
      <c r="B3616" s="2">
        <v>0.625</v>
      </c>
      <c r="C3616" s="3">
        <v>74056.681521232153</v>
      </c>
    </row>
    <row r="3617" spans="1:3" x14ac:dyDescent="0.2">
      <c r="A3617" s="1">
        <v>45329</v>
      </c>
      <c r="B3617" s="2">
        <v>0.63541666666666663</v>
      </c>
      <c r="C3617" s="3">
        <v>75969.294400112514</v>
      </c>
    </row>
    <row r="3618" spans="1:3" x14ac:dyDescent="0.2">
      <c r="A3618" s="1">
        <v>45329</v>
      </c>
      <c r="B3618" s="2">
        <v>0.64583333333333337</v>
      </c>
      <c r="C3618" s="3">
        <v>76113.734647621153</v>
      </c>
    </row>
    <row r="3619" spans="1:3" x14ac:dyDescent="0.2">
      <c r="A3619" s="1">
        <v>45329</v>
      </c>
      <c r="B3619" s="2">
        <v>0.65625</v>
      </c>
      <c r="C3619" s="3">
        <v>75674.937371963635</v>
      </c>
    </row>
    <row r="3620" spans="1:3" x14ac:dyDescent="0.2">
      <c r="A3620" s="1">
        <v>45329</v>
      </c>
      <c r="B3620" s="2">
        <v>0.66666666666666663</v>
      </c>
      <c r="C3620" s="3">
        <v>78090.457397272025</v>
      </c>
    </row>
    <row r="3621" spans="1:3" x14ac:dyDescent="0.2">
      <c r="A3621" s="1">
        <v>45329</v>
      </c>
      <c r="B3621" s="2">
        <v>0.67708333333333337</v>
      </c>
      <c r="C3621" s="3">
        <v>78227.290945846442</v>
      </c>
    </row>
    <row r="3622" spans="1:3" x14ac:dyDescent="0.2">
      <c r="A3622" s="1">
        <v>45329</v>
      </c>
      <c r="B3622" s="2">
        <v>0.6875</v>
      </c>
      <c r="C3622" s="3">
        <v>80431.059835886204</v>
      </c>
    </row>
    <row r="3623" spans="1:3" x14ac:dyDescent="0.2">
      <c r="A3623" s="1">
        <v>45329</v>
      </c>
      <c r="B3623" s="2">
        <v>0.69791666666666663</v>
      </c>
      <c r="C3623" s="3">
        <v>84406.309747171268</v>
      </c>
    </row>
    <row r="3624" spans="1:3" x14ac:dyDescent="0.2">
      <c r="A3624" s="1">
        <v>45329</v>
      </c>
      <c r="B3624" s="2">
        <v>0.70833333333333337</v>
      </c>
      <c r="C3624" s="3">
        <v>88134.73196247431</v>
      </c>
    </row>
    <row r="3625" spans="1:3" x14ac:dyDescent="0.2">
      <c r="A3625" s="1">
        <v>45329</v>
      </c>
      <c r="B3625" s="2">
        <v>0.71875</v>
      </c>
      <c r="C3625" s="3">
        <v>91017.96656907264</v>
      </c>
    </row>
    <row r="3626" spans="1:3" x14ac:dyDescent="0.2">
      <c r="A3626" s="1">
        <v>45329</v>
      </c>
      <c r="B3626" s="2">
        <v>0.72916666666666663</v>
      </c>
      <c r="C3626" s="3">
        <v>92711.263067951833</v>
      </c>
    </row>
    <row r="3627" spans="1:3" x14ac:dyDescent="0.2">
      <c r="A3627" s="1">
        <v>45329</v>
      </c>
      <c r="B3627" s="2">
        <v>0.73958333333333337</v>
      </c>
      <c r="C3627" s="3">
        <v>94748.085150351835</v>
      </c>
    </row>
    <row r="3628" spans="1:3" x14ac:dyDescent="0.2">
      <c r="A3628" s="1">
        <v>45329</v>
      </c>
      <c r="B3628" s="2">
        <v>0.75</v>
      </c>
      <c r="C3628" s="3">
        <v>95314.606982111844</v>
      </c>
    </row>
    <row r="3629" spans="1:3" x14ac:dyDescent="0.2">
      <c r="A3629" s="1">
        <v>45329</v>
      </c>
      <c r="B3629" s="2">
        <v>0.76041666666666663</v>
      </c>
      <c r="C3629" s="3">
        <v>95282.504426351865</v>
      </c>
    </row>
    <row r="3630" spans="1:3" x14ac:dyDescent="0.2">
      <c r="A3630" s="1">
        <v>45329</v>
      </c>
      <c r="B3630" s="2">
        <v>0.77083333333333337</v>
      </c>
      <c r="C3630" s="3">
        <v>95065.236002311867</v>
      </c>
    </row>
    <row r="3631" spans="1:3" x14ac:dyDescent="0.2">
      <c r="A3631" s="1">
        <v>45329</v>
      </c>
      <c r="B3631" s="2">
        <v>0.78125</v>
      </c>
      <c r="C3631" s="3">
        <v>94643.079594831856</v>
      </c>
    </row>
    <row r="3632" spans="1:3" x14ac:dyDescent="0.2">
      <c r="A3632" s="1">
        <v>45329</v>
      </c>
      <c r="B3632" s="2">
        <v>0.79166666666666663</v>
      </c>
      <c r="C3632" s="3">
        <v>93496.519647311841</v>
      </c>
    </row>
    <row r="3633" spans="1:3" x14ac:dyDescent="0.2">
      <c r="A3633" s="1">
        <v>45329</v>
      </c>
      <c r="B3633" s="2">
        <v>0.80208333333333337</v>
      </c>
      <c r="C3633" s="3">
        <v>91779.088098071836</v>
      </c>
    </row>
    <row r="3634" spans="1:3" x14ac:dyDescent="0.2">
      <c r="A3634" s="1">
        <v>45329</v>
      </c>
      <c r="B3634" s="2">
        <v>0.8125</v>
      </c>
      <c r="C3634" s="3">
        <v>90280.095902231857</v>
      </c>
    </row>
    <row r="3635" spans="1:3" x14ac:dyDescent="0.2">
      <c r="A3635" s="1">
        <v>45329</v>
      </c>
      <c r="B3635" s="2">
        <v>0.82291666666666663</v>
      </c>
      <c r="C3635" s="3">
        <v>88559.136572191841</v>
      </c>
    </row>
    <row r="3636" spans="1:3" x14ac:dyDescent="0.2">
      <c r="A3636" s="1">
        <v>45329</v>
      </c>
      <c r="B3636" s="2">
        <v>0.83333333333333337</v>
      </c>
      <c r="C3636" s="3">
        <v>86817.254102311854</v>
      </c>
    </row>
    <row r="3637" spans="1:3" x14ac:dyDescent="0.2">
      <c r="A3637" s="1">
        <v>45329</v>
      </c>
      <c r="B3637" s="2">
        <v>0.84375</v>
      </c>
      <c r="C3637" s="3">
        <v>83810.849397111844</v>
      </c>
    </row>
    <row r="3638" spans="1:3" x14ac:dyDescent="0.2">
      <c r="A3638" s="1">
        <v>45329</v>
      </c>
      <c r="B3638" s="2">
        <v>0.85416666666666663</v>
      </c>
      <c r="C3638" s="3">
        <v>81312.514725231857</v>
      </c>
    </row>
    <row r="3639" spans="1:3" x14ac:dyDescent="0.2">
      <c r="A3639" s="1">
        <v>45329</v>
      </c>
      <c r="B3639" s="2">
        <v>0.86458333333333337</v>
      </c>
      <c r="C3639" s="3">
        <v>78823.717142791866</v>
      </c>
    </row>
    <row r="3640" spans="1:3" x14ac:dyDescent="0.2">
      <c r="A3640" s="1">
        <v>45329</v>
      </c>
      <c r="B3640" s="2">
        <v>0.875</v>
      </c>
      <c r="C3640" s="3">
        <v>83735.582266711848</v>
      </c>
    </row>
    <row r="3641" spans="1:3" x14ac:dyDescent="0.2">
      <c r="A3641" s="1">
        <v>45329</v>
      </c>
      <c r="B3641" s="2">
        <v>0.88541666666666663</v>
      </c>
      <c r="C3641" s="3">
        <v>83007.783737671838</v>
      </c>
    </row>
    <row r="3642" spans="1:3" x14ac:dyDescent="0.2">
      <c r="A3642" s="1">
        <v>45329</v>
      </c>
      <c r="B3642" s="2">
        <v>0.89583333333333337</v>
      </c>
      <c r="C3642" s="3">
        <v>80774.410221351849</v>
      </c>
    </row>
    <row r="3643" spans="1:3" x14ac:dyDescent="0.2">
      <c r="A3643" s="1">
        <v>45329</v>
      </c>
      <c r="B3643" s="2">
        <v>0.90625</v>
      </c>
      <c r="C3643" s="3">
        <v>75784.368149063521</v>
      </c>
    </row>
    <row r="3644" spans="1:3" x14ac:dyDescent="0.2">
      <c r="A3644" s="1">
        <v>45329</v>
      </c>
      <c r="B3644" s="2">
        <v>0.91666666666666663</v>
      </c>
      <c r="C3644" s="3">
        <v>72044.224853663516</v>
      </c>
    </row>
    <row r="3645" spans="1:3" x14ac:dyDescent="0.2">
      <c r="A3645" s="1">
        <v>45329</v>
      </c>
      <c r="B3645" s="2">
        <v>0.92708333333333337</v>
      </c>
      <c r="C3645" s="3">
        <v>68975.687941383512</v>
      </c>
    </row>
    <row r="3646" spans="1:3" x14ac:dyDescent="0.2">
      <c r="A3646" s="1">
        <v>45329</v>
      </c>
      <c r="B3646" s="2">
        <v>0.9375</v>
      </c>
      <c r="C3646" s="3">
        <v>64220.186696183533</v>
      </c>
    </row>
    <row r="3647" spans="1:3" x14ac:dyDescent="0.2">
      <c r="A3647" s="1">
        <v>45329</v>
      </c>
      <c r="B3647" s="2">
        <v>0.94791666666666663</v>
      </c>
      <c r="C3647" s="3">
        <v>60208.888630623529</v>
      </c>
    </row>
    <row r="3648" spans="1:3" x14ac:dyDescent="0.2">
      <c r="A3648" s="1">
        <v>45329</v>
      </c>
      <c r="B3648" s="2">
        <v>0.95833333333333337</v>
      </c>
      <c r="C3648" s="3">
        <v>61064.922390623542</v>
      </c>
    </row>
    <row r="3649" spans="1:3" x14ac:dyDescent="0.2">
      <c r="A3649" s="1">
        <v>45329</v>
      </c>
      <c r="B3649" s="2">
        <v>0.96875</v>
      </c>
      <c r="C3649" s="3">
        <v>58251.672790383527</v>
      </c>
    </row>
    <row r="3650" spans="1:3" x14ac:dyDescent="0.2">
      <c r="A3650" s="1">
        <v>45329</v>
      </c>
      <c r="B3650" s="2">
        <v>0.97916666666666663</v>
      </c>
      <c r="C3650" s="3">
        <v>55533.787377663524</v>
      </c>
    </row>
    <row r="3651" spans="1:3" x14ac:dyDescent="0.2">
      <c r="A3651" s="1">
        <v>45329</v>
      </c>
      <c r="B3651" s="2">
        <v>0.98958333333333337</v>
      </c>
      <c r="C3651" s="3">
        <v>52041.521972783521</v>
      </c>
    </row>
    <row r="3652" spans="1:3" x14ac:dyDescent="0.2">
      <c r="A3652" s="1">
        <v>45330</v>
      </c>
      <c r="B3652" s="2">
        <v>0</v>
      </c>
      <c r="C3652" s="3">
        <v>46682.712510111691</v>
      </c>
    </row>
    <row r="3653" spans="1:3" x14ac:dyDescent="0.2">
      <c r="A3653" s="1">
        <v>45330</v>
      </c>
      <c r="B3653" s="2">
        <v>1.0416666666666666E-2</v>
      </c>
      <c r="C3653" s="3">
        <v>44349.823943511699</v>
      </c>
    </row>
    <row r="3654" spans="1:3" x14ac:dyDescent="0.2">
      <c r="A3654" s="1">
        <v>45330</v>
      </c>
      <c r="B3654" s="2">
        <v>2.0833333333333332E-2</v>
      </c>
      <c r="C3654" s="3">
        <v>42610.777550191699</v>
      </c>
    </row>
    <row r="3655" spans="1:3" x14ac:dyDescent="0.2">
      <c r="A3655" s="1">
        <v>45330</v>
      </c>
      <c r="B3655" s="2">
        <v>3.125E-2</v>
      </c>
      <c r="C3655" s="3">
        <v>40921.715968951692</v>
      </c>
    </row>
    <row r="3656" spans="1:3" x14ac:dyDescent="0.2">
      <c r="A3656" s="1">
        <v>45330</v>
      </c>
      <c r="B3656" s="2">
        <v>4.1666666666666664E-2</v>
      </c>
      <c r="C3656" s="3">
        <v>39901.008216631701</v>
      </c>
    </row>
    <row r="3657" spans="1:3" x14ac:dyDescent="0.2">
      <c r="A3657" s="1">
        <v>45330</v>
      </c>
      <c r="B3657" s="2">
        <v>5.2083333333333336E-2</v>
      </c>
      <c r="C3657" s="3">
        <v>39027.502605511698</v>
      </c>
    </row>
    <row r="3658" spans="1:3" x14ac:dyDescent="0.2">
      <c r="A3658" s="1">
        <v>45330</v>
      </c>
      <c r="B3658" s="2">
        <v>6.25E-2</v>
      </c>
      <c r="C3658" s="3">
        <v>38507.621530151693</v>
      </c>
    </row>
    <row r="3659" spans="1:3" x14ac:dyDescent="0.2">
      <c r="A3659" s="1">
        <v>45330</v>
      </c>
      <c r="B3659" s="2">
        <v>7.2916666666666671E-2</v>
      </c>
      <c r="C3659" s="3">
        <v>38382.222136391698</v>
      </c>
    </row>
    <row r="3660" spans="1:3" x14ac:dyDescent="0.2">
      <c r="A3660" s="1">
        <v>45330</v>
      </c>
      <c r="B3660" s="2">
        <v>8.3333333333333329E-2</v>
      </c>
      <c r="C3660" s="3">
        <v>39166.367546311696</v>
      </c>
    </row>
    <row r="3661" spans="1:3" x14ac:dyDescent="0.2">
      <c r="A3661" s="1">
        <v>45330</v>
      </c>
      <c r="B3661" s="2">
        <v>9.375E-2</v>
      </c>
      <c r="C3661" s="3">
        <v>39578.285835431692</v>
      </c>
    </row>
    <row r="3662" spans="1:3" x14ac:dyDescent="0.2">
      <c r="A3662" s="1">
        <v>45330</v>
      </c>
      <c r="B3662" s="2">
        <v>0.10416666666666667</v>
      </c>
      <c r="C3662" s="3">
        <v>40094.356305551701</v>
      </c>
    </row>
    <row r="3663" spans="1:3" x14ac:dyDescent="0.2">
      <c r="A3663" s="1">
        <v>45330</v>
      </c>
      <c r="B3663" s="2">
        <v>0.11458333333333333</v>
      </c>
      <c r="C3663" s="3">
        <v>40772.591363671701</v>
      </c>
    </row>
    <row r="3664" spans="1:3" x14ac:dyDescent="0.2">
      <c r="A3664" s="1">
        <v>45330</v>
      </c>
      <c r="B3664" s="2">
        <v>0.125</v>
      </c>
      <c r="C3664" s="3">
        <v>41559.396034111698</v>
      </c>
    </row>
    <row r="3665" spans="1:3" x14ac:dyDescent="0.2">
      <c r="A3665" s="1">
        <v>45330</v>
      </c>
      <c r="B3665" s="2">
        <v>0.13541666666666666</v>
      </c>
      <c r="C3665" s="3">
        <v>42538.595410511698</v>
      </c>
    </row>
    <row r="3666" spans="1:3" x14ac:dyDescent="0.2">
      <c r="A3666" s="1">
        <v>45330</v>
      </c>
      <c r="B3666" s="2">
        <v>0.14583333333333334</v>
      </c>
      <c r="C3666" s="3">
        <v>43585.80109631169</v>
      </c>
    </row>
    <row r="3667" spans="1:3" x14ac:dyDescent="0.2">
      <c r="A3667" s="1">
        <v>45330</v>
      </c>
      <c r="B3667" s="2">
        <v>0.15625</v>
      </c>
      <c r="C3667" s="3">
        <v>44707.843056951686</v>
      </c>
    </row>
    <row r="3668" spans="1:3" x14ac:dyDescent="0.2">
      <c r="A3668" s="1">
        <v>45330</v>
      </c>
      <c r="B3668" s="2">
        <v>0.16666666666666666</v>
      </c>
      <c r="C3668" s="3">
        <v>46299.884802591696</v>
      </c>
    </row>
    <row r="3669" spans="1:3" x14ac:dyDescent="0.2">
      <c r="A3669" s="1">
        <v>45330</v>
      </c>
      <c r="B3669" s="2">
        <v>0.17708333333333334</v>
      </c>
      <c r="C3669" s="3">
        <v>47566.464948071698</v>
      </c>
    </row>
    <row r="3670" spans="1:3" x14ac:dyDescent="0.2">
      <c r="A3670" s="1">
        <v>45330</v>
      </c>
      <c r="B3670" s="2">
        <v>0.1875</v>
      </c>
      <c r="C3670" s="3">
        <v>49253.850261431697</v>
      </c>
    </row>
    <row r="3671" spans="1:3" x14ac:dyDescent="0.2">
      <c r="A3671" s="1">
        <v>45330</v>
      </c>
      <c r="B3671" s="2">
        <v>0.19791666666666666</v>
      </c>
      <c r="C3671" s="3">
        <v>50782.910642462368</v>
      </c>
    </row>
    <row r="3672" spans="1:3" x14ac:dyDescent="0.2">
      <c r="A3672" s="1">
        <v>45330</v>
      </c>
      <c r="B3672" s="2">
        <v>0.20833333333333334</v>
      </c>
      <c r="C3672" s="3">
        <v>52812.311408113135</v>
      </c>
    </row>
    <row r="3673" spans="1:3" x14ac:dyDescent="0.2">
      <c r="A3673" s="1">
        <v>45330</v>
      </c>
      <c r="B3673" s="2">
        <v>0.21875</v>
      </c>
      <c r="C3673" s="3">
        <v>54221.493080942848</v>
      </c>
    </row>
    <row r="3674" spans="1:3" x14ac:dyDescent="0.2">
      <c r="A3674" s="1">
        <v>45330</v>
      </c>
      <c r="B3674" s="2">
        <v>0.22916666666666666</v>
      </c>
      <c r="C3674" s="3">
        <v>56130.752814718886</v>
      </c>
    </row>
    <row r="3675" spans="1:3" x14ac:dyDescent="0.2">
      <c r="A3675" s="1">
        <v>45330</v>
      </c>
      <c r="B3675" s="2">
        <v>0.23958333333333334</v>
      </c>
      <c r="C3675" s="3">
        <v>59636.654757617565</v>
      </c>
    </row>
    <row r="3676" spans="1:3" x14ac:dyDescent="0.2">
      <c r="A3676" s="1">
        <v>45330</v>
      </c>
      <c r="B3676" s="2">
        <v>0.25</v>
      </c>
      <c r="C3676" s="3">
        <v>59057.353480418766</v>
      </c>
    </row>
    <row r="3677" spans="1:3" x14ac:dyDescent="0.2">
      <c r="A3677" s="1">
        <v>45330</v>
      </c>
      <c r="B3677" s="2">
        <v>0.26041666666666669</v>
      </c>
      <c r="C3677" s="3">
        <v>61671.246165294084</v>
      </c>
    </row>
    <row r="3678" spans="1:3" x14ac:dyDescent="0.2">
      <c r="A3678" s="1">
        <v>45330</v>
      </c>
      <c r="B3678" s="2">
        <v>0.27083333333333331</v>
      </c>
      <c r="C3678" s="3">
        <v>64789.142922254083</v>
      </c>
    </row>
    <row r="3679" spans="1:3" x14ac:dyDescent="0.2">
      <c r="A3679" s="1">
        <v>45330</v>
      </c>
      <c r="B3679" s="2">
        <v>0.28125</v>
      </c>
      <c r="C3679" s="3">
        <v>67925.6619953341</v>
      </c>
    </row>
    <row r="3680" spans="1:3" x14ac:dyDescent="0.2">
      <c r="A3680" s="1">
        <v>45330</v>
      </c>
      <c r="B3680" s="2">
        <v>0.29166666666666669</v>
      </c>
      <c r="C3680" s="3">
        <v>71034.387617294095</v>
      </c>
    </row>
    <row r="3681" spans="1:3" x14ac:dyDescent="0.2">
      <c r="A3681" s="1">
        <v>45330</v>
      </c>
      <c r="B3681" s="2">
        <v>0.30208333333333331</v>
      </c>
      <c r="C3681" s="3">
        <v>72557.807261414084</v>
      </c>
    </row>
    <row r="3682" spans="1:3" x14ac:dyDescent="0.2">
      <c r="A3682" s="1">
        <v>45330</v>
      </c>
      <c r="B3682" s="2">
        <v>0.3125</v>
      </c>
      <c r="C3682" s="3">
        <v>73333.4424592141</v>
      </c>
    </row>
    <row r="3683" spans="1:3" x14ac:dyDescent="0.2">
      <c r="A3683" s="1">
        <v>45330</v>
      </c>
      <c r="B3683" s="2">
        <v>0.32291666666666669</v>
      </c>
      <c r="C3683" s="3">
        <v>73526.657255495797</v>
      </c>
    </row>
    <row r="3684" spans="1:3" x14ac:dyDescent="0.2">
      <c r="A3684" s="1">
        <v>45330</v>
      </c>
      <c r="B3684" s="2">
        <v>0.33333333333333331</v>
      </c>
      <c r="C3684" s="3">
        <v>74591.429204183849</v>
      </c>
    </row>
    <row r="3685" spans="1:3" x14ac:dyDescent="0.2">
      <c r="A3685" s="1">
        <v>45330</v>
      </c>
      <c r="B3685" s="2">
        <v>0.34375</v>
      </c>
      <c r="C3685" s="3">
        <v>74344.715261301826</v>
      </c>
    </row>
    <row r="3686" spans="1:3" x14ac:dyDescent="0.2">
      <c r="A3686" s="1">
        <v>45330</v>
      </c>
      <c r="B3686" s="2">
        <v>0.35416666666666669</v>
      </c>
      <c r="C3686" s="3">
        <v>74138.053771548119</v>
      </c>
    </row>
    <row r="3687" spans="1:3" x14ac:dyDescent="0.2">
      <c r="A3687" s="1">
        <v>45330</v>
      </c>
      <c r="B3687" s="2">
        <v>0.36458333333333331</v>
      </c>
      <c r="C3687" s="3">
        <v>73927.333156933004</v>
      </c>
    </row>
    <row r="3688" spans="1:3" x14ac:dyDescent="0.2">
      <c r="A3688" s="1">
        <v>45330</v>
      </c>
      <c r="B3688" s="2">
        <v>0.375</v>
      </c>
      <c r="C3688" s="3">
        <v>73104.48516447065</v>
      </c>
    </row>
    <row r="3689" spans="1:3" x14ac:dyDescent="0.2">
      <c r="A3689" s="1">
        <v>45330</v>
      </c>
      <c r="B3689" s="2">
        <v>0.38541666666666669</v>
      </c>
      <c r="C3689" s="3">
        <v>76404.899062550074</v>
      </c>
    </row>
    <row r="3690" spans="1:3" x14ac:dyDescent="0.2">
      <c r="A3690" s="1">
        <v>45330</v>
      </c>
      <c r="B3690" s="2">
        <v>0.39583333333333331</v>
      </c>
      <c r="C3690" s="3">
        <v>73531.069627567151</v>
      </c>
    </row>
    <row r="3691" spans="1:3" x14ac:dyDescent="0.2">
      <c r="A3691" s="1">
        <v>45330</v>
      </c>
      <c r="B3691" s="2">
        <v>0.40625</v>
      </c>
      <c r="C3691" s="3">
        <v>68666.695152192202</v>
      </c>
    </row>
    <row r="3692" spans="1:3" x14ac:dyDescent="0.2">
      <c r="A3692" s="1">
        <v>45330</v>
      </c>
      <c r="B3692" s="2">
        <v>0.41666666666666669</v>
      </c>
      <c r="C3692" s="3">
        <v>67078.681521376566</v>
      </c>
    </row>
    <row r="3693" spans="1:3" x14ac:dyDescent="0.2">
      <c r="A3693" s="1">
        <v>45330</v>
      </c>
      <c r="B3693" s="2">
        <v>0.42708333333333331</v>
      </c>
      <c r="C3693" s="3">
        <v>53814.507010130474</v>
      </c>
    </row>
    <row r="3694" spans="1:3" x14ac:dyDescent="0.2">
      <c r="A3694" s="1">
        <v>45330</v>
      </c>
      <c r="B3694" s="2">
        <v>0.4375</v>
      </c>
      <c r="C3694" s="3">
        <v>62132.866387795628</v>
      </c>
    </row>
    <row r="3695" spans="1:3" x14ac:dyDescent="0.2">
      <c r="A3695" s="1">
        <v>45330</v>
      </c>
      <c r="B3695" s="2">
        <v>0.44791666666666669</v>
      </c>
      <c r="C3695" s="3">
        <v>55411.504072841839</v>
      </c>
    </row>
    <row r="3696" spans="1:3" x14ac:dyDescent="0.2">
      <c r="A3696" s="1">
        <v>45330</v>
      </c>
      <c r="B3696" s="2">
        <v>0.45833333333333331</v>
      </c>
      <c r="C3696" s="3">
        <v>52347.795284039734</v>
      </c>
    </row>
    <row r="3697" spans="1:3" x14ac:dyDescent="0.2">
      <c r="A3697" s="1">
        <v>45330</v>
      </c>
      <c r="B3697" s="2">
        <v>0.46875</v>
      </c>
      <c r="C3697" s="3">
        <v>59135.713365360658</v>
      </c>
    </row>
    <row r="3698" spans="1:3" x14ac:dyDescent="0.2">
      <c r="A3698" s="1">
        <v>45330</v>
      </c>
      <c r="B3698" s="2">
        <v>0.47916666666666669</v>
      </c>
      <c r="C3698" s="3">
        <v>55755.531399635642</v>
      </c>
    </row>
    <row r="3699" spans="1:3" x14ac:dyDescent="0.2">
      <c r="A3699" s="1">
        <v>45330</v>
      </c>
      <c r="B3699" s="2">
        <v>0.48958333333333331</v>
      </c>
      <c r="C3699" s="3">
        <v>66243.918242832617</v>
      </c>
    </row>
    <row r="3700" spans="1:3" x14ac:dyDescent="0.2">
      <c r="A3700" s="1">
        <v>45330</v>
      </c>
      <c r="B3700" s="2">
        <v>0.5</v>
      </c>
      <c r="C3700" s="3">
        <v>62972.763586284396</v>
      </c>
    </row>
    <row r="3701" spans="1:3" x14ac:dyDescent="0.2">
      <c r="A3701" s="1">
        <v>45330</v>
      </c>
      <c r="B3701" s="2">
        <v>0.51041666666666663</v>
      </c>
      <c r="C3701" s="3">
        <v>71050.850417963113</v>
      </c>
    </row>
    <row r="3702" spans="1:3" x14ac:dyDescent="0.2">
      <c r="A3702" s="1">
        <v>45330</v>
      </c>
      <c r="B3702" s="2">
        <v>0.52083333333333337</v>
      </c>
      <c r="C3702" s="3">
        <v>46387.843525962271</v>
      </c>
    </row>
    <row r="3703" spans="1:3" x14ac:dyDescent="0.2">
      <c r="A3703" s="1">
        <v>45330</v>
      </c>
      <c r="B3703" s="2">
        <v>0.53125</v>
      </c>
      <c r="C3703" s="3">
        <v>54879.570831717705</v>
      </c>
    </row>
    <row r="3704" spans="1:3" x14ac:dyDescent="0.2">
      <c r="A3704" s="1">
        <v>45330</v>
      </c>
      <c r="B3704" s="2">
        <v>0.54166666666666663</v>
      </c>
      <c r="C3704" s="3">
        <v>48633.2705597104</v>
      </c>
    </row>
    <row r="3705" spans="1:3" x14ac:dyDescent="0.2">
      <c r="A3705" s="1">
        <v>45330</v>
      </c>
      <c r="B3705" s="2">
        <v>0.55208333333333337</v>
      </c>
      <c r="C3705" s="3">
        <v>59566.719416146487</v>
      </c>
    </row>
    <row r="3706" spans="1:3" x14ac:dyDescent="0.2">
      <c r="A3706" s="1">
        <v>45330</v>
      </c>
      <c r="B3706" s="2">
        <v>0.5625</v>
      </c>
      <c r="C3706" s="3">
        <v>61007.909892294789</v>
      </c>
    </row>
    <row r="3707" spans="1:3" x14ac:dyDescent="0.2">
      <c r="A3707" s="1">
        <v>45330</v>
      </c>
      <c r="B3707" s="2">
        <v>0.57291666666666663</v>
      </c>
      <c r="C3707" s="3">
        <v>65582.573839429766</v>
      </c>
    </row>
    <row r="3708" spans="1:3" x14ac:dyDescent="0.2">
      <c r="A3708" s="1">
        <v>45330</v>
      </c>
      <c r="B3708" s="2">
        <v>0.58333333333333337</v>
      </c>
      <c r="C3708" s="3">
        <v>59647.765899209626</v>
      </c>
    </row>
    <row r="3709" spans="1:3" x14ac:dyDescent="0.2">
      <c r="A3709" s="1">
        <v>45330</v>
      </c>
      <c r="B3709" s="2">
        <v>0.59375</v>
      </c>
      <c r="C3709" s="3">
        <v>60936.59858282443</v>
      </c>
    </row>
    <row r="3710" spans="1:3" x14ac:dyDescent="0.2">
      <c r="A3710" s="1">
        <v>45330</v>
      </c>
      <c r="B3710" s="2">
        <v>0.60416666666666663</v>
      </c>
      <c r="C3710" s="3">
        <v>67765.82585612667</v>
      </c>
    </row>
    <row r="3711" spans="1:3" x14ac:dyDescent="0.2">
      <c r="A3711" s="1">
        <v>45330</v>
      </c>
      <c r="B3711" s="2">
        <v>0.61458333333333337</v>
      </c>
      <c r="C3711" s="3">
        <v>73605.123002033011</v>
      </c>
    </row>
    <row r="3712" spans="1:3" x14ac:dyDescent="0.2">
      <c r="A3712" s="1">
        <v>45330</v>
      </c>
      <c r="B3712" s="2">
        <v>0.625</v>
      </c>
      <c r="C3712" s="3">
        <v>74819.366933518846</v>
      </c>
    </row>
    <row r="3713" spans="1:3" x14ac:dyDescent="0.2">
      <c r="A3713" s="1">
        <v>45330</v>
      </c>
      <c r="B3713" s="2">
        <v>0.63541666666666663</v>
      </c>
      <c r="C3713" s="3">
        <v>74362.512383646754</v>
      </c>
    </row>
    <row r="3714" spans="1:3" x14ac:dyDescent="0.2">
      <c r="A3714" s="1">
        <v>45330</v>
      </c>
      <c r="B3714" s="2">
        <v>0.64583333333333337</v>
      </c>
      <c r="C3714" s="3">
        <v>73178.616136770783</v>
      </c>
    </row>
    <row r="3715" spans="1:3" x14ac:dyDescent="0.2">
      <c r="A3715" s="1">
        <v>45330</v>
      </c>
      <c r="B3715" s="2">
        <v>0.65625</v>
      </c>
      <c r="C3715" s="3">
        <v>70834.833450493083</v>
      </c>
    </row>
    <row r="3716" spans="1:3" x14ac:dyDescent="0.2">
      <c r="A3716" s="1">
        <v>45330</v>
      </c>
      <c r="B3716" s="2">
        <v>0.66666666666666663</v>
      </c>
      <c r="C3716" s="3">
        <v>77324.479617538076</v>
      </c>
    </row>
    <row r="3717" spans="1:3" x14ac:dyDescent="0.2">
      <c r="A3717" s="1">
        <v>45330</v>
      </c>
      <c r="B3717" s="2">
        <v>0.67708333333333337</v>
      </c>
      <c r="C3717" s="3">
        <v>79477.029029185331</v>
      </c>
    </row>
    <row r="3718" spans="1:3" x14ac:dyDescent="0.2">
      <c r="A3718" s="1">
        <v>45330</v>
      </c>
      <c r="B3718" s="2">
        <v>0.6875</v>
      </c>
      <c r="C3718" s="3">
        <v>81253.362849404191</v>
      </c>
    </row>
    <row r="3719" spans="1:3" x14ac:dyDescent="0.2">
      <c r="A3719" s="1">
        <v>45330</v>
      </c>
      <c r="B3719" s="2">
        <v>0.69791666666666663</v>
      </c>
      <c r="C3719" s="3">
        <v>84541.847459787357</v>
      </c>
    </row>
    <row r="3720" spans="1:3" x14ac:dyDescent="0.2">
      <c r="A3720" s="1">
        <v>45330</v>
      </c>
      <c r="B3720" s="2">
        <v>0.70833333333333337</v>
      </c>
      <c r="C3720" s="3">
        <v>87867.844657307214</v>
      </c>
    </row>
    <row r="3721" spans="1:3" x14ac:dyDescent="0.2">
      <c r="A3721" s="1">
        <v>45330</v>
      </c>
      <c r="B3721" s="2">
        <v>0.71875</v>
      </c>
      <c r="C3721" s="3">
        <v>90794.37730297407</v>
      </c>
    </row>
    <row r="3722" spans="1:3" x14ac:dyDescent="0.2">
      <c r="A3722" s="1">
        <v>45330</v>
      </c>
      <c r="B3722" s="2">
        <v>0.72916666666666663</v>
      </c>
      <c r="C3722" s="3">
        <v>92496.822424454091</v>
      </c>
    </row>
    <row r="3723" spans="1:3" x14ac:dyDescent="0.2">
      <c r="A3723" s="1">
        <v>45330</v>
      </c>
      <c r="B3723" s="2">
        <v>0.73958333333333337</v>
      </c>
      <c r="C3723" s="3">
        <v>94320.659688054089</v>
      </c>
    </row>
    <row r="3724" spans="1:3" x14ac:dyDescent="0.2">
      <c r="A3724" s="1">
        <v>45330</v>
      </c>
      <c r="B3724" s="2">
        <v>0.75</v>
      </c>
      <c r="C3724" s="3">
        <v>94999.963374614104</v>
      </c>
    </row>
    <row r="3725" spans="1:3" x14ac:dyDescent="0.2">
      <c r="A3725" s="1">
        <v>45330</v>
      </c>
      <c r="B3725" s="2">
        <v>0.76041666666666663</v>
      </c>
      <c r="C3725" s="3">
        <v>94992.735172214088</v>
      </c>
    </row>
    <row r="3726" spans="1:3" x14ac:dyDescent="0.2">
      <c r="A3726" s="1">
        <v>45330</v>
      </c>
      <c r="B3726" s="2">
        <v>0.77083333333333337</v>
      </c>
      <c r="C3726" s="3">
        <v>94667.706011974107</v>
      </c>
    </row>
    <row r="3727" spans="1:3" x14ac:dyDescent="0.2">
      <c r="A3727" s="1">
        <v>45330</v>
      </c>
      <c r="B3727" s="2">
        <v>0.78125</v>
      </c>
      <c r="C3727" s="3">
        <v>94298.807583094094</v>
      </c>
    </row>
    <row r="3728" spans="1:3" x14ac:dyDescent="0.2">
      <c r="A3728" s="1">
        <v>45330</v>
      </c>
      <c r="B3728" s="2">
        <v>0.79166666666666663</v>
      </c>
      <c r="C3728" s="3">
        <v>92917.366711814102</v>
      </c>
    </row>
    <row r="3729" spans="1:3" x14ac:dyDescent="0.2">
      <c r="A3729" s="1">
        <v>45330</v>
      </c>
      <c r="B3729" s="2">
        <v>0.80208333333333337</v>
      </c>
      <c r="C3729" s="3">
        <v>91247.200598134077</v>
      </c>
    </row>
    <row r="3730" spans="1:3" x14ac:dyDescent="0.2">
      <c r="A3730" s="1">
        <v>45330</v>
      </c>
      <c r="B3730" s="2">
        <v>0.8125</v>
      </c>
      <c r="C3730" s="3">
        <v>89608.833044894112</v>
      </c>
    </row>
    <row r="3731" spans="1:3" x14ac:dyDescent="0.2">
      <c r="A3731" s="1">
        <v>45330</v>
      </c>
      <c r="B3731" s="2">
        <v>0.82291666666666663</v>
      </c>
      <c r="C3731" s="3">
        <v>87975.228729014081</v>
      </c>
    </row>
    <row r="3732" spans="1:3" x14ac:dyDescent="0.2">
      <c r="A3732" s="1">
        <v>45330</v>
      </c>
      <c r="B3732" s="2">
        <v>0.83333333333333337</v>
      </c>
      <c r="C3732" s="3">
        <v>86234.779860094102</v>
      </c>
    </row>
    <row r="3733" spans="1:3" x14ac:dyDescent="0.2">
      <c r="A3733" s="1">
        <v>45330</v>
      </c>
      <c r="B3733" s="2">
        <v>0.84375</v>
      </c>
      <c r="C3733" s="3">
        <v>83238.627738974086</v>
      </c>
    </row>
    <row r="3734" spans="1:3" x14ac:dyDescent="0.2">
      <c r="A3734" s="1">
        <v>45330</v>
      </c>
      <c r="B3734" s="2">
        <v>0.85416666666666663</v>
      </c>
      <c r="C3734" s="3">
        <v>80965.048020614107</v>
      </c>
    </row>
    <row r="3735" spans="1:3" x14ac:dyDescent="0.2">
      <c r="A3735" s="1">
        <v>45330</v>
      </c>
      <c r="B3735" s="2">
        <v>0.86458333333333337</v>
      </c>
      <c r="C3735" s="3">
        <v>78358.376240494094</v>
      </c>
    </row>
    <row r="3736" spans="1:3" x14ac:dyDescent="0.2">
      <c r="A3736" s="1">
        <v>45330</v>
      </c>
      <c r="B3736" s="2">
        <v>0.875</v>
      </c>
      <c r="C3736" s="3">
        <v>82914.447810854108</v>
      </c>
    </row>
    <row r="3737" spans="1:3" x14ac:dyDescent="0.2">
      <c r="A3737" s="1">
        <v>45330</v>
      </c>
      <c r="B3737" s="2">
        <v>0.88541666666666663</v>
      </c>
      <c r="C3737" s="3">
        <v>82373.42417213411</v>
      </c>
    </row>
    <row r="3738" spans="1:3" x14ac:dyDescent="0.2">
      <c r="A3738" s="1">
        <v>45330</v>
      </c>
      <c r="B3738" s="2">
        <v>0.89583333333333337</v>
      </c>
      <c r="C3738" s="3">
        <v>80044.337733814085</v>
      </c>
    </row>
    <row r="3739" spans="1:3" x14ac:dyDescent="0.2">
      <c r="A3739" s="1">
        <v>45330</v>
      </c>
      <c r="B3739" s="2">
        <v>0.90625</v>
      </c>
      <c r="C3739" s="3">
        <v>75035.505912151697</v>
      </c>
    </row>
    <row r="3740" spans="1:3" x14ac:dyDescent="0.2">
      <c r="A3740" s="1">
        <v>45330</v>
      </c>
      <c r="B3740" s="2">
        <v>0.91666666666666663</v>
      </c>
      <c r="C3740" s="3">
        <v>69353.118438071688</v>
      </c>
    </row>
    <row r="3741" spans="1:3" x14ac:dyDescent="0.2">
      <c r="A3741" s="1">
        <v>45330</v>
      </c>
      <c r="B3741" s="2">
        <v>0.92708333333333337</v>
      </c>
      <c r="C3741" s="3">
        <v>66001.589477991685</v>
      </c>
    </row>
    <row r="3742" spans="1:3" x14ac:dyDescent="0.2">
      <c r="A3742" s="1">
        <v>45330</v>
      </c>
      <c r="B3742" s="2">
        <v>0.9375</v>
      </c>
      <c r="C3742" s="3">
        <v>61298.065109191688</v>
      </c>
    </row>
    <row r="3743" spans="1:3" x14ac:dyDescent="0.2">
      <c r="A3743" s="1">
        <v>45330</v>
      </c>
      <c r="B3743" s="2">
        <v>0.94791666666666663</v>
      </c>
      <c r="C3743" s="3">
        <v>57558.673998711696</v>
      </c>
    </row>
    <row r="3744" spans="1:3" x14ac:dyDescent="0.2">
      <c r="A3744" s="1">
        <v>45330</v>
      </c>
      <c r="B3744" s="2">
        <v>0.95833333333333337</v>
      </c>
      <c r="C3744" s="3">
        <v>58163.498806711694</v>
      </c>
    </row>
    <row r="3745" spans="1:3" x14ac:dyDescent="0.2">
      <c r="A3745" s="1">
        <v>45330</v>
      </c>
      <c r="B3745" s="2">
        <v>0.96875</v>
      </c>
      <c r="C3745" s="3">
        <v>55426.993669831696</v>
      </c>
    </row>
    <row r="3746" spans="1:3" x14ac:dyDescent="0.2">
      <c r="A3746" s="1">
        <v>45330</v>
      </c>
      <c r="B3746" s="2">
        <v>0.97916666666666663</v>
      </c>
      <c r="C3746" s="3">
        <v>52699.2085125917</v>
      </c>
    </row>
    <row r="3747" spans="1:3" x14ac:dyDescent="0.2">
      <c r="A3747" s="1">
        <v>45330</v>
      </c>
      <c r="B3747" s="2">
        <v>0.98958333333333337</v>
      </c>
      <c r="C3747" s="3">
        <v>49351.719736871688</v>
      </c>
    </row>
    <row r="3748" spans="1:3" x14ac:dyDescent="0.2">
      <c r="A3748" s="1">
        <v>45331</v>
      </c>
      <c r="B3748" s="2">
        <v>0</v>
      </c>
      <c r="C3748" s="3">
        <v>46372.767795551692</v>
      </c>
    </row>
    <row r="3749" spans="1:3" x14ac:dyDescent="0.2">
      <c r="A3749" s="1">
        <v>45331</v>
      </c>
      <c r="B3749" s="2">
        <v>1.0416666666666666E-2</v>
      </c>
      <c r="C3749" s="3">
        <v>44106.673508671694</v>
      </c>
    </row>
    <row r="3750" spans="1:3" x14ac:dyDescent="0.2">
      <c r="A3750" s="1">
        <v>45331</v>
      </c>
      <c r="B3750" s="2">
        <v>2.0833333333333332E-2</v>
      </c>
      <c r="C3750" s="3">
        <v>42321.690041071692</v>
      </c>
    </row>
    <row r="3751" spans="1:3" x14ac:dyDescent="0.2">
      <c r="A3751" s="1">
        <v>45331</v>
      </c>
      <c r="B3751" s="2">
        <v>3.125E-2</v>
      </c>
      <c r="C3751" s="3">
        <v>40649.097242911696</v>
      </c>
    </row>
    <row r="3752" spans="1:3" x14ac:dyDescent="0.2">
      <c r="A3752" s="1">
        <v>45331</v>
      </c>
      <c r="B3752" s="2">
        <v>4.1666666666666664E-2</v>
      </c>
      <c r="C3752" s="3">
        <v>39658.893552071699</v>
      </c>
    </row>
    <row r="3753" spans="1:3" x14ac:dyDescent="0.2">
      <c r="A3753" s="1">
        <v>45331</v>
      </c>
      <c r="B3753" s="2">
        <v>5.2083333333333336E-2</v>
      </c>
      <c r="C3753" s="3">
        <v>38866.005726991694</v>
      </c>
    </row>
    <row r="3754" spans="1:3" x14ac:dyDescent="0.2">
      <c r="A3754" s="1">
        <v>45331</v>
      </c>
      <c r="B3754" s="2">
        <v>6.25E-2</v>
      </c>
      <c r="C3754" s="3">
        <v>38303.764082031688</v>
      </c>
    </row>
    <row r="3755" spans="1:3" x14ac:dyDescent="0.2">
      <c r="A3755" s="1">
        <v>45331</v>
      </c>
      <c r="B3755" s="2">
        <v>7.2916666666666671E-2</v>
      </c>
      <c r="C3755" s="3">
        <v>38230.485305871698</v>
      </c>
    </row>
    <row r="3756" spans="1:3" x14ac:dyDescent="0.2">
      <c r="A3756" s="1">
        <v>45331</v>
      </c>
      <c r="B3756" s="2">
        <v>8.3333333333333329E-2</v>
      </c>
      <c r="C3756" s="3">
        <v>39078.309688791705</v>
      </c>
    </row>
    <row r="3757" spans="1:3" x14ac:dyDescent="0.2">
      <c r="A3757" s="1">
        <v>45331</v>
      </c>
      <c r="B3757" s="2">
        <v>9.375E-2</v>
      </c>
      <c r="C3757" s="3">
        <v>39517.057132191687</v>
      </c>
    </row>
    <row r="3758" spans="1:3" x14ac:dyDescent="0.2">
      <c r="A3758" s="1">
        <v>45331</v>
      </c>
      <c r="B3758" s="2">
        <v>0.10416666666666667</v>
      </c>
      <c r="C3758" s="3">
        <v>40020.046904591698</v>
      </c>
    </row>
    <row r="3759" spans="1:3" x14ac:dyDescent="0.2">
      <c r="A3759" s="1">
        <v>45331</v>
      </c>
      <c r="B3759" s="2">
        <v>0.11458333333333333</v>
      </c>
      <c r="C3759" s="3">
        <v>40733.721018911703</v>
      </c>
    </row>
    <row r="3760" spans="1:3" x14ac:dyDescent="0.2">
      <c r="A3760" s="1">
        <v>45331</v>
      </c>
      <c r="B3760" s="2">
        <v>0.125</v>
      </c>
      <c r="C3760" s="3">
        <v>41444.4842588717</v>
      </c>
    </row>
    <row r="3761" spans="1:3" x14ac:dyDescent="0.2">
      <c r="A3761" s="1">
        <v>45331</v>
      </c>
      <c r="B3761" s="2">
        <v>0.13541666666666666</v>
      </c>
      <c r="C3761" s="3">
        <v>42265.12178223169</v>
      </c>
    </row>
    <row r="3762" spans="1:3" x14ac:dyDescent="0.2">
      <c r="A3762" s="1">
        <v>45331</v>
      </c>
      <c r="B3762" s="2">
        <v>0.14583333333333334</v>
      </c>
      <c r="C3762" s="3">
        <v>43303.420396351699</v>
      </c>
    </row>
    <row r="3763" spans="1:3" x14ac:dyDescent="0.2">
      <c r="A3763" s="1">
        <v>45331</v>
      </c>
      <c r="B3763" s="2">
        <v>0.15625</v>
      </c>
      <c r="C3763" s="3">
        <v>44457.17027303169</v>
      </c>
    </row>
    <row r="3764" spans="1:3" x14ac:dyDescent="0.2">
      <c r="A3764" s="1">
        <v>45331</v>
      </c>
      <c r="B3764" s="2">
        <v>0.16666666666666666</v>
      </c>
      <c r="C3764" s="3">
        <v>46145.328012351696</v>
      </c>
    </row>
    <row r="3765" spans="1:3" x14ac:dyDescent="0.2">
      <c r="A3765" s="1">
        <v>45331</v>
      </c>
      <c r="B3765" s="2">
        <v>0.17708333333333334</v>
      </c>
      <c r="C3765" s="3">
        <v>47462.950795951692</v>
      </c>
    </row>
    <row r="3766" spans="1:3" x14ac:dyDescent="0.2">
      <c r="A3766" s="1">
        <v>45331</v>
      </c>
      <c r="B3766" s="2">
        <v>0.1875</v>
      </c>
      <c r="C3766" s="3">
        <v>49270.917873751692</v>
      </c>
    </row>
    <row r="3767" spans="1:3" x14ac:dyDescent="0.2">
      <c r="A3767" s="1">
        <v>45331</v>
      </c>
      <c r="B3767" s="2">
        <v>0.19791666666666666</v>
      </c>
      <c r="C3767" s="3">
        <v>50775.991190022352</v>
      </c>
    </row>
    <row r="3768" spans="1:3" x14ac:dyDescent="0.2">
      <c r="A3768" s="1">
        <v>45331</v>
      </c>
      <c r="B3768" s="2">
        <v>0.20833333333333334</v>
      </c>
      <c r="C3768" s="3">
        <v>52814.774935073132</v>
      </c>
    </row>
    <row r="3769" spans="1:3" x14ac:dyDescent="0.2">
      <c r="A3769" s="1">
        <v>45331</v>
      </c>
      <c r="B3769" s="2">
        <v>0.21875</v>
      </c>
      <c r="C3769" s="3">
        <v>54061.677352022853</v>
      </c>
    </row>
    <row r="3770" spans="1:3" x14ac:dyDescent="0.2">
      <c r="A3770" s="1">
        <v>45331</v>
      </c>
      <c r="B3770" s="2">
        <v>0.22916666666666666</v>
      </c>
      <c r="C3770" s="3">
        <v>56043.659627918896</v>
      </c>
    </row>
    <row r="3771" spans="1:3" x14ac:dyDescent="0.2">
      <c r="A3771" s="1">
        <v>45331</v>
      </c>
      <c r="B3771" s="2">
        <v>0.23958333333333334</v>
      </c>
      <c r="C3771" s="3">
        <v>59550.646279257562</v>
      </c>
    </row>
    <row r="3772" spans="1:3" x14ac:dyDescent="0.2">
      <c r="A3772" s="1">
        <v>45331</v>
      </c>
      <c r="B3772" s="2">
        <v>0.25</v>
      </c>
      <c r="C3772" s="3">
        <v>58521.32996153878</v>
      </c>
    </row>
    <row r="3773" spans="1:3" x14ac:dyDescent="0.2">
      <c r="A3773" s="1">
        <v>45331</v>
      </c>
      <c r="B3773" s="2">
        <v>0.26041666666666669</v>
      </c>
      <c r="C3773" s="3">
        <v>61152.266877814094</v>
      </c>
    </row>
    <row r="3774" spans="1:3" x14ac:dyDescent="0.2">
      <c r="A3774" s="1">
        <v>45331</v>
      </c>
      <c r="B3774" s="2">
        <v>0.27083333333333331</v>
      </c>
      <c r="C3774" s="3">
        <v>64488.379770254083</v>
      </c>
    </row>
    <row r="3775" spans="1:3" x14ac:dyDescent="0.2">
      <c r="A3775" s="1">
        <v>45331</v>
      </c>
      <c r="B3775" s="2">
        <v>0.28125</v>
      </c>
      <c r="C3775" s="3">
        <v>67625.000837214073</v>
      </c>
    </row>
    <row r="3776" spans="1:3" x14ac:dyDescent="0.2">
      <c r="A3776" s="1">
        <v>45331</v>
      </c>
      <c r="B3776" s="2">
        <v>0.29166666666666669</v>
      </c>
      <c r="C3776" s="3">
        <v>70323.588689334094</v>
      </c>
    </row>
    <row r="3777" spans="1:3" x14ac:dyDescent="0.2">
      <c r="A3777" s="1">
        <v>45331</v>
      </c>
      <c r="B3777" s="2">
        <v>0.30208333333333331</v>
      </c>
      <c r="C3777" s="3">
        <v>71831.008812294094</v>
      </c>
    </row>
    <row r="3778" spans="1:3" x14ac:dyDescent="0.2">
      <c r="A3778" s="1">
        <v>45331</v>
      </c>
      <c r="B3778" s="2">
        <v>0.3125</v>
      </c>
      <c r="C3778" s="3">
        <v>72514.998668174085</v>
      </c>
    </row>
    <row r="3779" spans="1:3" x14ac:dyDescent="0.2">
      <c r="A3779" s="1">
        <v>45331</v>
      </c>
      <c r="B3779" s="2">
        <v>0.32291666666666669</v>
      </c>
      <c r="C3779" s="3">
        <v>72971.458814494108</v>
      </c>
    </row>
    <row r="3780" spans="1:3" x14ac:dyDescent="0.2">
      <c r="A3780" s="1">
        <v>45331</v>
      </c>
      <c r="B3780" s="2">
        <v>0.33333333333333331</v>
      </c>
      <c r="C3780" s="3">
        <v>74095.556419031302</v>
      </c>
    </row>
    <row r="3781" spans="1:3" x14ac:dyDescent="0.2">
      <c r="A3781" s="1">
        <v>45331</v>
      </c>
      <c r="B3781" s="2">
        <v>0.34375</v>
      </c>
      <c r="C3781" s="3">
        <v>73503.343988046297</v>
      </c>
    </row>
    <row r="3782" spans="1:3" x14ac:dyDescent="0.2">
      <c r="A3782" s="1">
        <v>45331</v>
      </c>
      <c r="B3782" s="2">
        <v>0.35416666666666669</v>
      </c>
      <c r="C3782" s="3">
        <v>73635.348608413929</v>
      </c>
    </row>
    <row r="3783" spans="1:3" x14ac:dyDescent="0.2">
      <c r="A3783" s="1">
        <v>45331</v>
      </c>
      <c r="B3783" s="2">
        <v>0.36458333333333331</v>
      </c>
      <c r="C3783" s="3">
        <v>73552.160345973767</v>
      </c>
    </row>
    <row r="3784" spans="1:3" x14ac:dyDescent="0.2">
      <c r="A3784" s="1">
        <v>45331</v>
      </c>
      <c r="B3784" s="2">
        <v>0.375</v>
      </c>
      <c r="C3784" s="3">
        <v>72868.39052171394</v>
      </c>
    </row>
    <row r="3785" spans="1:3" x14ac:dyDescent="0.2">
      <c r="A3785" s="1">
        <v>45331</v>
      </c>
      <c r="B3785" s="2">
        <v>0.38541666666666669</v>
      </c>
      <c r="C3785" s="3">
        <v>69473.865093475411</v>
      </c>
    </row>
    <row r="3786" spans="1:3" x14ac:dyDescent="0.2">
      <c r="A3786" s="1">
        <v>45331</v>
      </c>
      <c r="B3786" s="2">
        <v>0.39583333333333331</v>
      </c>
      <c r="C3786" s="3">
        <v>68131.801772534571</v>
      </c>
    </row>
    <row r="3787" spans="1:3" x14ac:dyDescent="0.2">
      <c r="A3787" s="1">
        <v>45331</v>
      </c>
      <c r="B3787" s="2">
        <v>0.40625</v>
      </c>
      <c r="C3787" s="3">
        <v>69181.569407541218</v>
      </c>
    </row>
    <row r="3788" spans="1:3" x14ac:dyDescent="0.2">
      <c r="A3788" s="1">
        <v>45331</v>
      </c>
      <c r="B3788" s="2">
        <v>0.41666666666666669</v>
      </c>
      <c r="C3788" s="3">
        <v>71900.449041813801</v>
      </c>
    </row>
    <row r="3789" spans="1:3" x14ac:dyDescent="0.2">
      <c r="A3789" s="1">
        <v>45331</v>
      </c>
      <c r="B3789" s="2">
        <v>0.42708333333333331</v>
      </c>
      <c r="C3789" s="3">
        <v>75845.816318210767</v>
      </c>
    </row>
    <row r="3790" spans="1:3" x14ac:dyDescent="0.2">
      <c r="A3790" s="1">
        <v>45331</v>
      </c>
      <c r="B3790" s="2">
        <v>0.4375</v>
      </c>
      <c r="C3790" s="3">
        <v>74791.930026771559</v>
      </c>
    </row>
    <row r="3791" spans="1:3" x14ac:dyDescent="0.2">
      <c r="A3791" s="1">
        <v>45331</v>
      </c>
      <c r="B3791" s="2">
        <v>0.44791666666666669</v>
      </c>
      <c r="C3791" s="3">
        <v>71615.308532234965</v>
      </c>
    </row>
    <row r="3792" spans="1:3" x14ac:dyDescent="0.2">
      <c r="A3792" s="1">
        <v>45331</v>
      </c>
      <c r="B3792" s="2">
        <v>0.45833333333333331</v>
      </c>
      <c r="C3792" s="3">
        <v>63281.858994721842</v>
      </c>
    </row>
    <row r="3793" spans="1:3" x14ac:dyDescent="0.2">
      <c r="A3793" s="1">
        <v>45331</v>
      </c>
      <c r="B3793" s="2">
        <v>0.46875</v>
      </c>
      <c r="C3793" s="3">
        <v>57339.048670603108</v>
      </c>
    </row>
    <row r="3794" spans="1:3" x14ac:dyDescent="0.2">
      <c r="A3794" s="1">
        <v>45331</v>
      </c>
      <c r="B3794" s="2">
        <v>0.47916666666666669</v>
      </c>
      <c r="C3794" s="3">
        <v>59683.172181221147</v>
      </c>
    </row>
    <row r="3795" spans="1:3" x14ac:dyDescent="0.2">
      <c r="A3795" s="1">
        <v>45331</v>
      </c>
      <c r="B3795" s="2">
        <v>0.48958333333333331</v>
      </c>
      <c r="C3795" s="3">
        <v>61498.710601134109</v>
      </c>
    </row>
    <row r="3796" spans="1:3" x14ac:dyDescent="0.2">
      <c r="A3796" s="1">
        <v>45331</v>
      </c>
      <c r="B3796" s="2">
        <v>0.5</v>
      </c>
      <c r="C3796" s="3">
        <v>63731.336142018437</v>
      </c>
    </row>
    <row r="3797" spans="1:3" x14ac:dyDescent="0.2">
      <c r="A3797" s="1">
        <v>45331</v>
      </c>
      <c r="B3797" s="2">
        <v>0.51041666666666663</v>
      </c>
      <c r="C3797" s="3">
        <v>59687.368580758644</v>
      </c>
    </row>
    <row r="3798" spans="1:3" x14ac:dyDescent="0.2">
      <c r="A3798" s="1">
        <v>45331</v>
      </c>
      <c r="B3798" s="2">
        <v>0.52083333333333337</v>
      </c>
      <c r="C3798" s="3">
        <v>60167.42023588391</v>
      </c>
    </row>
    <row r="3799" spans="1:3" x14ac:dyDescent="0.2">
      <c r="A3799" s="1">
        <v>45331</v>
      </c>
      <c r="B3799" s="2">
        <v>0.53125</v>
      </c>
      <c r="C3799" s="3">
        <v>57837.322537915359</v>
      </c>
    </row>
    <row r="3800" spans="1:3" x14ac:dyDescent="0.2">
      <c r="A3800" s="1">
        <v>45331</v>
      </c>
      <c r="B3800" s="2">
        <v>0.54166666666666663</v>
      </c>
      <c r="C3800" s="3">
        <v>58395.504173906811</v>
      </c>
    </row>
    <row r="3801" spans="1:3" x14ac:dyDescent="0.2">
      <c r="A3801" s="1">
        <v>45331</v>
      </c>
      <c r="B3801" s="2">
        <v>0.55208333333333337</v>
      </c>
      <c r="C3801" s="3">
        <v>65234.001590144238</v>
      </c>
    </row>
    <row r="3802" spans="1:3" x14ac:dyDescent="0.2">
      <c r="A3802" s="1">
        <v>45331</v>
      </c>
      <c r="B3802" s="2">
        <v>0.5625</v>
      </c>
      <c r="C3802" s="3">
        <v>64778.443106881779</v>
      </c>
    </row>
    <row r="3803" spans="1:3" x14ac:dyDescent="0.2">
      <c r="A3803" s="1">
        <v>45331</v>
      </c>
      <c r="B3803" s="2">
        <v>0.57291666666666663</v>
      </c>
      <c r="C3803" s="3">
        <v>65450.547603372172</v>
      </c>
    </row>
    <row r="3804" spans="1:3" x14ac:dyDescent="0.2">
      <c r="A3804" s="1">
        <v>45331</v>
      </c>
      <c r="B3804" s="2">
        <v>0.58333333333333337</v>
      </c>
      <c r="C3804" s="3">
        <v>66058.204435438252</v>
      </c>
    </row>
    <row r="3805" spans="1:3" x14ac:dyDescent="0.2">
      <c r="A3805" s="1">
        <v>45331</v>
      </c>
      <c r="B3805" s="2">
        <v>0.59375</v>
      </c>
      <c r="C3805" s="3">
        <v>64977.397093757805</v>
      </c>
    </row>
    <row r="3806" spans="1:3" x14ac:dyDescent="0.2">
      <c r="A3806" s="1">
        <v>45331</v>
      </c>
      <c r="B3806" s="2">
        <v>0.60416666666666663</v>
      </c>
      <c r="C3806" s="3">
        <v>68614.498006130219</v>
      </c>
    </row>
    <row r="3807" spans="1:3" x14ac:dyDescent="0.2">
      <c r="A3807" s="1">
        <v>45331</v>
      </c>
      <c r="B3807" s="2">
        <v>0.61458333333333337</v>
      </c>
      <c r="C3807" s="3">
        <v>71425.326892198485</v>
      </c>
    </row>
    <row r="3808" spans="1:3" x14ac:dyDescent="0.2">
      <c r="A3808" s="1">
        <v>45331</v>
      </c>
      <c r="B3808" s="2">
        <v>0.625</v>
      </c>
      <c r="C3808" s="3">
        <v>73006.660752951328</v>
      </c>
    </row>
    <row r="3809" spans="1:3" x14ac:dyDescent="0.2">
      <c r="A3809" s="1">
        <v>45331</v>
      </c>
      <c r="B3809" s="2">
        <v>0.63541666666666663</v>
      </c>
      <c r="C3809" s="3">
        <v>72974.600641400728</v>
      </c>
    </row>
    <row r="3810" spans="1:3" x14ac:dyDescent="0.2">
      <c r="A3810" s="1">
        <v>45331</v>
      </c>
      <c r="B3810" s="2">
        <v>0.64583333333333337</v>
      </c>
      <c r="C3810" s="3">
        <v>73518.555296892329</v>
      </c>
    </row>
    <row r="3811" spans="1:3" x14ac:dyDescent="0.2">
      <c r="A3811" s="1">
        <v>45331</v>
      </c>
      <c r="B3811" s="2">
        <v>0.65625</v>
      </c>
      <c r="C3811" s="3">
        <v>73654.058356205336</v>
      </c>
    </row>
    <row r="3812" spans="1:3" x14ac:dyDescent="0.2">
      <c r="A3812" s="1">
        <v>45331</v>
      </c>
      <c r="B3812" s="2">
        <v>0.66666666666666663</v>
      </c>
      <c r="C3812" s="3">
        <v>76015.38694953786</v>
      </c>
    </row>
    <row r="3813" spans="1:3" x14ac:dyDescent="0.2">
      <c r="A3813" s="1">
        <v>45331</v>
      </c>
      <c r="B3813" s="2">
        <v>0.67708333333333337</v>
      </c>
      <c r="C3813" s="3">
        <v>77356.790637007347</v>
      </c>
    </row>
    <row r="3814" spans="1:3" x14ac:dyDescent="0.2">
      <c r="A3814" s="1">
        <v>45331</v>
      </c>
      <c r="B3814" s="2">
        <v>0.6875</v>
      </c>
      <c r="C3814" s="3">
        <v>79475.649000643491</v>
      </c>
    </row>
    <row r="3815" spans="1:3" x14ac:dyDescent="0.2">
      <c r="A3815" s="1">
        <v>45331</v>
      </c>
      <c r="B3815" s="2">
        <v>0.69791666666666663</v>
      </c>
      <c r="C3815" s="3">
        <v>82921.613878177523</v>
      </c>
    </row>
    <row r="3816" spans="1:3" x14ac:dyDescent="0.2">
      <c r="A3816" s="1">
        <v>45331</v>
      </c>
      <c r="B3816" s="2">
        <v>0.70833333333333337</v>
      </c>
      <c r="C3816" s="3">
        <v>86552.879247321922</v>
      </c>
    </row>
    <row r="3817" spans="1:3" x14ac:dyDescent="0.2">
      <c r="A3817" s="1">
        <v>45331</v>
      </c>
      <c r="B3817" s="2">
        <v>0.71875</v>
      </c>
      <c r="C3817" s="3">
        <v>89581.453940054096</v>
      </c>
    </row>
    <row r="3818" spans="1:3" x14ac:dyDescent="0.2">
      <c r="A3818" s="1">
        <v>45331</v>
      </c>
      <c r="B3818" s="2">
        <v>0.72916666666666663</v>
      </c>
      <c r="C3818" s="3">
        <v>91433.705818774091</v>
      </c>
    </row>
    <row r="3819" spans="1:3" x14ac:dyDescent="0.2">
      <c r="A3819" s="1">
        <v>45331</v>
      </c>
      <c r="B3819" s="2">
        <v>0.73958333333333337</v>
      </c>
      <c r="C3819" s="3">
        <v>93391.416422294089</v>
      </c>
    </row>
    <row r="3820" spans="1:3" x14ac:dyDescent="0.2">
      <c r="A3820" s="1">
        <v>45331</v>
      </c>
      <c r="B3820" s="2">
        <v>0.75</v>
      </c>
      <c r="C3820" s="3">
        <v>94099.157495694104</v>
      </c>
    </row>
    <row r="3821" spans="1:3" x14ac:dyDescent="0.2">
      <c r="A3821" s="1">
        <v>45331</v>
      </c>
      <c r="B3821" s="2">
        <v>0.76041666666666663</v>
      </c>
      <c r="C3821" s="3">
        <v>94099.947788374106</v>
      </c>
    </row>
    <row r="3822" spans="1:3" x14ac:dyDescent="0.2">
      <c r="A3822" s="1">
        <v>45331</v>
      </c>
      <c r="B3822" s="2">
        <v>0.77083333333333337</v>
      </c>
      <c r="C3822" s="3">
        <v>93732.011908014087</v>
      </c>
    </row>
    <row r="3823" spans="1:3" x14ac:dyDescent="0.2">
      <c r="A3823" s="1">
        <v>45331</v>
      </c>
      <c r="B3823" s="2">
        <v>0.78125</v>
      </c>
      <c r="C3823" s="3">
        <v>93606.561754214083</v>
      </c>
    </row>
    <row r="3824" spans="1:3" x14ac:dyDescent="0.2">
      <c r="A3824" s="1">
        <v>45331</v>
      </c>
      <c r="B3824" s="2">
        <v>0.79166666666666663</v>
      </c>
      <c r="C3824" s="3">
        <v>92255.970301214096</v>
      </c>
    </row>
    <row r="3825" spans="1:3" x14ac:dyDescent="0.2">
      <c r="A3825" s="1">
        <v>45331</v>
      </c>
      <c r="B3825" s="2">
        <v>0.80208333333333337</v>
      </c>
      <c r="C3825" s="3">
        <v>90700.69783965408</v>
      </c>
    </row>
    <row r="3826" spans="1:3" x14ac:dyDescent="0.2">
      <c r="A3826" s="1">
        <v>45331</v>
      </c>
      <c r="B3826" s="2">
        <v>0.8125</v>
      </c>
      <c r="C3826" s="3">
        <v>89155.664128814111</v>
      </c>
    </row>
    <row r="3827" spans="1:3" x14ac:dyDescent="0.2">
      <c r="A3827" s="1">
        <v>45331</v>
      </c>
      <c r="B3827" s="2">
        <v>0.82291666666666663</v>
      </c>
      <c r="C3827" s="3">
        <v>87484.764661454101</v>
      </c>
    </row>
    <row r="3828" spans="1:3" x14ac:dyDescent="0.2">
      <c r="A3828" s="1">
        <v>45331</v>
      </c>
      <c r="B3828" s="2">
        <v>0.83333333333333337</v>
      </c>
      <c r="C3828" s="3">
        <v>85922.142666774103</v>
      </c>
    </row>
    <row r="3829" spans="1:3" x14ac:dyDescent="0.2">
      <c r="A3829" s="1">
        <v>45331</v>
      </c>
      <c r="B3829" s="2">
        <v>0.84375</v>
      </c>
      <c r="C3829" s="3">
        <v>82950.801076654112</v>
      </c>
    </row>
    <row r="3830" spans="1:3" x14ac:dyDescent="0.2">
      <c r="A3830" s="1">
        <v>45331</v>
      </c>
      <c r="B3830" s="2">
        <v>0.85416666666666663</v>
      </c>
      <c r="C3830" s="3">
        <v>80317.651068134102</v>
      </c>
    </row>
    <row r="3831" spans="1:3" x14ac:dyDescent="0.2">
      <c r="A3831" s="1">
        <v>45331</v>
      </c>
      <c r="B3831" s="2">
        <v>0.86458333333333337</v>
      </c>
      <c r="C3831" s="3">
        <v>77995.511287134097</v>
      </c>
    </row>
    <row r="3832" spans="1:3" x14ac:dyDescent="0.2">
      <c r="A3832" s="1">
        <v>45331</v>
      </c>
      <c r="B3832" s="2">
        <v>0.875</v>
      </c>
      <c r="C3832" s="3">
        <v>82905.1073740141</v>
      </c>
    </row>
    <row r="3833" spans="1:3" x14ac:dyDescent="0.2">
      <c r="A3833" s="1">
        <v>45331</v>
      </c>
      <c r="B3833" s="2">
        <v>0.88541666666666663</v>
      </c>
      <c r="C3833" s="3">
        <v>82242.350149614096</v>
      </c>
    </row>
    <row r="3834" spans="1:3" x14ac:dyDescent="0.2">
      <c r="A3834" s="1">
        <v>45331</v>
      </c>
      <c r="B3834" s="2">
        <v>0.89583333333333337</v>
      </c>
      <c r="C3834" s="3">
        <v>79954.590306294092</v>
      </c>
    </row>
    <row r="3835" spans="1:3" x14ac:dyDescent="0.2">
      <c r="A3835" s="1">
        <v>45331</v>
      </c>
      <c r="B3835" s="2">
        <v>0.90625</v>
      </c>
      <c r="C3835" s="3">
        <v>75006.477248431693</v>
      </c>
    </row>
    <row r="3836" spans="1:3" x14ac:dyDescent="0.2">
      <c r="A3836" s="1">
        <v>45331</v>
      </c>
      <c r="B3836" s="2">
        <v>0.91666666666666663</v>
      </c>
      <c r="C3836" s="3">
        <v>69689.630110191691</v>
      </c>
    </row>
    <row r="3837" spans="1:3" x14ac:dyDescent="0.2">
      <c r="A3837" s="1">
        <v>45331</v>
      </c>
      <c r="B3837" s="2">
        <v>0.92708333333333337</v>
      </c>
      <c r="C3837" s="3">
        <v>66275.324131751695</v>
      </c>
    </row>
    <row r="3838" spans="1:3" x14ac:dyDescent="0.2">
      <c r="A3838" s="1">
        <v>45331</v>
      </c>
      <c r="B3838" s="2">
        <v>0.9375</v>
      </c>
      <c r="C3838" s="3">
        <v>61677.916494911682</v>
      </c>
    </row>
    <row r="3839" spans="1:3" x14ac:dyDescent="0.2">
      <c r="A3839" s="1">
        <v>45331</v>
      </c>
      <c r="B3839" s="2">
        <v>0.94791666666666663</v>
      </c>
      <c r="C3839" s="3">
        <v>57724.340951391685</v>
      </c>
    </row>
    <row r="3840" spans="1:3" x14ac:dyDescent="0.2">
      <c r="A3840" s="1">
        <v>45331</v>
      </c>
      <c r="B3840" s="2">
        <v>0.95833333333333337</v>
      </c>
      <c r="C3840" s="3">
        <v>58285.764602151714</v>
      </c>
    </row>
    <row r="3841" spans="1:3" x14ac:dyDescent="0.2">
      <c r="A3841" s="1">
        <v>45331</v>
      </c>
      <c r="B3841" s="2">
        <v>0.96875</v>
      </c>
      <c r="C3841" s="3">
        <v>55674.271475791698</v>
      </c>
    </row>
    <row r="3842" spans="1:3" x14ac:dyDescent="0.2">
      <c r="A3842" s="1">
        <v>45331</v>
      </c>
      <c r="B3842" s="2">
        <v>0.97916666666666663</v>
      </c>
      <c r="C3842" s="3">
        <v>52946.767041271691</v>
      </c>
    </row>
    <row r="3843" spans="1:3" x14ac:dyDescent="0.2">
      <c r="A3843" s="1">
        <v>45331</v>
      </c>
      <c r="B3843" s="2">
        <v>0.98958333333333337</v>
      </c>
      <c r="C3843" s="3">
        <v>49476.501771071686</v>
      </c>
    </row>
    <row r="3844" spans="1:3" x14ac:dyDescent="0.2">
      <c r="A3844" s="1">
        <v>45332</v>
      </c>
      <c r="B3844" s="2">
        <v>0</v>
      </c>
      <c r="C3844" s="3">
        <v>48996.882107881313</v>
      </c>
    </row>
    <row r="3845" spans="1:3" x14ac:dyDescent="0.2">
      <c r="A3845" s="1">
        <v>45332</v>
      </c>
      <c r="B3845" s="2">
        <v>1.0416666666666666E-2</v>
      </c>
      <c r="C3845" s="3">
        <v>46566.090636641333</v>
      </c>
    </row>
    <row r="3846" spans="1:3" x14ac:dyDescent="0.2">
      <c r="A3846" s="1">
        <v>45332</v>
      </c>
      <c r="B3846" s="2">
        <v>2.0833333333333332E-2</v>
      </c>
      <c r="C3846" s="3">
        <v>44949.653510401331</v>
      </c>
    </row>
    <row r="3847" spans="1:3" x14ac:dyDescent="0.2">
      <c r="A3847" s="1">
        <v>45332</v>
      </c>
      <c r="B3847" s="2">
        <v>3.125E-2</v>
      </c>
      <c r="C3847" s="3">
        <v>43685.184186281331</v>
      </c>
    </row>
    <row r="3848" spans="1:3" x14ac:dyDescent="0.2">
      <c r="A3848" s="1">
        <v>45332</v>
      </c>
      <c r="B3848" s="2">
        <v>4.1666666666666664E-2</v>
      </c>
      <c r="C3848" s="3">
        <v>42576.645121321329</v>
      </c>
    </row>
    <row r="3849" spans="1:3" x14ac:dyDescent="0.2">
      <c r="A3849" s="1">
        <v>45332</v>
      </c>
      <c r="B3849" s="2">
        <v>5.2083333333333336E-2</v>
      </c>
      <c r="C3849" s="3">
        <v>41338.83278352132</v>
      </c>
    </row>
    <row r="3850" spans="1:3" x14ac:dyDescent="0.2">
      <c r="A3850" s="1">
        <v>45332</v>
      </c>
      <c r="B3850" s="2">
        <v>6.25E-2</v>
      </c>
      <c r="C3850" s="3">
        <v>40205.765318961334</v>
      </c>
    </row>
    <row r="3851" spans="1:3" x14ac:dyDescent="0.2">
      <c r="A3851" s="1">
        <v>45332</v>
      </c>
      <c r="B3851" s="2">
        <v>7.2916666666666671E-2</v>
      </c>
      <c r="C3851" s="3">
        <v>39562.772501921325</v>
      </c>
    </row>
    <row r="3852" spans="1:3" x14ac:dyDescent="0.2">
      <c r="A3852" s="1">
        <v>45332</v>
      </c>
      <c r="B3852" s="2">
        <v>8.3333333333333329E-2</v>
      </c>
      <c r="C3852" s="3">
        <v>39990.56204744133</v>
      </c>
    </row>
    <row r="3853" spans="1:3" x14ac:dyDescent="0.2">
      <c r="A3853" s="1">
        <v>45332</v>
      </c>
      <c r="B3853" s="2">
        <v>9.375E-2</v>
      </c>
      <c r="C3853" s="3">
        <v>40081.005757801322</v>
      </c>
    </row>
    <row r="3854" spans="1:3" x14ac:dyDescent="0.2">
      <c r="A3854" s="1">
        <v>45332</v>
      </c>
      <c r="B3854" s="2">
        <v>0.10416666666666667</v>
      </c>
      <c r="C3854" s="3">
        <v>40393.316539401327</v>
      </c>
    </row>
    <row r="3855" spans="1:3" x14ac:dyDescent="0.2">
      <c r="A3855" s="1">
        <v>45332</v>
      </c>
      <c r="B3855" s="2">
        <v>0.11458333333333333</v>
      </c>
      <c r="C3855" s="3">
        <v>40773.967938841335</v>
      </c>
    </row>
    <row r="3856" spans="1:3" x14ac:dyDescent="0.2">
      <c r="A3856" s="1">
        <v>45332</v>
      </c>
      <c r="B3856" s="2">
        <v>0.125</v>
      </c>
      <c r="C3856" s="3">
        <v>41468.231167241334</v>
      </c>
    </row>
    <row r="3857" spans="1:3" x14ac:dyDescent="0.2">
      <c r="A3857" s="1">
        <v>45332</v>
      </c>
      <c r="B3857" s="2">
        <v>0.13541666666666666</v>
      </c>
      <c r="C3857" s="3">
        <v>42185.75681820132</v>
      </c>
    </row>
    <row r="3858" spans="1:3" x14ac:dyDescent="0.2">
      <c r="A3858" s="1">
        <v>45332</v>
      </c>
      <c r="B3858" s="2">
        <v>0.14583333333333334</v>
      </c>
      <c r="C3858" s="3">
        <v>43260.808558761331</v>
      </c>
    </row>
    <row r="3859" spans="1:3" x14ac:dyDescent="0.2">
      <c r="A3859" s="1">
        <v>45332</v>
      </c>
      <c r="B3859" s="2">
        <v>0.15625</v>
      </c>
      <c r="C3859" s="3">
        <v>44220.52402980133</v>
      </c>
    </row>
    <row r="3860" spans="1:3" x14ac:dyDescent="0.2">
      <c r="A3860" s="1">
        <v>45332</v>
      </c>
      <c r="B3860" s="2">
        <v>0.16666666666666666</v>
      </c>
      <c r="C3860" s="3">
        <v>45517.23004656133</v>
      </c>
    </row>
    <row r="3861" spans="1:3" x14ac:dyDescent="0.2">
      <c r="A3861" s="1">
        <v>45332</v>
      </c>
      <c r="B3861" s="2">
        <v>0.17708333333333334</v>
      </c>
      <c r="C3861" s="3">
        <v>46371.119882961328</v>
      </c>
    </row>
    <row r="3862" spans="1:3" x14ac:dyDescent="0.2">
      <c r="A3862" s="1">
        <v>45332</v>
      </c>
      <c r="B3862" s="2">
        <v>0.1875</v>
      </c>
      <c r="C3862" s="3">
        <v>47502.678460761315</v>
      </c>
    </row>
    <row r="3863" spans="1:3" x14ac:dyDescent="0.2">
      <c r="A3863" s="1">
        <v>45332</v>
      </c>
      <c r="B3863" s="2">
        <v>0.19791666666666666</v>
      </c>
      <c r="C3863" s="3">
        <v>48265.201556603271</v>
      </c>
    </row>
    <row r="3864" spans="1:3" x14ac:dyDescent="0.2">
      <c r="A3864" s="1">
        <v>45332</v>
      </c>
      <c r="B3864" s="2">
        <v>0.20833333333333334</v>
      </c>
      <c r="C3864" s="3">
        <v>49013.568741222167</v>
      </c>
    </row>
    <row r="3865" spans="1:3" x14ac:dyDescent="0.2">
      <c r="A3865" s="1">
        <v>45332</v>
      </c>
      <c r="B3865" s="2">
        <v>0.21875</v>
      </c>
      <c r="C3865" s="3">
        <v>49205.299316029967</v>
      </c>
    </row>
    <row r="3866" spans="1:3" x14ac:dyDescent="0.2">
      <c r="A3866" s="1">
        <v>45332</v>
      </c>
      <c r="B3866" s="2">
        <v>0.22916666666666666</v>
      </c>
      <c r="C3866" s="3">
        <v>49422.450550546644</v>
      </c>
    </row>
    <row r="3867" spans="1:3" x14ac:dyDescent="0.2">
      <c r="A3867" s="1">
        <v>45332</v>
      </c>
      <c r="B3867" s="2">
        <v>0.23958333333333334</v>
      </c>
      <c r="C3867" s="3">
        <v>50652.989041948502</v>
      </c>
    </row>
    <row r="3868" spans="1:3" x14ac:dyDescent="0.2">
      <c r="A3868" s="1">
        <v>45332</v>
      </c>
      <c r="B3868" s="2">
        <v>0.25</v>
      </c>
      <c r="C3868" s="3">
        <v>47514.95496430128</v>
      </c>
    </row>
    <row r="3869" spans="1:3" x14ac:dyDescent="0.2">
      <c r="A3869" s="1">
        <v>45332</v>
      </c>
      <c r="B3869" s="2">
        <v>0.26041666666666669</v>
      </c>
      <c r="C3869" s="3">
        <v>47447.735356265955</v>
      </c>
    </row>
    <row r="3870" spans="1:3" x14ac:dyDescent="0.2">
      <c r="A3870" s="1">
        <v>45332</v>
      </c>
      <c r="B3870" s="2">
        <v>0.27083333333333331</v>
      </c>
      <c r="C3870" s="3">
        <v>48320.552924585943</v>
      </c>
    </row>
    <row r="3871" spans="1:3" x14ac:dyDescent="0.2">
      <c r="A3871" s="1">
        <v>45332</v>
      </c>
      <c r="B3871" s="2">
        <v>0.28125</v>
      </c>
      <c r="C3871" s="3">
        <v>49615.917142345948</v>
      </c>
    </row>
    <row r="3872" spans="1:3" x14ac:dyDescent="0.2">
      <c r="A3872" s="1">
        <v>45332</v>
      </c>
      <c r="B3872" s="2">
        <v>0.29166666666666669</v>
      </c>
      <c r="C3872" s="3">
        <v>51435.165082705964</v>
      </c>
    </row>
    <row r="3873" spans="1:3" x14ac:dyDescent="0.2">
      <c r="A3873" s="1">
        <v>45332</v>
      </c>
      <c r="B3873" s="2">
        <v>0.30208333333333331</v>
      </c>
      <c r="C3873" s="3">
        <v>53235.980837025942</v>
      </c>
    </row>
    <row r="3874" spans="1:3" x14ac:dyDescent="0.2">
      <c r="A3874" s="1">
        <v>45332</v>
      </c>
      <c r="B3874" s="2">
        <v>0.3125</v>
      </c>
      <c r="C3874" s="3">
        <v>55093.802938785957</v>
      </c>
    </row>
    <row r="3875" spans="1:3" x14ac:dyDescent="0.2">
      <c r="A3875" s="1">
        <v>45332</v>
      </c>
      <c r="B3875" s="2">
        <v>0.32291666666666669</v>
      </c>
      <c r="C3875" s="3">
        <v>56632.919010132959</v>
      </c>
    </row>
    <row r="3876" spans="1:3" x14ac:dyDescent="0.2">
      <c r="A3876" s="1">
        <v>45332</v>
      </c>
      <c r="B3876" s="2">
        <v>0.33333333333333331</v>
      </c>
      <c r="C3876" s="3">
        <v>58409.342593369533</v>
      </c>
    </row>
    <row r="3877" spans="1:3" x14ac:dyDescent="0.2">
      <c r="A3877" s="1">
        <v>45332</v>
      </c>
      <c r="B3877" s="2">
        <v>0.34375</v>
      </c>
      <c r="C3877" s="3">
        <v>59858.711881285039</v>
      </c>
    </row>
    <row r="3878" spans="1:3" x14ac:dyDescent="0.2">
      <c r="A3878" s="1">
        <v>45332</v>
      </c>
      <c r="B3878" s="2">
        <v>0.35416666666666669</v>
      </c>
      <c r="C3878" s="3">
        <v>61692.284770888109</v>
      </c>
    </row>
    <row r="3879" spans="1:3" x14ac:dyDescent="0.2">
      <c r="A3879" s="1">
        <v>45332</v>
      </c>
      <c r="B3879" s="2">
        <v>0.36458333333333331</v>
      </c>
      <c r="C3879" s="3">
        <v>62707.95187241747</v>
      </c>
    </row>
    <row r="3880" spans="1:3" x14ac:dyDescent="0.2">
      <c r="A3880" s="1">
        <v>45332</v>
      </c>
      <c r="B3880" s="2">
        <v>0.375</v>
      </c>
      <c r="C3880" s="3">
        <v>65443.738982798888</v>
      </c>
    </row>
    <row r="3881" spans="1:3" x14ac:dyDescent="0.2">
      <c r="A3881" s="1">
        <v>45332</v>
      </c>
      <c r="B3881" s="2">
        <v>0.38541666666666669</v>
      </c>
      <c r="C3881" s="3">
        <v>66085.339386422536</v>
      </c>
    </row>
    <row r="3882" spans="1:3" x14ac:dyDescent="0.2">
      <c r="A3882" s="1">
        <v>45332</v>
      </c>
      <c r="B3882" s="2">
        <v>0.39583333333333331</v>
      </c>
      <c r="C3882" s="3">
        <v>67060.705173405426</v>
      </c>
    </row>
    <row r="3883" spans="1:3" x14ac:dyDescent="0.2">
      <c r="A3883" s="1">
        <v>45332</v>
      </c>
      <c r="B3883" s="2">
        <v>0.40625</v>
      </c>
      <c r="C3883" s="3">
        <v>68742.782147547987</v>
      </c>
    </row>
    <row r="3884" spans="1:3" x14ac:dyDescent="0.2">
      <c r="A3884" s="1">
        <v>45332</v>
      </c>
      <c r="B3884" s="2">
        <v>0.41666666666666669</v>
      </c>
      <c r="C3884" s="3">
        <v>70407.565191257032</v>
      </c>
    </row>
    <row r="3885" spans="1:3" x14ac:dyDescent="0.2">
      <c r="A3885" s="1">
        <v>45332</v>
      </c>
      <c r="B3885" s="2">
        <v>0.42708333333333331</v>
      </c>
      <c r="C3885" s="3">
        <v>71764.384105504403</v>
      </c>
    </row>
    <row r="3886" spans="1:3" x14ac:dyDescent="0.2">
      <c r="A3886" s="1">
        <v>45332</v>
      </c>
      <c r="B3886" s="2">
        <v>0.4375</v>
      </c>
      <c r="C3886" s="3">
        <v>73195.096299275552</v>
      </c>
    </row>
    <row r="3887" spans="1:3" x14ac:dyDescent="0.2">
      <c r="A3887" s="1">
        <v>45332</v>
      </c>
      <c r="B3887" s="2">
        <v>0.44791666666666669</v>
      </c>
      <c r="C3887" s="3">
        <v>74676.164115512511</v>
      </c>
    </row>
    <row r="3888" spans="1:3" x14ac:dyDescent="0.2">
      <c r="A3888" s="1">
        <v>45332</v>
      </c>
      <c r="B3888" s="2">
        <v>0.45833333333333331</v>
      </c>
      <c r="C3888" s="3">
        <v>74948.314910097135</v>
      </c>
    </row>
    <row r="3889" spans="1:3" x14ac:dyDescent="0.2">
      <c r="A3889" s="1">
        <v>45332</v>
      </c>
      <c r="B3889" s="2">
        <v>0.46875</v>
      </c>
      <c r="C3889" s="3">
        <v>76044.348042078025</v>
      </c>
    </row>
    <row r="3890" spans="1:3" x14ac:dyDescent="0.2">
      <c r="A3890" s="1">
        <v>45332</v>
      </c>
      <c r="B3890" s="2">
        <v>0.47916666666666669</v>
      </c>
      <c r="C3890" s="3">
        <v>76200.168562208826</v>
      </c>
    </row>
    <row r="3891" spans="1:3" x14ac:dyDescent="0.2">
      <c r="A3891" s="1">
        <v>45332</v>
      </c>
      <c r="B3891" s="2">
        <v>0.48958333333333331</v>
      </c>
      <c r="C3891" s="3">
        <v>75707.956467564887</v>
      </c>
    </row>
    <row r="3892" spans="1:3" x14ac:dyDescent="0.2">
      <c r="A3892" s="1">
        <v>45332</v>
      </c>
      <c r="B3892" s="2">
        <v>0.5</v>
      </c>
      <c r="C3892" s="3">
        <v>74865.062330382818</v>
      </c>
    </row>
    <row r="3893" spans="1:3" x14ac:dyDescent="0.2">
      <c r="A3893" s="1">
        <v>45332</v>
      </c>
      <c r="B3893" s="2">
        <v>0.51041666666666663</v>
      </c>
      <c r="C3893" s="3">
        <v>74780.854678357544</v>
      </c>
    </row>
    <row r="3894" spans="1:3" x14ac:dyDescent="0.2">
      <c r="A3894" s="1">
        <v>45332</v>
      </c>
      <c r="B3894" s="2">
        <v>0.52083333333333337</v>
      </c>
      <c r="C3894" s="3">
        <v>71988.862271062579</v>
      </c>
    </row>
    <row r="3895" spans="1:3" x14ac:dyDescent="0.2">
      <c r="A3895" s="1">
        <v>45332</v>
      </c>
      <c r="B3895" s="2">
        <v>0.53125</v>
      </c>
      <c r="C3895" s="3">
        <v>68584.714434081921</v>
      </c>
    </row>
    <row r="3896" spans="1:3" x14ac:dyDescent="0.2">
      <c r="A3896" s="1">
        <v>45332</v>
      </c>
      <c r="B3896" s="2">
        <v>0.54166666666666663</v>
      </c>
      <c r="C3896" s="3">
        <v>64600.711577945069</v>
      </c>
    </row>
    <row r="3897" spans="1:3" x14ac:dyDescent="0.2">
      <c r="A3897" s="1">
        <v>45332</v>
      </c>
      <c r="B3897" s="2">
        <v>0.55208333333333337</v>
      </c>
      <c r="C3897" s="3">
        <v>61364.583063847036</v>
      </c>
    </row>
    <row r="3898" spans="1:3" x14ac:dyDescent="0.2">
      <c r="A3898" s="1">
        <v>45332</v>
      </c>
      <c r="B3898" s="2">
        <v>0.5625</v>
      </c>
      <c r="C3898" s="3">
        <v>55141.043071558903</v>
      </c>
    </row>
    <row r="3899" spans="1:3" x14ac:dyDescent="0.2">
      <c r="A3899" s="1">
        <v>45332</v>
      </c>
      <c r="B3899" s="2">
        <v>0.57291666666666663</v>
      </c>
      <c r="C3899" s="3">
        <v>40630.321255200215</v>
      </c>
    </row>
    <row r="3900" spans="1:3" x14ac:dyDescent="0.2">
      <c r="A3900" s="1">
        <v>45332</v>
      </c>
      <c r="B3900" s="2">
        <v>0.58333333333333337</v>
      </c>
      <c r="C3900" s="3">
        <v>35727.198261207086</v>
      </c>
    </row>
    <row r="3901" spans="1:3" x14ac:dyDescent="0.2">
      <c r="A3901" s="1">
        <v>45332</v>
      </c>
      <c r="B3901" s="2">
        <v>0.59375</v>
      </c>
      <c r="C3901" s="3">
        <v>31679.600857135651</v>
      </c>
    </row>
    <row r="3902" spans="1:3" x14ac:dyDescent="0.2">
      <c r="A3902" s="1">
        <v>45332</v>
      </c>
      <c r="B3902" s="2">
        <v>0.60416666666666663</v>
      </c>
      <c r="C3902" s="3">
        <v>39165.421125501591</v>
      </c>
    </row>
    <row r="3903" spans="1:3" x14ac:dyDescent="0.2">
      <c r="A3903" s="1">
        <v>45332</v>
      </c>
      <c r="B3903" s="2">
        <v>0.61458333333333337</v>
      </c>
      <c r="C3903" s="3">
        <v>46477.179947247321</v>
      </c>
    </row>
    <row r="3904" spans="1:3" x14ac:dyDescent="0.2">
      <c r="A3904" s="1">
        <v>45332</v>
      </c>
      <c r="B3904" s="2">
        <v>0.625</v>
      </c>
      <c r="C3904" s="3">
        <v>53698.685527963171</v>
      </c>
    </row>
    <row r="3905" spans="1:3" x14ac:dyDescent="0.2">
      <c r="A3905" s="1">
        <v>45332</v>
      </c>
      <c r="B3905" s="2">
        <v>0.63541666666666663</v>
      </c>
      <c r="C3905" s="3">
        <v>45471.621323141037</v>
      </c>
    </row>
    <row r="3906" spans="1:3" x14ac:dyDescent="0.2">
      <c r="A3906" s="1">
        <v>45332</v>
      </c>
      <c r="B3906" s="2">
        <v>0.64583333333333337</v>
      </c>
      <c r="C3906" s="3">
        <v>50442.785051886021</v>
      </c>
    </row>
    <row r="3907" spans="1:3" x14ac:dyDescent="0.2">
      <c r="A3907" s="1">
        <v>45332</v>
      </c>
      <c r="B3907" s="2">
        <v>0.65625</v>
      </c>
      <c r="C3907" s="3">
        <v>61036.461973860205</v>
      </c>
    </row>
    <row r="3908" spans="1:3" x14ac:dyDescent="0.2">
      <c r="A3908" s="1">
        <v>45332</v>
      </c>
      <c r="B3908" s="2">
        <v>0.66666666666666663</v>
      </c>
      <c r="C3908" s="3">
        <v>66520.286780968949</v>
      </c>
    </row>
    <row r="3909" spans="1:3" x14ac:dyDescent="0.2">
      <c r="A3909" s="1">
        <v>45332</v>
      </c>
      <c r="B3909" s="2">
        <v>0.67708333333333337</v>
      </c>
      <c r="C3909" s="3">
        <v>69736.640373963746</v>
      </c>
    </row>
    <row r="3910" spans="1:3" x14ac:dyDescent="0.2">
      <c r="A3910" s="1">
        <v>45332</v>
      </c>
      <c r="B3910" s="2">
        <v>0.6875</v>
      </c>
      <c r="C3910" s="3">
        <v>73147.248227115982</v>
      </c>
    </row>
    <row r="3911" spans="1:3" x14ac:dyDescent="0.2">
      <c r="A3911" s="1">
        <v>45332</v>
      </c>
      <c r="B3911" s="2">
        <v>0.69791666666666663</v>
      </c>
      <c r="C3911" s="3">
        <v>78187.486679623922</v>
      </c>
    </row>
    <row r="3912" spans="1:3" x14ac:dyDescent="0.2">
      <c r="A3912" s="1">
        <v>45332</v>
      </c>
      <c r="B3912" s="2">
        <v>0.70833333333333337</v>
      </c>
      <c r="C3912" s="3">
        <v>82206.280435885623</v>
      </c>
    </row>
    <row r="3913" spans="1:3" x14ac:dyDescent="0.2">
      <c r="A3913" s="1">
        <v>45332</v>
      </c>
      <c r="B3913" s="2">
        <v>0.71875</v>
      </c>
      <c r="C3913" s="3">
        <v>85400.71401265217</v>
      </c>
    </row>
    <row r="3914" spans="1:3" x14ac:dyDescent="0.2">
      <c r="A3914" s="1">
        <v>45332</v>
      </c>
      <c r="B3914" s="2">
        <v>0.72916666666666663</v>
      </c>
      <c r="C3914" s="3">
        <v>87171.48257390596</v>
      </c>
    </row>
    <row r="3915" spans="1:3" x14ac:dyDescent="0.2">
      <c r="A3915" s="1">
        <v>45332</v>
      </c>
      <c r="B3915" s="2">
        <v>0.73958333333333337</v>
      </c>
      <c r="C3915" s="3">
        <v>88251.935578185949</v>
      </c>
    </row>
    <row r="3916" spans="1:3" x14ac:dyDescent="0.2">
      <c r="A3916" s="1">
        <v>45332</v>
      </c>
      <c r="B3916" s="2">
        <v>0.75</v>
      </c>
      <c r="C3916" s="3">
        <v>88920.689165865944</v>
      </c>
    </row>
    <row r="3917" spans="1:3" x14ac:dyDescent="0.2">
      <c r="A3917" s="1">
        <v>45332</v>
      </c>
      <c r="B3917" s="2">
        <v>0.76041666666666663</v>
      </c>
      <c r="C3917" s="3">
        <v>88789.087130225962</v>
      </c>
    </row>
    <row r="3918" spans="1:3" x14ac:dyDescent="0.2">
      <c r="A3918" s="1">
        <v>45332</v>
      </c>
      <c r="B3918" s="2">
        <v>0.77083333333333337</v>
      </c>
      <c r="C3918" s="3">
        <v>88394.22912750594</v>
      </c>
    </row>
    <row r="3919" spans="1:3" x14ac:dyDescent="0.2">
      <c r="A3919" s="1">
        <v>45332</v>
      </c>
      <c r="B3919" s="2">
        <v>0.78125</v>
      </c>
      <c r="C3919" s="3">
        <v>87797.078240905947</v>
      </c>
    </row>
    <row r="3920" spans="1:3" x14ac:dyDescent="0.2">
      <c r="A3920" s="1">
        <v>45332</v>
      </c>
      <c r="B3920" s="2">
        <v>0.79166666666666663</v>
      </c>
      <c r="C3920" s="3">
        <v>86678.589727385945</v>
      </c>
    </row>
    <row r="3921" spans="1:3" x14ac:dyDescent="0.2">
      <c r="A3921" s="1">
        <v>45332</v>
      </c>
      <c r="B3921" s="2">
        <v>0.80208333333333337</v>
      </c>
      <c r="C3921" s="3">
        <v>84934.618453065952</v>
      </c>
    </row>
    <row r="3922" spans="1:3" x14ac:dyDescent="0.2">
      <c r="A3922" s="1">
        <v>45332</v>
      </c>
      <c r="B3922" s="2">
        <v>0.8125</v>
      </c>
      <c r="C3922" s="3">
        <v>83344.809352225959</v>
      </c>
    </row>
    <row r="3923" spans="1:3" x14ac:dyDescent="0.2">
      <c r="A3923" s="1">
        <v>45332</v>
      </c>
      <c r="B3923" s="2">
        <v>0.82291666666666663</v>
      </c>
      <c r="C3923" s="3">
        <v>81872.364566665958</v>
      </c>
    </row>
    <row r="3924" spans="1:3" x14ac:dyDescent="0.2">
      <c r="A3924" s="1">
        <v>45332</v>
      </c>
      <c r="B3924" s="2">
        <v>0.83333333333333337</v>
      </c>
      <c r="C3924" s="3">
        <v>80623.880668265934</v>
      </c>
    </row>
    <row r="3925" spans="1:3" x14ac:dyDescent="0.2">
      <c r="A3925" s="1">
        <v>45332</v>
      </c>
      <c r="B3925" s="2">
        <v>0.84375</v>
      </c>
      <c r="C3925" s="3">
        <v>77932.544471745961</v>
      </c>
    </row>
    <row r="3926" spans="1:3" x14ac:dyDescent="0.2">
      <c r="A3926" s="1">
        <v>45332</v>
      </c>
      <c r="B3926" s="2">
        <v>0.85416666666666663</v>
      </c>
      <c r="C3926" s="3">
        <v>75608.774981465962</v>
      </c>
    </row>
    <row r="3927" spans="1:3" x14ac:dyDescent="0.2">
      <c r="A3927" s="1">
        <v>45332</v>
      </c>
      <c r="B3927" s="2">
        <v>0.86458333333333337</v>
      </c>
      <c r="C3927" s="3">
        <v>73801.738576945951</v>
      </c>
    </row>
    <row r="3928" spans="1:3" x14ac:dyDescent="0.2">
      <c r="A3928" s="1">
        <v>45332</v>
      </c>
      <c r="B3928" s="2">
        <v>0.875</v>
      </c>
      <c r="C3928" s="3">
        <v>77936.215470145937</v>
      </c>
    </row>
    <row r="3929" spans="1:3" x14ac:dyDescent="0.2">
      <c r="A3929" s="1">
        <v>45332</v>
      </c>
      <c r="B3929" s="2">
        <v>0.88541666666666663</v>
      </c>
      <c r="C3929" s="3">
        <v>77401.349383665947</v>
      </c>
    </row>
    <row r="3930" spans="1:3" x14ac:dyDescent="0.2">
      <c r="A3930" s="1">
        <v>45332</v>
      </c>
      <c r="B3930" s="2">
        <v>0.89583333333333337</v>
      </c>
      <c r="C3930" s="3">
        <v>75751.44457258594</v>
      </c>
    </row>
    <row r="3931" spans="1:3" x14ac:dyDescent="0.2">
      <c r="A3931" s="1">
        <v>45332</v>
      </c>
      <c r="B3931" s="2">
        <v>0.90625</v>
      </c>
      <c r="C3931" s="3">
        <v>72038.417772961344</v>
      </c>
    </row>
    <row r="3932" spans="1:3" x14ac:dyDescent="0.2">
      <c r="A3932" s="1">
        <v>45332</v>
      </c>
      <c r="B3932" s="2">
        <v>0.91666666666666663</v>
      </c>
      <c r="C3932" s="3">
        <v>67378.256244241333</v>
      </c>
    </row>
    <row r="3933" spans="1:3" x14ac:dyDescent="0.2">
      <c r="A3933" s="1">
        <v>45332</v>
      </c>
      <c r="B3933" s="2">
        <v>0.92708333333333337</v>
      </c>
      <c r="C3933" s="3">
        <v>64875.919012281331</v>
      </c>
    </row>
    <row r="3934" spans="1:3" x14ac:dyDescent="0.2">
      <c r="A3934" s="1">
        <v>45332</v>
      </c>
      <c r="B3934" s="2">
        <v>0.9375</v>
      </c>
      <c r="C3934" s="3">
        <v>61385.079918721312</v>
      </c>
    </row>
    <row r="3935" spans="1:3" x14ac:dyDescent="0.2">
      <c r="A3935" s="1">
        <v>45332</v>
      </c>
      <c r="B3935" s="2">
        <v>0.94791666666666663</v>
      </c>
      <c r="C3935" s="3">
        <v>58361.158725521309</v>
      </c>
    </row>
    <row r="3936" spans="1:3" x14ac:dyDescent="0.2">
      <c r="A3936" s="1">
        <v>45332</v>
      </c>
      <c r="B3936" s="2">
        <v>0.95833333333333337</v>
      </c>
      <c r="C3936" s="3">
        <v>59903.951436161326</v>
      </c>
    </row>
    <row r="3937" spans="1:3" x14ac:dyDescent="0.2">
      <c r="A3937" s="1">
        <v>45332</v>
      </c>
      <c r="B3937" s="2">
        <v>0.96875</v>
      </c>
      <c r="C3937" s="3">
        <v>57942.641177961326</v>
      </c>
    </row>
    <row r="3938" spans="1:3" x14ac:dyDescent="0.2">
      <c r="A3938" s="1">
        <v>45332</v>
      </c>
      <c r="B3938" s="2">
        <v>0.97916666666666663</v>
      </c>
      <c r="C3938" s="3">
        <v>55536.508662441338</v>
      </c>
    </row>
    <row r="3939" spans="1:3" x14ac:dyDescent="0.2">
      <c r="A3939" s="1">
        <v>45332</v>
      </c>
      <c r="B3939" s="2">
        <v>0.98958333333333337</v>
      </c>
      <c r="C3939" s="3">
        <v>52222.229426521313</v>
      </c>
    </row>
    <row r="3940" spans="1:3" x14ac:dyDescent="0.2">
      <c r="A3940" s="1">
        <v>45333</v>
      </c>
      <c r="B3940" s="2">
        <v>0</v>
      </c>
      <c r="C3940" s="3">
        <v>53975.961270263535</v>
      </c>
    </row>
    <row r="3941" spans="1:3" x14ac:dyDescent="0.2">
      <c r="A3941" s="1">
        <v>45333</v>
      </c>
      <c r="B3941" s="2">
        <v>1.0416666666666666E-2</v>
      </c>
      <c r="C3941" s="3">
        <v>52012.64081174352</v>
      </c>
    </row>
    <row r="3942" spans="1:3" x14ac:dyDescent="0.2">
      <c r="A3942" s="1">
        <v>45333</v>
      </c>
      <c r="B3942" s="2">
        <v>2.0833333333333332E-2</v>
      </c>
      <c r="C3942" s="3">
        <v>50116.261889023532</v>
      </c>
    </row>
    <row r="3943" spans="1:3" x14ac:dyDescent="0.2">
      <c r="A3943" s="1">
        <v>45333</v>
      </c>
      <c r="B3943" s="2">
        <v>3.125E-2</v>
      </c>
      <c r="C3943" s="3">
        <v>48319.582258903523</v>
      </c>
    </row>
    <row r="3944" spans="1:3" x14ac:dyDescent="0.2">
      <c r="A3944" s="1">
        <v>45333</v>
      </c>
      <c r="B3944" s="2">
        <v>4.1666666666666664E-2</v>
      </c>
      <c r="C3944" s="3">
        <v>47079.297731423532</v>
      </c>
    </row>
    <row r="3945" spans="1:3" x14ac:dyDescent="0.2">
      <c r="A3945" s="1">
        <v>45333</v>
      </c>
      <c r="B3945" s="2">
        <v>5.2083333333333336E-2</v>
      </c>
      <c r="C3945" s="3">
        <v>45676.431487303526</v>
      </c>
    </row>
    <row r="3946" spans="1:3" x14ac:dyDescent="0.2">
      <c r="A3946" s="1">
        <v>45333</v>
      </c>
      <c r="B3946" s="2">
        <v>6.25E-2</v>
      </c>
      <c r="C3946" s="3">
        <v>44504.038137463525</v>
      </c>
    </row>
    <row r="3947" spans="1:3" x14ac:dyDescent="0.2">
      <c r="A3947" s="1">
        <v>45333</v>
      </c>
      <c r="B3947" s="2">
        <v>7.2916666666666671E-2</v>
      </c>
      <c r="C3947" s="3">
        <v>43749.674068983528</v>
      </c>
    </row>
    <row r="3948" spans="1:3" x14ac:dyDescent="0.2">
      <c r="A3948" s="1">
        <v>45333</v>
      </c>
      <c r="B3948" s="2">
        <v>8.3333333333333329E-2</v>
      </c>
      <c r="C3948" s="3">
        <v>44129.723101863528</v>
      </c>
    </row>
    <row r="3949" spans="1:3" x14ac:dyDescent="0.2">
      <c r="A3949" s="1">
        <v>45333</v>
      </c>
      <c r="B3949" s="2">
        <v>9.375E-2</v>
      </c>
      <c r="C3949" s="3">
        <v>44103.19612046353</v>
      </c>
    </row>
    <row r="3950" spans="1:3" x14ac:dyDescent="0.2">
      <c r="A3950" s="1">
        <v>45333</v>
      </c>
      <c r="B3950" s="2">
        <v>0.10416666666666667</v>
      </c>
      <c r="C3950" s="3">
        <v>44249.409298503531</v>
      </c>
    </row>
    <row r="3951" spans="1:3" x14ac:dyDescent="0.2">
      <c r="A3951" s="1">
        <v>45333</v>
      </c>
      <c r="B3951" s="2">
        <v>0.11458333333333333</v>
      </c>
      <c r="C3951" s="3">
        <v>44599.987337383529</v>
      </c>
    </row>
    <row r="3952" spans="1:3" x14ac:dyDescent="0.2">
      <c r="A3952" s="1">
        <v>45333</v>
      </c>
      <c r="B3952" s="2">
        <v>0.125</v>
      </c>
      <c r="C3952" s="3">
        <v>45058.478189463523</v>
      </c>
    </row>
    <row r="3953" spans="1:3" x14ac:dyDescent="0.2">
      <c r="A3953" s="1">
        <v>45333</v>
      </c>
      <c r="B3953" s="2">
        <v>0.13541666666666666</v>
      </c>
      <c r="C3953" s="3">
        <v>45549.934611983525</v>
      </c>
    </row>
    <row r="3954" spans="1:3" x14ac:dyDescent="0.2">
      <c r="A3954" s="1">
        <v>45333</v>
      </c>
      <c r="B3954" s="2">
        <v>0.14583333333333334</v>
      </c>
      <c r="C3954" s="3">
        <v>46201.784303623528</v>
      </c>
    </row>
    <row r="3955" spans="1:3" x14ac:dyDescent="0.2">
      <c r="A3955" s="1">
        <v>45333</v>
      </c>
      <c r="B3955" s="2">
        <v>0.15625</v>
      </c>
      <c r="C3955" s="3">
        <v>46857.867329623528</v>
      </c>
    </row>
    <row r="3956" spans="1:3" x14ac:dyDescent="0.2">
      <c r="A3956" s="1">
        <v>45333</v>
      </c>
      <c r="B3956" s="2">
        <v>0.16666666666666666</v>
      </c>
      <c r="C3956" s="3">
        <v>47866.372559823532</v>
      </c>
    </row>
    <row r="3957" spans="1:3" x14ac:dyDescent="0.2">
      <c r="A3957" s="1">
        <v>45333</v>
      </c>
      <c r="B3957" s="2">
        <v>0.17708333333333334</v>
      </c>
      <c r="C3957" s="3">
        <v>48355.065851183528</v>
      </c>
    </row>
    <row r="3958" spans="1:3" x14ac:dyDescent="0.2">
      <c r="A3958" s="1">
        <v>45333</v>
      </c>
      <c r="B3958" s="2">
        <v>0.1875</v>
      </c>
      <c r="C3958" s="3">
        <v>49334.969271583526</v>
      </c>
    </row>
    <row r="3959" spans="1:3" x14ac:dyDescent="0.2">
      <c r="A3959" s="1">
        <v>45333</v>
      </c>
      <c r="B3959" s="2">
        <v>0.19791666666666666</v>
      </c>
      <c r="C3959" s="3">
        <v>49705.759751768812</v>
      </c>
    </row>
    <row r="3960" spans="1:3" x14ac:dyDescent="0.2">
      <c r="A3960" s="1">
        <v>45333</v>
      </c>
      <c r="B3960" s="2">
        <v>0.20833333333333334</v>
      </c>
      <c r="C3960" s="3">
        <v>49955.256784722718</v>
      </c>
    </row>
    <row r="3961" spans="1:3" x14ac:dyDescent="0.2">
      <c r="A3961" s="1">
        <v>45333</v>
      </c>
      <c r="B3961" s="2">
        <v>0.21875</v>
      </c>
      <c r="C3961" s="3">
        <v>49199.052339240487</v>
      </c>
    </row>
    <row r="3962" spans="1:3" x14ac:dyDescent="0.2">
      <c r="A3962" s="1">
        <v>45333</v>
      </c>
      <c r="B3962" s="2">
        <v>0.22916666666666666</v>
      </c>
      <c r="C3962" s="3">
        <v>48327.523742458405</v>
      </c>
    </row>
    <row r="3963" spans="1:3" x14ac:dyDescent="0.2">
      <c r="A3963" s="1">
        <v>45333</v>
      </c>
      <c r="B3963" s="2">
        <v>0.23958333333333334</v>
      </c>
      <c r="C3963" s="3">
        <v>48413.085459240174</v>
      </c>
    </row>
    <row r="3964" spans="1:3" x14ac:dyDescent="0.2">
      <c r="A3964" s="1">
        <v>45333</v>
      </c>
      <c r="B3964" s="2">
        <v>0.25</v>
      </c>
      <c r="C3964" s="3">
        <v>43910.408811919217</v>
      </c>
    </row>
    <row r="3965" spans="1:3" x14ac:dyDescent="0.2">
      <c r="A3965" s="1">
        <v>45333</v>
      </c>
      <c r="B3965" s="2">
        <v>0.26041666666666669</v>
      </c>
      <c r="C3965" s="3">
        <v>43642.867729871847</v>
      </c>
    </row>
    <row r="3966" spans="1:3" x14ac:dyDescent="0.2">
      <c r="A3966" s="1">
        <v>45333</v>
      </c>
      <c r="B3966" s="2">
        <v>0.27083333333333331</v>
      </c>
      <c r="C3966" s="3">
        <v>44374.93046447185</v>
      </c>
    </row>
    <row r="3967" spans="1:3" x14ac:dyDescent="0.2">
      <c r="A3967" s="1">
        <v>45333</v>
      </c>
      <c r="B3967" s="2">
        <v>0.28125</v>
      </c>
      <c r="C3967" s="3">
        <v>45187.250850391851</v>
      </c>
    </row>
    <row r="3968" spans="1:3" x14ac:dyDescent="0.2">
      <c r="A3968" s="1">
        <v>45333</v>
      </c>
      <c r="B3968" s="2">
        <v>0.29166666666666669</v>
      </c>
      <c r="C3968" s="3">
        <v>46426.632842511841</v>
      </c>
    </row>
    <row r="3969" spans="1:3" x14ac:dyDescent="0.2">
      <c r="A3969" s="1">
        <v>45333</v>
      </c>
      <c r="B3969" s="2">
        <v>0.30208333333333331</v>
      </c>
      <c r="C3969" s="3">
        <v>47728.603913951854</v>
      </c>
    </row>
    <row r="3970" spans="1:3" x14ac:dyDescent="0.2">
      <c r="A3970" s="1">
        <v>45333</v>
      </c>
      <c r="B3970" s="2">
        <v>0.3125</v>
      </c>
      <c r="C3970" s="3">
        <v>49433.921841591859</v>
      </c>
    </row>
    <row r="3971" spans="1:3" x14ac:dyDescent="0.2">
      <c r="A3971" s="1">
        <v>45333</v>
      </c>
      <c r="B3971" s="2">
        <v>0.32291666666666669</v>
      </c>
      <c r="C3971" s="3">
        <v>50378.033126073438</v>
      </c>
    </row>
    <row r="3972" spans="1:3" x14ac:dyDescent="0.2">
      <c r="A3972" s="1">
        <v>45333</v>
      </c>
      <c r="B3972" s="2">
        <v>0.33333333333333331</v>
      </c>
      <c r="C3972" s="3">
        <v>51552.832823566336</v>
      </c>
    </row>
    <row r="3973" spans="1:3" x14ac:dyDescent="0.2">
      <c r="A3973" s="1">
        <v>45333</v>
      </c>
      <c r="B3973" s="2">
        <v>0.34375</v>
      </c>
      <c r="C3973" s="3">
        <v>52833.911489426318</v>
      </c>
    </row>
    <row r="3974" spans="1:3" x14ac:dyDescent="0.2">
      <c r="A3974" s="1">
        <v>45333</v>
      </c>
      <c r="B3974" s="2">
        <v>0.35416666666666669</v>
      </c>
      <c r="C3974" s="3">
        <v>54790.78912862936</v>
      </c>
    </row>
    <row r="3975" spans="1:3" x14ac:dyDescent="0.2">
      <c r="A3975" s="1">
        <v>45333</v>
      </c>
      <c r="B3975" s="2">
        <v>0.36458333333333331</v>
      </c>
      <c r="C3975" s="3">
        <v>56251.788793966785</v>
      </c>
    </row>
    <row r="3976" spans="1:3" x14ac:dyDescent="0.2">
      <c r="A3976" s="1">
        <v>45333</v>
      </c>
      <c r="B3976" s="2">
        <v>0.375</v>
      </c>
      <c r="C3976" s="3">
        <v>58711.264124381385</v>
      </c>
    </row>
    <row r="3977" spans="1:3" x14ac:dyDescent="0.2">
      <c r="A3977" s="1">
        <v>45333</v>
      </c>
      <c r="B3977" s="2">
        <v>0.38541666666666669</v>
      </c>
      <c r="C3977" s="3">
        <v>60038.211148500079</v>
      </c>
    </row>
    <row r="3978" spans="1:3" x14ac:dyDescent="0.2">
      <c r="A3978" s="1">
        <v>45333</v>
      </c>
      <c r="B3978" s="2">
        <v>0.39583333333333331</v>
      </c>
      <c r="C3978" s="3">
        <v>59108.222565587042</v>
      </c>
    </row>
    <row r="3979" spans="1:3" x14ac:dyDescent="0.2">
      <c r="A3979" s="1">
        <v>45333</v>
      </c>
      <c r="B3979" s="2">
        <v>0.40625</v>
      </c>
      <c r="C3979" s="3">
        <v>58950.253045009573</v>
      </c>
    </row>
    <row r="3980" spans="1:3" x14ac:dyDescent="0.2">
      <c r="A3980" s="1">
        <v>45333</v>
      </c>
      <c r="B3980" s="2">
        <v>0.41666666666666669</v>
      </c>
      <c r="C3980" s="3">
        <v>59619.870457915764</v>
      </c>
    </row>
    <row r="3981" spans="1:3" x14ac:dyDescent="0.2">
      <c r="A3981" s="1">
        <v>45333</v>
      </c>
      <c r="B3981" s="2">
        <v>0.42708333333333331</v>
      </c>
      <c r="C3981" s="3">
        <v>60108.259996428424</v>
      </c>
    </row>
    <row r="3982" spans="1:3" x14ac:dyDescent="0.2">
      <c r="A3982" s="1">
        <v>45333</v>
      </c>
      <c r="B3982" s="2">
        <v>0.4375</v>
      </c>
      <c r="C3982" s="3">
        <v>59141.026172690952</v>
      </c>
    </row>
    <row r="3983" spans="1:3" x14ac:dyDescent="0.2">
      <c r="A3983" s="1">
        <v>45333</v>
      </c>
      <c r="B3983" s="2">
        <v>0.44791666666666669</v>
      </c>
      <c r="C3983" s="3">
        <v>55959.255020661847</v>
      </c>
    </row>
    <row r="3984" spans="1:3" x14ac:dyDescent="0.2">
      <c r="A3984" s="1">
        <v>45333</v>
      </c>
      <c r="B3984" s="2">
        <v>0.45833333333333331</v>
      </c>
      <c r="C3984" s="3">
        <v>55724.553168939783</v>
      </c>
    </row>
    <row r="3985" spans="1:3" x14ac:dyDescent="0.2">
      <c r="A3985" s="1">
        <v>45333</v>
      </c>
      <c r="B3985" s="2">
        <v>0.46875</v>
      </c>
      <c r="C3985" s="3">
        <v>57029.842819037382</v>
      </c>
    </row>
    <row r="3986" spans="1:3" x14ac:dyDescent="0.2">
      <c r="A3986" s="1">
        <v>45333</v>
      </c>
      <c r="B3986" s="2">
        <v>0.47916666666666669</v>
      </c>
      <c r="C3986" s="3">
        <v>55717.533983563822</v>
      </c>
    </row>
    <row r="3987" spans="1:3" x14ac:dyDescent="0.2">
      <c r="A3987" s="1">
        <v>45333</v>
      </c>
      <c r="B3987" s="2">
        <v>0.48958333333333331</v>
      </c>
      <c r="C3987" s="3">
        <v>56068.972586005541</v>
      </c>
    </row>
    <row r="3988" spans="1:3" x14ac:dyDescent="0.2">
      <c r="A3988" s="1">
        <v>45333</v>
      </c>
      <c r="B3988" s="2">
        <v>0.5</v>
      </c>
      <c r="C3988" s="3">
        <v>58041.321948082783</v>
      </c>
    </row>
    <row r="3989" spans="1:3" x14ac:dyDescent="0.2">
      <c r="A3989" s="1">
        <v>45333</v>
      </c>
      <c r="B3989" s="2">
        <v>0.51041666666666663</v>
      </c>
      <c r="C3989" s="3">
        <v>62007.781837816117</v>
      </c>
    </row>
    <row r="3990" spans="1:3" x14ac:dyDescent="0.2">
      <c r="A3990" s="1">
        <v>45333</v>
      </c>
      <c r="B3990" s="2">
        <v>0.52083333333333337</v>
      </c>
      <c r="C3990" s="3">
        <v>63961.975184935422</v>
      </c>
    </row>
    <row r="3991" spans="1:3" x14ac:dyDescent="0.2">
      <c r="A3991" s="1">
        <v>45333</v>
      </c>
      <c r="B3991" s="2">
        <v>0.53125</v>
      </c>
      <c r="C3991" s="3">
        <v>65734.703139282705</v>
      </c>
    </row>
    <row r="3992" spans="1:3" x14ac:dyDescent="0.2">
      <c r="A3992" s="1">
        <v>45333</v>
      </c>
      <c r="B3992" s="2">
        <v>0.54166666666666663</v>
      </c>
      <c r="C3992" s="3">
        <v>60521.194293672874</v>
      </c>
    </row>
    <row r="3993" spans="1:3" x14ac:dyDescent="0.2">
      <c r="A3993" s="1">
        <v>45333</v>
      </c>
      <c r="B3993" s="2">
        <v>0.55208333333333337</v>
      </c>
      <c r="C3993" s="3">
        <v>49136.738136338514</v>
      </c>
    </row>
    <row r="3994" spans="1:3" x14ac:dyDescent="0.2">
      <c r="A3994" s="1">
        <v>45333</v>
      </c>
      <c r="B3994" s="2">
        <v>0.5625</v>
      </c>
      <c r="C3994" s="3">
        <v>41510.519997545365</v>
      </c>
    </row>
    <row r="3995" spans="1:3" x14ac:dyDescent="0.2">
      <c r="A3995" s="1">
        <v>45333</v>
      </c>
      <c r="B3995" s="2">
        <v>0.57291666666666663</v>
      </c>
      <c r="C3995" s="3">
        <v>52877.764636704262</v>
      </c>
    </row>
    <row r="3996" spans="1:3" x14ac:dyDescent="0.2">
      <c r="A3996" s="1">
        <v>45333</v>
      </c>
      <c r="B3996" s="2">
        <v>0.58333333333333337</v>
      </c>
      <c r="C3996" s="3">
        <v>59152.594986099386</v>
      </c>
    </row>
    <row r="3997" spans="1:3" x14ac:dyDescent="0.2">
      <c r="A3997" s="1">
        <v>45333</v>
      </c>
      <c r="B3997" s="2">
        <v>0.59375</v>
      </c>
      <c r="C3997" s="3">
        <v>59644.164752425102</v>
      </c>
    </row>
    <row r="3998" spans="1:3" x14ac:dyDescent="0.2">
      <c r="A3998" s="1">
        <v>45333</v>
      </c>
      <c r="B3998" s="2">
        <v>0.60416666666666663</v>
      </c>
      <c r="C3998" s="3">
        <v>63156.436725640582</v>
      </c>
    </row>
    <row r="3999" spans="1:3" x14ac:dyDescent="0.2">
      <c r="A3999" s="1">
        <v>45333</v>
      </c>
      <c r="B3999" s="2">
        <v>0.61458333333333337</v>
      </c>
      <c r="C3999" s="3">
        <v>63465.963436120823</v>
      </c>
    </row>
    <row r="4000" spans="1:3" x14ac:dyDescent="0.2">
      <c r="A4000" s="1">
        <v>45333</v>
      </c>
      <c r="B4000" s="2">
        <v>0.625</v>
      </c>
      <c r="C4000" s="3">
        <v>59108.543469279488</v>
      </c>
    </row>
    <row r="4001" spans="1:3" x14ac:dyDescent="0.2">
      <c r="A4001" s="1">
        <v>45333</v>
      </c>
      <c r="B4001" s="2">
        <v>0.63541666666666663</v>
      </c>
      <c r="C4001" s="3">
        <v>52142.751047896039</v>
      </c>
    </row>
    <row r="4002" spans="1:3" x14ac:dyDescent="0.2">
      <c r="A4002" s="1">
        <v>45333</v>
      </c>
      <c r="B4002" s="2">
        <v>0.64583333333333337</v>
      </c>
      <c r="C4002" s="3">
        <v>49472.961137953491</v>
      </c>
    </row>
    <row r="4003" spans="1:3" x14ac:dyDescent="0.2">
      <c r="A4003" s="1">
        <v>45333</v>
      </c>
      <c r="B4003" s="2">
        <v>0.65625</v>
      </c>
      <c r="C4003" s="3">
        <v>62891.187501252542</v>
      </c>
    </row>
    <row r="4004" spans="1:3" x14ac:dyDescent="0.2">
      <c r="A4004" s="1">
        <v>45333</v>
      </c>
      <c r="B4004" s="2">
        <v>0.66666666666666663</v>
      </c>
      <c r="C4004" s="3">
        <v>65680.598597069038</v>
      </c>
    </row>
    <row r="4005" spans="1:3" x14ac:dyDescent="0.2">
      <c r="A4005" s="1">
        <v>45333</v>
      </c>
      <c r="B4005" s="2">
        <v>0.67708333333333337</v>
      </c>
      <c r="C4005" s="3">
        <v>65517.845658716651</v>
      </c>
    </row>
    <row r="4006" spans="1:3" x14ac:dyDescent="0.2">
      <c r="A4006" s="1">
        <v>45333</v>
      </c>
      <c r="B4006" s="2">
        <v>0.6875</v>
      </c>
      <c r="C4006" s="3">
        <v>64437.141896671681</v>
      </c>
    </row>
    <row r="4007" spans="1:3" x14ac:dyDescent="0.2">
      <c r="A4007" s="1">
        <v>45333</v>
      </c>
      <c r="B4007" s="2">
        <v>0.69791666666666663</v>
      </c>
      <c r="C4007" s="3">
        <v>72475.550644741801</v>
      </c>
    </row>
    <row r="4008" spans="1:3" x14ac:dyDescent="0.2">
      <c r="A4008" s="1">
        <v>45333</v>
      </c>
      <c r="B4008" s="2">
        <v>0.70833333333333337</v>
      </c>
      <c r="C4008" s="3">
        <v>76726.696965020106</v>
      </c>
    </row>
    <row r="4009" spans="1:3" x14ac:dyDescent="0.2">
      <c r="A4009" s="1">
        <v>45333</v>
      </c>
      <c r="B4009" s="2">
        <v>0.71875</v>
      </c>
      <c r="C4009" s="3">
        <v>81133.439262145985</v>
      </c>
    </row>
    <row r="4010" spans="1:3" x14ac:dyDescent="0.2">
      <c r="A4010" s="1">
        <v>45333</v>
      </c>
      <c r="B4010" s="2">
        <v>0.72916666666666663</v>
      </c>
      <c r="C4010" s="3">
        <v>84136.717080689705</v>
      </c>
    </row>
    <row r="4011" spans="1:3" x14ac:dyDescent="0.2">
      <c r="A4011" s="1">
        <v>45333</v>
      </c>
      <c r="B4011" s="2">
        <v>0.73958333333333337</v>
      </c>
      <c r="C4011" s="3">
        <v>85867.153173631872</v>
      </c>
    </row>
    <row r="4012" spans="1:3" x14ac:dyDescent="0.2">
      <c r="A4012" s="1">
        <v>45333</v>
      </c>
      <c r="B4012" s="2">
        <v>0.75</v>
      </c>
      <c r="C4012" s="3">
        <v>86452.345254471846</v>
      </c>
    </row>
    <row r="4013" spans="1:3" x14ac:dyDescent="0.2">
      <c r="A4013" s="1">
        <v>45333</v>
      </c>
      <c r="B4013" s="2">
        <v>0.76041666666666663</v>
      </c>
      <c r="C4013" s="3">
        <v>86935.33238387185</v>
      </c>
    </row>
    <row r="4014" spans="1:3" x14ac:dyDescent="0.2">
      <c r="A4014" s="1">
        <v>45333</v>
      </c>
      <c r="B4014" s="2">
        <v>0.77083333333333337</v>
      </c>
      <c r="C4014" s="3">
        <v>86742.506777231858</v>
      </c>
    </row>
    <row r="4015" spans="1:3" x14ac:dyDescent="0.2">
      <c r="A4015" s="1">
        <v>45333</v>
      </c>
      <c r="B4015" s="2">
        <v>0.78125</v>
      </c>
      <c r="C4015" s="3">
        <v>86409.190180871839</v>
      </c>
    </row>
    <row r="4016" spans="1:3" x14ac:dyDescent="0.2">
      <c r="A4016" s="1">
        <v>45333</v>
      </c>
      <c r="B4016" s="2">
        <v>0.79166666666666663</v>
      </c>
      <c r="C4016" s="3">
        <v>85111.76455303184</v>
      </c>
    </row>
    <row r="4017" spans="1:3" x14ac:dyDescent="0.2">
      <c r="A4017" s="1">
        <v>45333</v>
      </c>
      <c r="B4017" s="2">
        <v>0.80208333333333337</v>
      </c>
      <c r="C4017" s="3">
        <v>83608.10901939185</v>
      </c>
    </row>
    <row r="4018" spans="1:3" x14ac:dyDescent="0.2">
      <c r="A4018" s="1">
        <v>45333</v>
      </c>
      <c r="B4018" s="2">
        <v>0.8125</v>
      </c>
      <c r="C4018" s="3">
        <v>82051.84687199186</v>
      </c>
    </row>
    <row r="4019" spans="1:3" x14ac:dyDescent="0.2">
      <c r="A4019" s="1">
        <v>45333</v>
      </c>
      <c r="B4019" s="2">
        <v>0.82291666666666663</v>
      </c>
      <c r="C4019" s="3">
        <v>80813.618738351841</v>
      </c>
    </row>
    <row r="4020" spans="1:3" x14ac:dyDescent="0.2">
      <c r="A4020" s="1">
        <v>45333</v>
      </c>
      <c r="B4020" s="2">
        <v>0.83333333333333337</v>
      </c>
      <c r="C4020" s="3">
        <v>79896.333000991857</v>
      </c>
    </row>
    <row r="4021" spans="1:3" x14ac:dyDescent="0.2">
      <c r="A4021" s="1">
        <v>45333</v>
      </c>
      <c r="B4021" s="2">
        <v>0.84375</v>
      </c>
      <c r="C4021" s="3">
        <v>77860.840524151863</v>
      </c>
    </row>
    <row r="4022" spans="1:3" x14ac:dyDescent="0.2">
      <c r="A4022" s="1">
        <v>45333</v>
      </c>
      <c r="B4022" s="2">
        <v>0.85416666666666663</v>
      </c>
      <c r="C4022" s="3">
        <v>75362.989087631839</v>
      </c>
    </row>
    <row r="4023" spans="1:3" x14ac:dyDescent="0.2">
      <c r="A4023" s="1">
        <v>45333</v>
      </c>
      <c r="B4023" s="2">
        <v>0.86458333333333337</v>
      </c>
      <c r="C4023" s="3">
        <v>73252.122535711853</v>
      </c>
    </row>
    <row r="4024" spans="1:3" x14ac:dyDescent="0.2">
      <c r="A4024" s="1">
        <v>45333</v>
      </c>
      <c r="B4024" s="2">
        <v>0.875</v>
      </c>
      <c r="C4024" s="3">
        <v>76150.18455927186</v>
      </c>
    </row>
    <row r="4025" spans="1:3" x14ac:dyDescent="0.2">
      <c r="A4025" s="1">
        <v>45333</v>
      </c>
      <c r="B4025" s="2">
        <v>0.88541666666666663</v>
      </c>
      <c r="C4025" s="3">
        <v>76196.358112071845</v>
      </c>
    </row>
    <row r="4026" spans="1:3" x14ac:dyDescent="0.2">
      <c r="A4026" s="1">
        <v>45333</v>
      </c>
      <c r="B4026" s="2">
        <v>0.89583333333333337</v>
      </c>
      <c r="C4026" s="3">
        <v>74902.001836711861</v>
      </c>
    </row>
    <row r="4027" spans="1:3" x14ac:dyDescent="0.2">
      <c r="A4027" s="1">
        <v>45333</v>
      </c>
      <c r="B4027" s="2">
        <v>0.90625</v>
      </c>
      <c r="C4027" s="3">
        <v>70993.175183063533</v>
      </c>
    </row>
    <row r="4028" spans="1:3" x14ac:dyDescent="0.2">
      <c r="A4028" s="1">
        <v>45333</v>
      </c>
      <c r="B4028" s="2">
        <v>0.91666666666666663</v>
      </c>
      <c r="C4028" s="3">
        <v>69500.720845223535</v>
      </c>
    </row>
    <row r="4029" spans="1:3" x14ac:dyDescent="0.2">
      <c r="A4029" s="1">
        <v>45333</v>
      </c>
      <c r="B4029" s="2">
        <v>0.92708333333333337</v>
      </c>
      <c r="C4029" s="3">
        <v>66814.846138343535</v>
      </c>
    </row>
    <row r="4030" spans="1:3" x14ac:dyDescent="0.2">
      <c r="A4030" s="1">
        <v>45333</v>
      </c>
      <c r="B4030" s="2">
        <v>0.9375</v>
      </c>
      <c r="C4030" s="3">
        <v>62604.548756183533</v>
      </c>
    </row>
    <row r="4031" spans="1:3" x14ac:dyDescent="0.2">
      <c r="A4031" s="1">
        <v>45333</v>
      </c>
      <c r="B4031" s="2">
        <v>0.94791666666666663</v>
      </c>
      <c r="C4031" s="3">
        <v>58818.849202863523</v>
      </c>
    </row>
    <row r="4032" spans="1:3" x14ac:dyDescent="0.2">
      <c r="A4032" s="1">
        <v>45333</v>
      </c>
      <c r="B4032" s="2">
        <v>0.95833333333333337</v>
      </c>
      <c r="C4032" s="3">
        <v>60134.300669783537</v>
      </c>
    </row>
    <row r="4033" spans="1:3" x14ac:dyDescent="0.2">
      <c r="A4033" s="1">
        <v>45333</v>
      </c>
      <c r="B4033" s="2">
        <v>0.96875</v>
      </c>
      <c r="C4033" s="3">
        <v>57588.654642023525</v>
      </c>
    </row>
    <row r="4034" spans="1:3" x14ac:dyDescent="0.2">
      <c r="A4034" s="1">
        <v>45333</v>
      </c>
      <c r="B4034" s="2">
        <v>0.97916666666666663</v>
      </c>
      <c r="C4034" s="3">
        <v>55266.995538663512</v>
      </c>
    </row>
    <row r="4035" spans="1:3" x14ac:dyDescent="0.2">
      <c r="A4035" s="1">
        <v>45333</v>
      </c>
      <c r="B4035" s="2">
        <v>0.98958333333333337</v>
      </c>
      <c r="C4035" s="3">
        <v>52653.253029303538</v>
      </c>
    </row>
    <row r="4036" spans="1:3" x14ac:dyDescent="0.2">
      <c r="A4036" s="1">
        <v>45334</v>
      </c>
      <c r="B4036" s="2">
        <v>0</v>
      </c>
      <c r="C4036" s="3">
        <v>50433.839393368165</v>
      </c>
    </row>
    <row r="4037" spans="1:3" x14ac:dyDescent="0.2">
      <c r="A4037" s="1">
        <v>45334</v>
      </c>
      <c r="B4037" s="2">
        <v>1.0416666666666666E-2</v>
      </c>
      <c r="C4037" s="3">
        <v>47960.526238168168</v>
      </c>
    </row>
    <row r="4038" spans="1:3" x14ac:dyDescent="0.2">
      <c r="A4038" s="1">
        <v>45334</v>
      </c>
      <c r="B4038" s="2">
        <v>2.0833333333333332E-2</v>
      </c>
      <c r="C4038" s="3">
        <v>46022.772346248181</v>
      </c>
    </row>
    <row r="4039" spans="1:3" x14ac:dyDescent="0.2">
      <c r="A4039" s="1">
        <v>45334</v>
      </c>
      <c r="B4039" s="2">
        <v>3.125E-2</v>
      </c>
      <c r="C4039" s="3">
        <v>44428.352414128167</v>
      </c>
    </row>
    <row r="4040" spans="1:3" x14ac:dyDescent="0.2">
      <c r="A4040" s="1">
        <v>45334</v>
      </c>
      <c r="B4040" s="2">
        <v>4.1666666666666664E-2</v>
      </c>
      <c r="C4040" s="3">
        <v>43332.776061328164</v>
      </c>
    </row>
    <row r="4041" spans="1:3" x14ac:dyDescent="0.2">
      <c r="A4041" s="1">
        <v>45334</v>
      </c>
      <c r="B4041" s="2">
        <v>5.2083333333333336E-2</v>
      </c>
      <c r="C4041" s="3">
        <v>42395.424462848168</v>
      </c>
    </row>
    <row r="4042" spans="1:3" x14ac:dyDescent="0.2">
      <c r="A4042" s="1">
        <v>45334</v>
      </c>
      <c r="B4042" s="2">
        <v>6.25E-2</v>
      </c>
      <c r="C4042" s="3">
        <v>41894.576617648163</v>
      </c>
    </row>
    <row r="4043" spans="1:3" x14ac:dyDescent="0.2">
      <c r="A4043" s="1">
        <v>45334</v>
      </c>
      <c r="B4043" s="2">
        <v>7.2916666666666671E-2</v>
      </c>
      <c r="C4043" s="3">
        <v>42018.919372568162</v>
      </c>
    </row>
    <row r="4044" spans="1:3" x14ac:dyDescent="0.2">
      <c r="A4044" s="1">
        <v>45334</v>
      </c>
      <c r="B4044" s="2">
        <v>8.3333333333333329E-2</v>
      </c>
      <c r="C4044" s="3">
        <v>42781.744312008166</v>
      </c>
    </row>
    <row r="4045" spans="1:3" x14ac:dyDescent="0.2">
      <c r="A4045" s="1">
        <v>45334</v>
      </c>
      <c r="B4045" s="2">
        <v>9.375E-2</v>
      </c>
      <c r="C4045" s="3">
        <v>43200.456357768162</v>
      </c>
    </row>
    <row r="4046" spans="1:3" x14ac:dyDescent="0.2">
      <c r="A4046" s="1">
        <v>45334</v>
      </c>
      <c r="B4046" s="2">
        <v>0.10416666666666667</v>
      </c>
      <c r="C4046" s="3">
        <v>43630.657709848165</v>
      </c>
    </row>
    <row r="4047" spans="1:3" x14ac:dyDescent="0.2">
      <c r="A4047" s="1">
        <v>45334</v>
      </c>
      <c r="B4047" s="2">
        <v>0.11458333333333333</v>
      </c>
      <c r="C4047" s="3">
        <v>44111.762379688167</v>
      </c>
    </row>
    <row r="4048" spans="1:3" x14ac:dyDescent="0.2">
      <c r="A4048" s="1">
        <v>45334</v>
      </c>
      <c r="B4048" s="2">
        <v>0.125</v>
      </c>
      <c r="C4048" s="3">
        <v>44949.629177488168</v>
      </c>
    </row>
    <row r="4049" spans="1:3" x14ac:dyDescent="0.2">
      <c r="A4049" s="1">
        <v>45334</v>
      </c>
      <c r="B4049" s="2">
        <v>0.13541666666666666</v>
      </c>
      <c r="C4049" s="3">
        <v>45779.453383888162</v>
      </c>
    </row>
    <row r="4050" spans="1:3" x14ac:dyDescent="0.2">
      <c r="A4050" s="1">
        <v>45334</v>
      </c>
      <c r="B4050" s="2">
        <v>0.14583333333333334</v>
      </c>
      <c r="C4050" s="3">
        <v>46758.069537848176</v>
      </c>
    </row>
    <row r="4051" spans="1:3" x14ac:dyDescent="0.2">
      <c r="A4051" s="1">
        <v>45334</v>
      </c>
      <c r="B4051" s="2">
        <v>0.15625</v>
      </c>
      <c r="C4051" s="3">
        <v>47876.763102688172</v>
      </c>
    </row>
    <row r="4052" spans="1:3" x14ac:dyDescent="0.2">
      <c r="A4052" s="1">
        <v>45334</v>
      </c>
      <c r="B4052" s="2">
        <v>0.16666666666666666</v>
      </c>
      <c r="C4052" s="3">
        <v>49559.110166488172</v>
      </c>
    </row>
    <row r="4053" spans="1:3" x14ac:dyDescent="0.2">
      <c r="A4053" s="1">
        <v>45334</v>
      </c>
      <c r="B4053" s="2">
        <v>0.17708333333333334</v>
      </c>
      <c r="C4053" s="3">
        <v>50789.467736368155</v>
      </c>
    </row>
    <row r="4054" spans="1:3" x14ac:dyDescent="0.2">
      <c r="A4054" s="1">
        <v>45334</v>
      </c>
      <c r="B4054" s="2">
        <v>0.1875</v>
      </c>
      <c r="C4054" s="3">
        <v>52343.419694888151</v>
      </c>
    </row>
    <row r="4055" spans="1:3" x14ac:dyDescent="0.2">
      <c r="A4055" s="1">
        <v>45334</v>
      </c>
      <c r="B4055" s="2">
        <v>0.19791666666666666</v>
      </c>
      <c r="C4055" s="3">
        <v>53674.617292108582</v>
      </c>
    </row>
    <row r="4056" spans="1:3" x14ac:dyDescent="0.2">
      <c r="A4056" s="1">
        <v>45334</v>
      </c>
      <c r="B4056" s="2">
        <v>0.20833333333333334</v>
      </c>
      <c r="C4056" s="3">
        <v>55457.847371682554</v>
      </c>
    </row>
    <row r="4057" spans="1:3" x14ac:dyDescent="0.2">
      <c r="A4057" s="1">
        <v>45334</v>
      </c>
      <c r="B4057" s="2">
        <v>0.21875</v>
      </c>
      <c r="C4057" s="3">
        <v>56354.697983935068</v>
      </c>
    </row>
    <row r="4058" spans="1:3" x14ac:dyDescent="0.2">
      <c r="A4058" s="1">
        <v>45334</v>
      </c>
      <c r="B4058" s="2">
        <v>0.22916666666666666</v>
      </c>
      <c r="C4058" s="3">
        <v>57512.06494571353</v>
      </c>
    </row>
    <row r="4059" spans="1:3" x14ac:dyDescent="0.2">
      <c r="A4059" s="1">
        <v>45334</v>
      </c>
      <c r="B4059" s="2">
        <v>0.23958333333333334</v>
      </c>
      <c r="C4059" s="3">
        <v>60592.41910225054</v>
      </c>
    </row>
    <row r="4060" spans="1:3" x14ac:dyDescent="0.2">
      <c r="A4060" s="1">
        <v>45334</v>
      </c>
      <c r="B4060" s="2">
        <v>0.25</v>
      </c>
      <c r="C4060" s="3">
        <v>58618.754132922768</v>
      </c>
    </row>
    <row r="4061" spans="1:3" x14ac:dyDescent="0.2">
      <c r="A4061" s="1">
        <v>45334</v>
      </c>
      <c r="B4061" s="2">
        <v>0.26041666666666669</v>
      </c>
      <c r="C4061" s="3">
        <v>61168.700467341128</v>
      </c>
    </row>
    <row r="4062" spans="1:3" x14ac:dyDescent="0.2">
      <c r="A4062" s="1">
        <v>45334</v>
      </c>
      <c r="B4062" s="2">
        <v>0.27083333333333331</v>
      </c>
      <c r="C4062" s="3">
        <v>64261.809650021125</v>
      </c>
    </row>
    <row r="4063" spans="1:3" x14ac:dyDescent="0.2">
      <c r="A4063" s="1">
        <v>45334</v>
      </c>
      <c r="B4063" s="2">
        <v>0.28125</v>
      </c>
      <c r="C4063" s="3">
        <v>67260.022642381125</v>
      </c>
    </row>
    <row r="4064" spans="1:3" x14ac:dyDescent="0.2">
      <c r="A4064" s="1">
        <v>45334</v>
      </c>
      <c r="B4064" s="2">
        <v>0.29166666666666669</v>
      </c>
      <c r="C4064" s="3">
        <v>69717.213901461102</v>
      </c>
    </row>
    <row r="4065" spans="1:3" x14ac:dyDescent="0.2">
      <c r="A4065" s="1">
        <v>45334</v>
      </c>
      <c r="B4065" s="2">
        <v>0.30208333333333331</v>
      </c>
      <c r="C4065" s="3">
        <v>70997.801439981107</v>
      </c>
    </row>
    <row r="4066" spans="1:3" x14ac:dyDescent="0.2">
      <c r="A4066" s="1">
        <v>45334</v>
      </c>
      <c r="B4066" s="2">
        <v>0.3125</v>
      </c>
      <c r="C4066" s="3">
        <v>71302.340379473419</v>
      </c>
    </row>
    <row r="4067" spans="1:3" x14ac:dyDescent="0.2">
      <c r="A4067" s="1">
        <v>45334</v>
      </c>
      <c r="B4067" s="2">
        <v>0.32291666666666669</v>
      </c>
      <c r="C4067" s="3">
        <v>71963.857934141255</v>
      </c>
    </row>
    <row r="4068" spans="1:3" x14ac:dyDescent="0.2">
      <c r="A4068" s="1">
        <v>45334</v>
      </c>
      <c r="B4068" s="2">
        <v>0.33333333333333331</v>
      </c>
      <c r="C4068" s="3">
        <v>73017.179836773721</v>
      </c>
    </row>
    <row r="4069" spans="1:3" x14ac:dyDescent="0.2">
      <c r="A4069" s="1">
        <v>45334</v>
      </c>
      <c r="B4069" s="2">
        <v>0.34375</v>
      </c>
      <c r="C4069" s="3">
        <v>71457.313043447764</v>
      </c>
    </row>
    <row r="4070" spans="1:3" x14ac:dyDescent="0.2">
      <c r="A4070" s="1">
        <v>45334</v>
      </c>
      <c r="B4070" s="2">
        <v>0.35416666666666669</v>
      </c>
      <c r="C4070" s="3">
        <v>66340.665196692746</v>
      </c>
    </row>
    <row r="4071" spans="1:3" x14ac:dyDescent="0.2">
      <c r="A4071" s="1">
        <v>45334</v>
      </c>
      <c r="B4071" s="2">
        <v>0.36458333333333331</v>
      </c>
      <c r="C4071" s="3">
        <v>63503.526190739343</v>
      </c>
    </row>
    <row r="4072" spans="1:3" x14ac:dyDescent="0.2">
      <c r="A4072" s="1">
        <v>45334</v>
      </c>
      <c r="B4072" s="2">
        <v>0.375</v>
      </c>
      <c r="C4072" s="3">
        <v>67307.22601533831</v>
      </c>
    </row>
    <row r="4073" spans="1:3" x14ac:dyDescent="0.2">
      <c r="A4073" s="1">
        <v>45334</v>
      </c>
      <c r="B4073" s="2">
        <v>0.38541666666666669</v>
      </c>
      <c r="C4073" s="3">
        <v>65645.696124981027</v>
      </c>
    </row>
    <row r="4074" spans="1:3" x14ac:dyDescent="0.2">
      <c r="A4074" s="1">
        <v>45334</v>
      </c>
      <c r="B4074" s="2">
        <v>0.39583333333333331</v>
      </c>
      <c r="C4074" s="3">
        <v>62500.834275516041</v>
      </c>
    </row>
    <row r="4075" spans="1:3" x14ac:dyDescent="0.2">
      <c r="A4075" s="1">
        <v>45334</v>
      </c>
      <c r="B4075" s="2">
        <v>0.40625</v>
      </c>
      <c r="C4075" s="3">
        <v>54232.72598262212</v>
      </c>
    </row>
    <row r="4076" spans="1:3" x14ac:dyDescent="0.2">
      <c r="A4076" s="1">
        <v>45334</v>
      </c>
      <c r="B4076" s="2">
        <v>0.41666666666666669</v>
      </c>
      <c r="C4076" s="3">
        <v>33348.535999566164</v>
      </c>
    </row>
    <row r="4077" spans="1:3" x14ac:dyDescent="0.2">
      <c r="A4077" s="1">
        <v>45334</v>
      </c>
      <c r="B4077" s="2">
        <v>0.42708333333333331</v>
      </c>
      <c r="C4077" s="3">
        <v>39637.164597355237</v>
      </c>
    </row>
    <row r="4078" spans="1:3" x14ac:dyDescent="0.2">
      <c r="A4078" s="1">
        <v>45334</v>
      </c>
      <c r="B4078" s="2">
        <v>0.4375</v>
      </c>
      <c r="C4078" s="3">
        <v>45539.859019357587</v>
      </c>
    </row>
    <row r="4079" spans="1:3" x14ac:dyDescent="0.2">
      <c r="A4079" s="1">
        <v>45334</v>
      </c>
      <c r="B4079" s="2">
        <v>0.44791666666666669</v>
      </c>
      <c r="C4079" s="3">
        <v>54250.783824740152</v>
      </c>
    </row>
    <row r="4080" spans="1:3" x14ac:dyDescent="0.2">
      <c r="A4080" s="1">
        <v>45334</v>
      </c>
      <c r="B4080" s="2">
        <v>0.45833333333333331</v>
      </c>
      <c r="C4080" s="3">
        <v>63132.808742722511</v>
      </c>
    </row>
    <row r="4081" spans="1:3" x14ac:dyDescent="0.2">
      <c r="A4081" s="1">
        <v>45334</v>
      </c>
      <c r="B4081" s="2">
        <v>0.46875</v>
      </c>
      <c r="C4081" s="3">
        <v>65062.897885489241</v>
      </c>
    </row>
    <row r="4082" spans="1:3" x14ac:dyDescent="0.2">
      <c r="A4082" s="1">
        <v>45334</v>
      </c>
      <c r="B4082" s="2">
        <v>0.47916666666666669</v>
      </c>
      <c r="C4082" s="3">
        <v>62654.122147654147</v>
      </c>
    </row>
    <row r="4083" spans="1:3" x14ac:dyDescent="0.2">
      <c r="A4083" s="1">
        <v>45334</v>
      </c>
      <c r="B4083" s="2">
        <v>0.48958333333333331</v>
      </c>
      <c r="C4083" s="3">
        <v>64361.45337689521</v>
      </c>
    </row>
    <row r="4084" spans="1:3" x14ac:dyDescent="0.2">
      <c r="A4084" s="1">
        <v>45334</v>
      </c>
      <c r="B4084" s="2">
        <v>0.5</v>
      </c>
      <c r="C4084" s="3">
        <v>64809.053277323517</v>
      </c>
    </row>
    <row r="4085" spans="1:3" x14ac:dyDescent="0.2">
      <c r="A4085" s="1">
        <v>45334</v>
      </c>
      <c r="B4085" s="2">
        <v>0.51041666666666663</v>
      </c>
      <c r="C4085" s="3">
        <v>68055.530162098483</v>
      </c>
    </row>
    <row r="4086" spans="1:3" x14ac:dyDescent="0.2">
      <c r="A4086" s="1">
        <v>45334</v>
      </c>
      <c r="B4086" s="2">
        <v>0.52083333333333337</v>
      </c>
      <c r="C4086" s="3">
        <v>73509.448929999257</v>
      </c>
    </row>
    <row r="4087" spans="1:3" x14ac:dyDescent="0.2">
      <c r="A4087" s="1">
        <v>45334</v>
      </c>
      <c r="B4087" s="2">
        <v>0.53125</v>
      </c>
      <c r="C4087" s="3">
        <v>59290.780169963939</v>
      </c>
    </row>
    <row r="4088" spans="1:3" x14ac:dyDescent="0.2">
      <c r="A4088" s="1">
        <v>45334</v>
      </c>
      <c r="B4088" s="2">
        <v>0.54166666666666663</v>
      </c>
      <c r="C4088" s="3">
        <v>55285.964712494562</v>
      </c>
    </row>
    <row r="4089" spans="1:3" x14ac:dyDescent="0.2">
      <c r="A4089" s="1">
        <v>45334</v>
      </c>
      <c r="B4089" s="2">
        <v>0.55208333333333337</v>
      </c>
      <c r="C4089" s="3">
        <v>61856.226363610564</v>
      </c>
    </row>
    <row r="4090" spans="1:3" x14ac:dyDescent="0.2">
      <c r="A4090" s="1">
        <v>45334</v>
      </c>
      <c r="B4090" s="2">
        <v>0.5625</v>
      </c>
      <c r="C4090" s="3">
        <v>59328.681205907014</v>
      </c>
    </row>
    <row r="4091" spans="1:3" x14ac:dyDescent="0.2">
      <c r="A4091" s="1">
        <v>45334</v>
      </c>
      <c r="B4091" s="2">
        <v>0.57291666666666663</v>
      </c>
      <c r="C4091" s="3">
        <v>54438.000654472737</v>
      </c>
    </row>
    <row r="4092" spans="1:3" x14ac:dyDescent="0.2">
      <c r="A4092" s="1">
        <v>45334</v>
      </c>
      <c r="B4092" s="2">
        <v>0.58333333333333337</v>
      </c>
      <c r="C4092" s="3">
        <v>49955.580060860768</v>
      </c>
    </row>
    <row r="4093" spans="1:3" x14ac:dyDescent="0.2">
      <c r="A4093" s="1">
        <v>45334</v>
      </c>
      <c r="B4093" s="2">
        <v>0.59375</v>
      </c>
      <c r="C4093" s="3">
        <v>49181.897427192729</v>
      </c>
    </row>
    <row r="4094" spans="1:3" x14ac:dyDescent="0.2">
      <c r="A4094" s="1">
        <v>45334</v>
      </c>
      <c r="B4094" s="2">
        <v>0.60416666666666663</v>
      </c>
      <c r="C4094" s="3">
        <v>49550.80767379982</v>
      </c>
    </row>
    <row r="4095" spans="1:3" x14ac:dyDescent="0.2">
      <c r="A4095" s="1">
        <v>45334</v>
      </c>
      <c r="B4095" s="2">
        <v>0.61458333333333337</v>
      </c>
      <c r="C4095" s="3">
        <v>57099.992319042147</v>
      </c>
    </row>
    <row r="4096" spans="1:3" x14ac:dyDescent="0.2">
      <c r="A4096" s="1">
        <v>45334</v>
      </c>
      <c r="B4096" s="2">
        <v>0.625</v>
      </c>
      <c r="C4096" s="3">
        <v>63328.294969564711</v>
      </c>
    </row>
    <row r="4097" spans="1:3" x14ac:dyDescent="0.2">
      <c r="A4097" s="1">
        <v>45334</v>
      </c>
      <c r="B4097" s="2">
        <v>0.63541666666666663</v>
      </c>
      <c r="C4097" s="3">
        <v>66357.062695757806</v>
      </c>
    </row>
    <row r="4098" spans="1:3" x14ac:dyDescent="0.2">
      <c r="A4098" s="1">
        <v>45334</v>
      </c>
      <c r="B4098" s="2">
        <v>0.64583333333333337</v>
      </c>
      <c r="C4098" s="3">
        <v>69316.429563311598</v>
      </c>
    </row>
    <row r="4099" spans="1:3" x14ac:dyDescent="0.2">
      <c r="A4099" s="1">
        <v>45334</v>
      </c>
      <c r="B4099" s="2">
        <v>0.65625</v>
      </c>
      <c r="C4099" s="3">
        <v>71652.319089015262</v>
      </c>
    </row>
    <row r="4100" spans="1:3" x14ac:dyDescent="0.2">
      <c r="A4100" s="1">
        <v>45334</v>
      </c>
      <c r="B4100" s="2">
        <v>0.66666666666666663</v>
      </c>
      <c r="C4100" s="3">
        <v>74476.101958134619</v>
      </c>
    </row>
    <row r="4101" spans="1:3" x14ac:dyDescent="0.2">
      <c r="A4101" s="1">
        <v>45334</v>
      </c>
      <c r="B4101" s="2">
        <v>0.67708333333333337</v>
      </c>
      <c r="C4101" s="3">
        <v>76342.450639546616</v>
      </c>
    </row>
    <row r="4102" spans="1:3" x14ac:dyDescent="0.2">
      <c r="A4102" s="1">
        <v>45334</v>
      </c>
      <c r="B4102" s="2">
        <v>0.6875</v>
      </c>
      <c r="C4102" s="3">
        <v>78068.681087236124</v>
      </c>
    </row>
    <row r="4103" spans="1:3" x14ac:dyDescent="0.2">
      <c r="A4103" s="1">
        <v>45334</v>
      </c>
      <c r="B4103" s="2">
        <v>0.69791666666666663</v>
      </c>
      <c r="C4103" s="3">
        <v>81177.553225119162</v>
      </c>
    </row>
    <row r="4104" spans="1:3" x14ac:dyDescent="0.2">
      <c r="A4104" s="1">
        <v>45334</v>
      </c>
      <c r="B4104" s="2">
        <v>0.70833333333333337</v>
      </c>
      <c r="C4104" s="3">
        <v>85001.995439686449</v>
      </c>
    </row>
    <row r="4105" spans="1:3" x14ac:dyDescent="0.2">
      <c r="A4105" s="1">
        <v>45334</v>
      </c>
      <c r="B4105" s="2">
        <v>0.71875</v>
      </c>
      <c r="C4105" s="3">
        <v>88020.924824208152</v>
      </c>
    </row>
    <row r="4106" spans="1:3" x14ac:dyDescent="0.2">
      <c r="A4106" s="1">
        <v>45334</v>
      </c>
      <c r="B4106" s="2">
        <v>0.72916666666666663</v>
      </c>
      <c r="C4106" s="3">
        <v>90412.35985970113</v>
      </c>
    </row>
    <row r="4107" spans="1:3" x14ac:dyDescent="0.2">
      <c r="A4107" s="1">
        <v>45334</v>
      </c>
      <c r="B4107" s="2">
        <v>0.73958333333333337</v>
      </c>
      <c r="C4107" s="3">
        <v>92806.013551021111</v>
      </c>
    </row>
    <row r="4108" spans="1:3" x14ac:dyDescent="0.2">
      <c r="A4108" s="1">
        <v>45334</v>
      </c>
      <c r="B4108" s="2">
        <v>0.75</v>
      </c>
      <c r="C4108" s="3">
        <v>93717.928296341139</v>
      </c>
    </row>
    <row r="4109" spans="1:3" x14ac:dyDescent="0.2">
      <c r="A4109" s="1">
        <v>45334</v>
      </c>
      <c r="B4109" s="2">
        <v>0.76041666666666663</v>
      </c>
      <c r="C4109" s="3">
        <v>93639.13952754112</v>
      </c>
    </row>
    <row r="4110" spans="1:3" x14ac:dyDescent="0.2">
      <c r="A4110" s="1">
        <v>45334</v>
      </c>
      <c r="B4110" s="2">
        <v>0.77083333333333337</v>
      </c>
      <c r="C4110" s="3">
        <v>93386.074859181113</v>
      </c>
    </row>
    <row r="4111" spans="1:3" x14ac:dyDescent="0.2">
      <c r="A4111" s="1">
        <v>45334</v>
      </c>
      <c r="B4111" s="2">
        <v>0.78125</v>
      </c>
      <c r="C4111" s="3">
        <v>92968.650399541133</v>
      </c>
    </row>
    <row r="4112" spans="1:3" x14ac:dyDescent="0.2">
      <c r="A4112" s="1">
        <v>45334</v>
      </c>
      <c r="B4112" s="2">
        <v>0.79166666666666663</v>
      </c>
      <c r="C4112" s="3">
        <v>91941.501433661106</v>
      </c>
    </row>
    <row r="4113" spans="1:3" x14ac:dyDescent="0.2">
      <c r="A4113" s="1">
        <v>45334</v>
      </c>
      <c r="B4113" s="2">
        <v>0.80208333333333337</v>
      </c>
      <c r="C4113" s="3">
        <v>90285.97549470111</v>
      </c>
    </row>
    <row r="4114" spans="1:3" x14ac:dyDescent="0.2">
      <c r="A4114" s="1">
        <v>45334</v>
      </c>
      <c r="B4114" s="2">
        <v>0.8125</v>
      </c>
      <c r="C4114" s="3">
        <v>88687.459981581123</v>
      </c>
    </row>
    <row r="4115" spans="1:3" x14ac:dyDescent="0.2">
      <c r="A4115" s="1">
        <v>45334</v>
      </c>
      <c r="B4115" s="2">
        <v>0.82291666666666663</v>
      </c>
      <c r="C4115" s="3">
        <v>87102.444950381119</v>
      </c>
    </row>
    <row r="4116" spans="1:3" x14ac:dyDescent="0.2">
      <c r="A4116" s="1">
        <v>45334</v>
      </c>
      <c r="B4116" s="2">
        <v>0.83333333333333337</v>
      </c>
      <c r="C4116" s="3">
        <v>85368.407659301127</v>
      </c>
    </row>
    <row r="4117" spans="1:3" x14ac:dyDescent="0.2">
      <c r="A4117" s="1">
        <v>45334</v>
      </c>
      <c r="B4117" s="2">
        <v>0.84375</v>
      </c>
      <c r="C4117" s="3">
        <v>82414.202661141113</v>
      </c>
    </row>
    <row r="4118" spans="1:3" x14ac:dyDescent="0.2">
      <c r="A4118" s="1">
        <v>45334</v>
      </c>
      <c r="B4118" s="2">
        <v>0.85416666666666663</v>
      </c>
      <c r="C4118" s="3">
        <v>79888.690822821125</v>
      </c>
    </row>
    <row r="4119" spans="1:3" x14ac:dyDescent="0.2">
      <c r="A4119" s="1">
        <v>45334</v>
      </c>
      <c r="B4119" s="2">
        <v>0.86458333333333337</v>
      </c>
      <c r="C4119" s="3">
        <v>77566.170644941129</v>
      </c>
    </row>
    <row r="4120" spans="1:3" x14ac:dyDescent="0.2">
      <c r="A4120" s="1">
        <v>45334</v>
      </c>
      <c r="B4120" s="2">
        <v>0.875</v>
      </c>
      <c r="C4120" s="3">
        <v>83119.034832341131</v>
      </c>
    </row>
    <row r="4121" spans="1:3" x14ac:dyDescent="0.2">
      <c r="A4121" s="1">
        <v>45334</v>
      </c>
      <c r="B4121" s="2">
        <v>0.88541666666666663</v>
      </c>
      <c r="C4121" s="3">
        <v>82632.963392901118</v>
      </c>
    </row>
    <row r="4122" spans="1:3" x14ac:dyDescent="0.2">
      <c r="A4122" s="1">
        <v>45334</v>
      </c>
      <c r="B4122" s="2">
        <v>0.89583333333333337</v>
      </c>
      <c r="C4122" s="3">
        <v>80409.956333661103</v>
      </c>
    </row>
    <row r="4123" spans="1:3" x14ac:dyDescent="0.2">
      <c r="A4123" s="1">
        <v>45334</v>
      </c>
      <c r="B4123" s="2">
        <v>0.90625</v>
      </c>
      <c r="C4123" s="3">
        <v>75791.458749808153</v>
      </c>
    </row>
    <row r="4124" spans="1:3" x14ac:dyDescent="0.2">
      <c r="A4124" s="1">
        <v>45334</v>
      </c>
      <c r="B4124" s="2">
        <v>0.91666666666666663</v>
      </c>
      <c r="C4124" s="3">
        <v>73464.788640128158</v>
      </c>
    </row>
    <row r="4125" spans="1:3" x14ac:dyDescent="0.2">
      <c r="A4125" s="1">
        <v>45334</v>
      </c>
      <c r="B4125" s="2">
        <v>0.92708333333333337</v>
      </c>
      <c r="C4125" s="3">
        <v>70356.820060728161</v>
      </c>
    </row>
    <row r="4126" spans="1:3" x14ac:dyDescent="0.2">
      <c r="A4126" s="1">
        <v>45334</v>
      </c>
      <c r="B4126" s="2">
        <v>0.9375</v>
      </c>
      <c r="C4126" s="3">
        <v>65775.574403928156</v>
      </c>
    </row>
    <row r="4127" spans="1:3" x14ac:dyDescent="0.2">
      <c r="A4127" s="1">
        <v>45334</v>
      </c>
      <c r="B4127" s="2">
        <v>0.94791666666666663</v>
      </c>
      <c r="C4127" s="3">
        <v>61671.334650688186</v>
      </c>
    </row>
    <row r="4128" spans="1:3" x14ac:dyDescent="0.2">
      <c r="A4128" s="1">
        <v>45334</v>
      </c>
      <c r="B4128" s="2">
        <v>0.95833333333333337</v>
      </c>
      <c r="C4128" s="3">
        <v>62574.842044288162</v>
      </c>
    </row>
    <row r="4129" spans="1:3" x14ac:dyDescent="0.2">
      <c r="A4129" s="1">
        <v>45334</v>
      </c>
      <c r="B4129" s="2">
        <v>0.96875</v>
      </c>
      <c r="C4129" s="3">
        <v>59862.513799208158</v>
      </c>
    </row>
    <row r="4130" spans="1:3" x14ac:dyDescent="0.2">
      <c r="A4130" s="1">
        <v>45334</v>
      </c>
      <c r="B4130" s="2">
        <v>0.97916666666666663</v>
      </c>
      <c r="C4130" s="3">
        <v>57075.049522408182</v>
      </c>
    </row>
    <row r="4131" spans="1:3" x14ac:dyDescent="0.2">
      <c r="A4131" s="1">
        <v>45334</v>
      </c>
      <c r="B4131" s="2">
        <v>0.98958333333333337</v>
      </c>
      <c r="C4131" s="3">
        <v>53764.295255288162</v>
      </c>
    </row>
    <row r="4132" spans="1:3" x14ac:dyDescent="0.2">
      <c r="A4132" s="1">
        <v>45335</v>
      </c>
      <c r="B4132" s="2">
        <v>0</v>
      </c>
      <c r="C4132" s="3">
        <v>52378.454163303926</v>
      </c>
    </row>
    <row r="4133" spans="1:3" x14ac:dyDescent="0.2">
      <c r="A4133" s="1">
        <v>45335</v>
      </c>
      <c r="B4133" s="2">
        <v>1.0416666666666666E-2</v>
      </c>
      <c r="C4133" s="3">
        <v>49818.44090414395</v>
      </c>
    </row>
    <row r="4134" spans="1:3" x14ac:dyDescent="0.2">
      <c r="A4134" s="1">
        <v>45335</v>
      </c>
      <c r="B4134" s="2">
        <v>2.0833333333333332E-2</v>
      </c>
      <c r="C4134" s="3">
        <v>47885.905369823937</v>
      </c>
    </row>
    <row r="4135" spans="1:3" x14ac:dyDescent="0.2">
      <c r="A4135" s="1">
        <v>45335</v>
      </c>
      <c r="B4135" s="2">
        <v>3.125E-2</v>
      </c>
      <c r="C4135" s="3">
        <v>46274.40527786396</v>
      </c>
    </row>
    <row r="4136" spans="1:3" x14ac:dyDescent="0.2">
      <c r="A4136" s="1">
        <v>45335</v>
      </c>
      <c r="B4136" s="2">
        <v>4.1666666666666664E-2</v>
      </c>
      <c r="C4136" s="3">
        <v>44980.329354983944</v>
      </c>
    </row>
    <row r="4137" spans="1:3" x14ac:dyDescent="0.2">
      <c r="A4137" s="1">
        <v>45335</v>
      </c>
      <c r="B4137" s="2">
        <v>5.2083333333333336E-2</v>
      </c>
      <c r="C4137" s="3">
        <v>43974.964380143952</v>
      </c>
    </row>
    <row r="4138" spans="1:3" x14ac:dyDescent="0.2">
      <c r="A4138" s="1">
        <v>45335</v>
      </c>
      <c r="B4138" s="2">
        <v>6.25E-2</v>
      </c>
      <c r="C4138" s="3">
        <v>43487.673516823954</v>
      </c>
    </row>
    <row r="4139" spans="1:3" x14ac:dyDescent="0.2">
      <c r="A4139" s="1">
        <v>45335</v>
      </c>
      <c r="B4139" s="2">
        <v>7.2916666666666671E-2</v>
      </c>
      <c r="C4139" s="3">
        <v>43456.503152343954</v>
      </c>
    </row>
    <row r="4140" spans="1:3" x14ac:dyDescent="0.2">
      <c r="A4140" s="1">
        <v>45335</v>
      </c>
      <c r="B4140" s="2">
        <v>8.3333333333333329E-2</v>
      </c>
      <c r="C4140" s="3">
        <v>44292.349665063957</v>
      </c>
    </row>
    <row r="4141" spans="1:3" x14ac:dyDescent="0.2">
      <c r="A4141" s="1">
        <v>45335</v>
      </c>
      <c r="B4141" s="2">
        <v>9.375E-2</v>
      </c>
      <c r="C4141" s="3">
        <v>44581.298342383947</v>
      </c>
    </row>
    <row r="4142" spans="1:3" x14ac:dyDescent="0.2">
      <c r="A4142" s="1">
        <v>45335</v>
      </c>
      <c r="B4142" s="2">
        <v>0.10416666666666667</v>
      </c>
      <c r="C4142" s="3">
        <v>45239.912905623954</v>
      </c>
    </row>
    <row r="4143" spans="1:3" x14ac:dyDescent="0.2">
      <c r="A4143" s="1">
        <v>45335</v>
      </c>
      <c r="B4143" s="2">
        <v>0.11458333333333333</v>
      </c>
      <c r="C4143" s="3">
        <v>45857.883032703932</v>
      </c>
    </row>
    <row r="4144" spans="1:3" x14ac:dyDescent="0.2">
      <c r="A4144" s="1">
        <v>45335</v>
      </c>
      <c r="B4144" s="2">
        <v>0.125</v>
      </c>
      <c r="C4144" s="3">
        <v>46578.363494303958</v>
      </c>
    </row>
    <row r="4145" spans="1:3" x14ac:dyDescent="0.2">
      <c r="A4145" s="1">
        <v>45335</v>
      </c>
      <c r="B4145" s="2">
        <v>0.13541666666666666</v>
      </c>
      <c r="C4145" s="3">
        <v>47250.929642183954</v>
      </c>
    </row>
    <row r="4146" spans="1:3" x14ac:dyDescent="0.2">
      <c r="A4146" s="1">
        <v>45335</v>
      </c>
      <c r="B4146" s="2">
        <v>0.14583333333333334</v>
      </c>
      <c r="C4146" s="3">
        <v>48358.029755423951</v>
      </c>
    </row>
    <row r="4147" spans="1:3" x14ac:dyDescent="0.2">
      <c r="A4147" s="1">
        <v>45335</v>
      </c>
      <c r="B4147" s="2">
        <v>0.15625</v>
      </c>
      <c r="C4147" s="3">
        <v>49430.735514783941</v>
      </c>
    </row>
    <row r="4148" spans="1:3" x14ac:dyDescent="0.2">
      <c r="A4148" s="1">
        <v>45335</v>
      </c>
      <c r="B4148" s="2">
        <v>0.16666666666666666</v>
      </c>
      <c r="C4148" s="3">
        <v>50889.711931943937</v>
      </c>
    </row>
    <row r="4149" spans="1:3" x14ac:dyDescent="0.2">
      <c r="A4149" s="1">
        <v>45335</v>
      </c>
      <c r="B4149" s="2">
        <v>0.17708333333333334</v>
      </c>
      <c r="C4149" s="3">
        <v>51877.091142863945</v>
      </c>
    </row>
    <row r="4150" spans="1:3" x14ac:dyDescent="0.2">
      <c r="A4150" s="1">
        <v>45335</v>
      </c>
      <c r="B4150" s="2">
        <v>0.1875</v>
      </c>
      <c r="C4150" s="3">
        <v>53314.296723823951</v>
      </c>
    </row>
    <row r="4151" spans="1:3" x14ac:dyDescent="0.2">
      <c r="A4151" s="1">
        <v>45335</v>
      </c>
      <c r="B4151" s="2">
        <v>0.19791666666666666</v>
      </c>
      <c r="C4151" s="3">
        <v>54514.485739248776</v>
      </c>
    </row>
    <row r="4152" spans="1:3" x14ac:dyDescent="0.2">
      <c r="A4152" s="1">
        <v>45335</v>
      </c>
      <c r="B4152" s="2">
        <v>0.20833333333333334</v>
      </c>
      <c r="C4152" s="3">
        <v>56355.77591375271</v>
      </c>
    </row>
    <row r="4153" spans="1:3" x14ac:dyDescent="0.2">
      <c r="A4153" s="1">
        <v>45335</v>
      </c>
      <c r="B4153" s="2">
        <v>0.21875</v>
      </c>
      <c r="C4153" s="3">
        <v>57241.780362716054</v>
      </c>
    </row>
    <row r="4154" spans="1:3" x14ac:dyDescent="0.2">
      <c r="A4154" s="1">
        <v>45335</v>
      </c>
      <c r="B4154" s="2">
        <v>0.22916666666666666</v>
      </c>
      <c r="C4154" s="3">
        <v>58211.372169898779</v>
      </c>
    </row>
    <row r="4155" spans="1:3" x14ac:dyDescent="0.2">
      <c r="A4155" s="1">
        <v>45335</v>
      </c>
      <c r="B4155" s="2">
        <v>0.23958333333333334</v>
      </c>
      <c r="C4155" s="3">
        <v>61132.153864357242</v>
      </c>
    </row>
    <row r="4156" spans="1:3" x14ac:dyDescent="0.2">
      <c r="A4156" s="1">
        <v>45335</v>
      </c>
      <c r="B4156" s="2">
        <v>0.25</v>
      </c>
      <c r="C4156" s="3">
        <v>58503.539706530166</v>
      </c>
    </row>
    <row r="4157" spans="1:3" x14ac:dyDescent="0.2">
      <c r="A4157" s="1">
        <v>45335</v>
      </c>
      <c r="B4157" s="2">
        <v>0.26041666666666669</v>
      </c>
      <c r="C4157" s="3">
        <v>61027.766992182587</v>
      </c>
    </row>
    <row r="4158" spans="1:3" x14ac:dyDescent="0.2">
      <c r="A4158" s="1">
        <v>45335</v>
      </c>
      <c r="B4158" s="2">
        <v>0.27083333333333331</v>
      </c>
      <c r="C4158" s="3">
        <v>64258.43375462258</v>
      </c>
    </row>
    <row r="4159" spans="1:3" x14ac:dyDescent="0.2">
      <c r="A4159" s="1">
        <v>45335</v>
      </c>
      <c r="B4159" s="2">
        <v>0.28125</v>
      </c>
      <c r="C4159" s="3">
        <v>67430.660683462556</v>
      </c>
    </row>
    <row r="4160" spans="1:3" x14ac:dyDescent="0.2">
      <c r="A4160" s="1">
        <v>45335</v>
      </c>
      <c r="B4160" s="2">
        <v>0.29166666666666669</v>
      </c>
      <c r="C4160" s="3">
        <v>69899.533937782558</v>
      </c>
    </row>
    <row r="4161" spans="1:3" x14ac:dyDescent="0.2">
      <c r="A4161" s="1">
        <v>45335</v>
      </c>
      <c r="B4161" s="2">
        <v>0.30208333333333331</v>
      </c>
      <c r="C4161" s="3">
        <v>71165.656485982588</v>
      </c>
    </row>
    <row r="4162" spans="1:3" x14ac:dyDescent="0.2">
      <c r="A4162" s="1">
        <v>45335</v>
      </c>
      <c r="B4162" s="2">
        <v>0.3125</v>
      </c>
      <c r="C4162" s="3">
        <v>71326.403219408821</v>
      </c>
    </row>
    <row r="4163" spans="1:3" x14ac:dyDescent="0.2">
      <c r="A4163" s="1">
        <v>45335</v>
      </c>
      <c r="B4163" s="2">
        <v>0.32291666666666669</v>
      </c>
      <c r="C4163" s="3">
        <v>71845.492255899095</v>
      </c>
    </row>
    <row r="4164" spans="1:3" x14ac:dyDescent="0.2">
      <c r="A4164" s="1">
        <v>45335</v>
      </c>
      <c r="B4164" s="2">
        <v>0.33333333333333331</v>
      </c>
      <c r="C4164" s="3">
        <v>71174.782819939428</v>
      </c>
    </row>
    <row r="4165" spans="1:3" x14ac:dyDescent="0.2">
      <c r="A4165" s="1">
        <v>45335</v>
      </c>
      <c r="B4165" s="2">
        <v>0.34375</v>
      </c>
      <c r="C4165" s="3">
        <v>67481.160149154894</v>
      </c>
    </row>
    <row r="4166" spans="1:3" x14ac:dyDescent="0.2">
      <c r="A4166" s="1">
        <v>45335</v>
      </c>
      <c r="B4166" s="2">
        <v>0.35416666666666669</v>
      </c>
      <c r="C4166" s="3">
        <v>63194.65652907874</v>
      </c>
    </row>
    <row r="4167" spans="1:3" x14ac:dyDescent="0.2">
      <c r="A4167" s="1">
        <v>45335</v>
      </c>
      <c r="B4167" s="2">
        <v>0.36458333333333331</v>
      </c>
      <c r="C4167" s="3">
        <v>59158.292488575928</v>
      </c>
    </row>
    <row r="4168" spans="1:3" x14ac:dyDescent="0.2">
      <c r="A4168" s="1">
        <v>45335</v>
      </c>
      <c r="B4168" s="2">
        <v>0.375</v>
      </c>
      <c r="C4168" s="3">
        <v>54935.549523054186</v>
      </c>
    </row>
    <row r="4169" spans="1:3" x14ac:dyDescent="0.2">
      <c r="A4169" s="1">
        <v>45335</v>
      </c>
      <c r="B4169" s="2">
        <v>0.38541666666666669</v>
      </c>
      <c r="C4169" s="3">
        <v>50255.340790618327</v>
      </c>
    </row>
    <row r="4170" spans="1:3" x14ac:dyDescent="0.2">
      <c r="A4170" s="1">
        <v>45335</v>
      </c>
      <c r="B4170" s="2">
        <v>0.39583333333333331</v>
      </c>
      <c r="C4170" s="3">
        <v>46389.104970560584</v>
      </c>
    </row>
    <row r="4171" spans="1:3" x14ac:dyDescent="0.2">
      <c r="A4171" s="1">
        <v>45335</v>
      </c>
      <c r="B4171" s="2">
        <v>0.40625</v>
      </c>
      <c r="C4171" s="3">
        <v>41493.357662410126</v>
      </c>
    </row>
    <row r="4172" spans="1:3" x14ac:dyDescent="0.2">
      <c r="A4172" s="1">
        <v>45335</v>
      </c>
      <c r="B4172" s="2">
        <v>0.41666666666666669</v>
      </c>
      <c r="C4172" s="3">
        <v>38134.750412874935</v>
      </c>
    </row>
    <row r="4173" spans="1:3" x14ac:dyDescent="0.2">
      <c r="A4173" s="1">
        <v>45335</v>
      </c>
      <c r="B4173" s="2">
        <v>0.42708333333333331</v>
      </c>
      <c r="C4173" s="3">
        <v>36092.955001280345</v>
      </c>
    </row>
    <row r="4174" spans="1:3" x14ac:dyDescent="0.2">
      <c r="A4174" s="1">
        <v>45335</v>
      </c>
      <c r="B4174" s="2">
        <v>0.4375</v>
      </c>
      <c r="C4174" s="3">
        <v>32976.802193598764</v>
      </c>
    </row>
    <row r="4175" spans="1:3" x14ac:dyDescent="0.2">
      <c r="A4175" s="1">
        <v>45335</v>
      </c>
      <c r="B4175" s="2">
        <v>0.44791666666666669</v>
      </c>
      <c r="C4175" s="3">
        <v>31893.506436944743</v>
      </c>
    </row>
    <row r="4176" spans="1:3" x14ac:dyDescent="0.2">
      <c r="A4176" s="1">
        <v>45335</v>
      </c>
      <c r="B4176" s="2">
        <v>0.45833333333333331</v>
      </c>
      <c r="C4176" s="3">
        <v>28388.438787512918</v>
      </c>
    </row>
    <row r="4177" spans="1:3" x14ac:dyDescent="0.2">
      <c r="A4177" s="1">
        <v>45335</v>
      </c>
      <c r="B4177" s="2">
        <v>0.46875</v>
      </c>
      <c r="C4177" s="3">
        <v>29450.969529381044</v>
      </c>
    </row>
    <row r="4178" spans="1:3" x14ac:dyDescent="0.2">
      <c r="A4178" s="1">
        <v>45335</v>
      </c>
      <c r="B4178" s="2">
        <v>0.47916666666666669</v>
      </c>
      <c r="C4178" s="3">
        <v>32236.586096819545</v>
      </c>
    </row>
    <row r="4179" spans="1:3" x14ac:dyDescent="0.2">
      <c r="A4179" s="1">
        <v>45335</v>
      </c>
      <c r="B4179" s="2">
        <v>0.48958333333333331</v>
      </c>
      <c r="C4179" s="3">
        <v>37048.528390326377</v>
      </c>
    </row>
    <row r="4180" spans="1:3" x14ac:dyDescent="0.2">
      <c r="A4180" s="1">
        <v>45335</v>
      </c>
      <c r="B4180" s="2">
        <v>0.5</v>
      </c>
      <c r="C4180" s="3">
        <v>32168.464146187835</v>
      </c>
    </row>
    <row r="4181" spans="1:3" x14ac:dyDescent="0.2">
      <c r="A4181" s="1">
        <v>45335</v>
      </c>
      <c r="B4181" s="2">
        <v>0.51041666666666663</v>
      </c>
      <c r="C4181" s="3">
        <v>30092.185088255621</v>
      </c>
    </row>
    <row r="4182" spans="1:3" x14ac:dyDescent="0.2">
      <c r="A4182" s="1">
        <v>45335</v>
      </c>
      <c r="B4182" s="2">
        <v>0.52083333333333337</v>
      </c>
      <c r="C4182" s="3">
        <v>26880.28672489055</v>
      </c>
    </row>
    <row r="4183" spans="1:3" x14ac:dyDescent="0.2">
      <c r="A4183" s="1">
        <v>45335</v>
      </c>
      <c r="B4183" s="2">
        <v>0.53125</v>
      </c>
      <c r="C4183" s="3">
        <v>22029.461840690936</v>
      </c>
    </row>
    <row r="4184" spans="1:3" x14ac:dyDescent="0.2">
      <c r="A4184" s="1">
        <v>45335</v>
      </c>
      <c r="B4184" s="2">
        <v>0.54166666666666663</v>
      </c>
      <c r="C4184" s="3">
        <v>38505.567070673351</v>
      </c>
    </row>
    <row r="4185" spans="1:3" x14ac:dyDescent="0.2">
      <c r="A4185" s="1">
        <v>45335</v>
      </c>
      <c r="B4185" s="2">
        <v>0.55208333333333337</v>
      </c>
      <c r="C4185" s="3">
        <v>24544.324952159772</v>
      </c>
    </row>
    <row r="4186" spans="1:3" x14ac:dyDescent="0.2">
      <c r="A4186" s="1">
        <v>45335</v>
      </c>
      <c r="B4186" s="2">
        <v>0.5625</v>
      </c>
      <c r="C4186" s="3">
        <v>34871.776766207156</v>
      </c>
    </row>
    <row r="4187" spans="1:3" x14ac:dyDescent="0.2">
      <c r="A4187" s="1">
        <v>45335</v>
      </c>
      <c r="B4187" s="2">
        <v>0.57291666666666663</v>
      </c>
      <c r="C4187" s="3">
        <v>49352.765602527463</v>
      </c>
    </row>
    <row r="4188" spans="1:3" x14ac:dyDescent="0.2">
      <c r="A4188" s="1">
        <v>45335</v>
      </c>
      <c r="B4188" s="2">
        <v>0.58333333333333337</v>
      </c>
      <c r="C4188" s="3">
        <v>48475.992779652894</v>
      </c>
    </row>
    <row r="4189" spans="1:3" x14ac:dyDescent="0.2">
      <c r="A4189" s="1">
        <v>45335</v>
      </c>
      <c r="B4189" s="2">
        <v>0.59375</v>
      </c>
      <c r="C4189" s="3">
        <v>35776.201170386921</v>
      </c>
    </row>
    <row r="4190" spans="1:3" x14ac:dyDescent="0.2">
      <c r="A4190" s="1">
        <v>45335</v>
      </c>
      <c r="B4190" s="2">
        <v>0.60416666666666663</v>
      </c>
      <c r="C4190" s="3">
        <v>28504.080339600161</v>
      </c>
    </row>
    <row r="4191" spans="1:3" x14ac:dyDescent="0.2">
      <c r="A4191" s="1">
        <v>45335</v>
      </c>
      <c r="B4191" s="2">
        <v>0.61458333333333337</v>
      </c>
      <c r="C4191" s="3">
        <v>30321.025589100576</v>
      </c>
    </row>
    <row r="4192" spans="1:3" x14ac:dyDescent="0.2">
      <c r="A4192" s="1">
        <v>45335</v>
      </c>
      <c r="B4192" s="2">
        <v>0.625</v>
      </c>
      <c r="C4192" s="3">
        <v>35504.625580344386</v>
      </c>
    </row>
    <row r="4193" spans="1:3" x14ac:dyDescent="0.2">
      <c r="A4193" s="1">
        <v>45335</v>
      </c>
      <c r="B4193" s="2">
        <v>0.63541666666666663</v>
      </c>
      <c r="C4193" s="3">
        <v>39212.407888166803</v>
      </c>
    </row>
    <row r="4194" spans="1:3" x14ac:dyDescent="0.2">
      <c r="A4194" s="1">
        <v>45335</v>
      </c>
      <c r="B4194" s="2">
        <v>0.64583333333333337</v>
      </c>
      <c r="C4194" s="3">
        <v>55495.3960154042</v>
      </c>
    </row>
    <row r="4195" spans="1:3" x14ac:dyDescent="0.2">
      <c r="A4195" s="1">
        <v>45335</v>
      </c>
      <c r="B4195" s="2">
        <v>0.65625</v>
      </c>
      <c r="C4195" s="3">
        <v>53604.46970260833</v>
      </c>
    </row>
    <row r="4196" spans="1:3" x14ac:dyDescent="0.2">
      <c r="A4196" s="1">
        <v>45335</v>
      </c>
      <c r="B4196" s="2">
        <v>0.66666666666666663</v>
      </c>
      <c r="C4196" s="3">
        <v>60368.271578435626</v>
      </c>
    </row>
    <row r="4197" spans="1:3" x14ac:dyDescent="0.2">
      <c r="A4197" s="1">
        <v>45335</v>
      </c>
      <c r="B4197" s="2">
        <v>0.67708333333333337</v>
      </c>
      <c r="C4197" s="3">
        <v>66935.616637261628</v>
      </c>
    </row>
    <row r="4198" spans="1:3" x14ac:dyDescent="0.2">
      <c r="A4198" s="1">
        <v>45335</v>
      </c>
      <c r="B4198" s="2">
        <v>0.6875</v>
      </c>
      <c r="C4198" s="3">
        <v>75856.95907982449</v>
      </c>
    </row>
    <row r="4199" spans="1:3" x14ac:dyDescent="0.2">
      <c r="A4199" s="1">
        <v>45335</v>
      </c>
      <c r="B4199" s="2">
        <v>0.69791666666666663</v>
      </c>
      <c r="C4199" s="3">
        <v>80234.366559829738</v>
      </c>
    </row>
    <row r="4200" spans="1:3" x14ac:dyDescent="0.2">
      <c r="A4200" s="1">
        <v>45335</v>
      </c>
      <c r="B4200" s="2">
        <v>0.70833333333333337</v>
      </c>
      <c r="C4200" s="3">
        <v>83741.715344386059</v>
      </c>
    </row>
    <row r="4201" spans="1:3" x14ac:dyDescent="0.2">
      <c r="A4201" s="1">
        <v>45335</v>
      </c>
      <c r="B4201" s="2">
        <v>0.71875</v>
      </c>
      <c r="C4201" s="3">
        <v>87387.062646899372</v>
      </c>
    </row>
    <row r="4202" spans="1:3" x14ac:dyDescent="0.2">
      <c r="A4202" s="1">
        <v>45335</v>
      </c>
      <c r="B4202" s="2">
        <v>0.72916666666666663</v>
      </c>
      <c r="C4202" s="3">
        <v>90578.507573796494</v>
      </c>
    </row>
    <row r="4203" spans="1:3" x14ac:dyDescent="0.2">
      <c r="A4203" s="1">
        <v>45335</v>
      </c>
      <c r="B4203" s="2">
        <v>0.73958333333333337</v>
      </c>
      <c r="C4203" s="3">
        <v>92925.596993982574</v>
      </c>
    </row>
    <row r="4204" spans="1:3" x14ac:dyDescent="0.2">
      <c r="A4204" s="1">
        <v>45335</v>
      </c>
      <c r="B4204" s="2">
        <v>0.75</v>
      </c>
      <c r="C4204" s="3">
        <v>93919.209967462579</v>
      </c>
    </row>
    <row r="4205" spans="1:3" x14ac:dyDescent="0.2">
      <c r="A4205" s="1">
        <v>45335</v>
      </c>
      <c r="B4205" s="2">
        <v>0.76041666666666663</v>
      </c>
      <c r="C4205" s="3">
        <v>94068.067466382578</v>
      </c>
    </row>
    <row r="4206" spans="1:3" x14ac:dyDescent="0.2">
      <c r="A4206" s="1">
        <v>45335</v>
      </c>
      <c r="B4206" s="2">
        <v>0.77083333333333337</v>
      </c>
      <c r="C4206" s="3">
        <v>93826.369150022569</v>
      </c>
    </row>
    <row r="4207" spans="1:3" x14ac:dyDescent="0.2">
      <c r="A4207" s="1">
        <v>45335</v>
      </c>
      <c r="B4207" s="2">
        <v>0.78125</v>
      </c>
      <c r="C4207" s="3">
        <v>93441.577248862566</v>
      </c>
    </row>
    <row r="4208" spans="1:3" x14ac:dyDescent="0.2">
      <c r="A4208" s="1">
        <v>45335</v>
      </c>
      <c r="B4208" s="2">
        <v>0.79166666666666663</v>
      </c>
      <c r="C4208" s="3">
        <v>92346.607070262588</v>
      </c>
    </row>
    <row r="4209" spans="1:3" x14ac:dyDescent="0.2">
      <c r="A4209" s="1">
        <v>45335</v>
      </c>
      <c r="B4209" s="2">
        <v>0.80208333333333337</v>
      </c>
      <c r="C4209" s="3">
        <v>90645.127318742569</v>
      </c>
    </row>
    <row r="4210" spans="1:3" x14ac:dyDescent="0.2">
      <c r="A4210" s="1">
        <v>45335</v>
      </c>
      <c r="B4210" s="2">
        <v>0.8125</v>
      </c>
      <c r="C4210" s="3">
        <v>89077.113239702579</v>
      </c>
    </row>
    <row r="4211" spans="1:3" x14ac:dyDescent="0.2">
      <c r="A4211" s="1">
        <v>45335</v>
      </c>
      <c r="B4211" s="2">
        <v>0.82291666666666663</v>
      </c>
      <c r="C4211" s="3">
        <v>87387.204694182568</v>
      </c>
    </row>
    <row r="4212" spans="1:3" x14ac:dyDescent="0.2">
      <c r="A4212" s="1">
        <v>45335</v>
      </c>
      <c r="B4212" s="2">
        <v>0.83333333333333337</v>
      </c>
      <c r="C4212" s="3">
        <v>85724.46922890257</v>
      </c>
    </row>
    <row r="4213" spans="1:3" x14ac:dyDescent="0.2">
      <c r="A4213" s="1">
        <v>45335</v>
      </c>
      <c r="B4213" s="2">
        <v>0.84375</v>
      </c>
      <c r="C4213" s="3">
        <v>82668.128433742575</v>
      </c>
    </row>
    <row r="4214" spans="1:3" x14ac:dyDescent="0.2">
      <c r="A4214" s="1">
        <v>45335</v>
      </c>
      <c r="B4214" s="2">
        <v>0.85416666666666663</v>
      </c>
      <c r="C4214" s="3">
        <v>80085.413695422583</v>
      </c>
    </row>
    <row r="4215" spans="1:3" x14ac:dyDescent="0.2">
      <c r="A4215" s="1">
        <v>45335</v>
      </c>
      <c r="B4215" s="2">
        <v>0.86458333333333337</v>
      </c>
      <c r="C4215" s="3">
        <v>77855.078586222575</v>
      </c>
    </row>
    <row r="4216" spans="1:3" x14ac:dyDescent="0.2">
      <c r="A4216" s="1">
        <v>45335</v>
      </c>
      <c r="B4216" s="2">
        <v>0.875</v>
      </c>
      <c r="C4216" s="3">
        <v>82760.791172982586</v>
      </c>
    </row>
    <row r="4217" spans="1:3" x14ac:dyDescent="0.2">
      <c r="A4217" s="1">
        <v>45335</v>
      </c>
      <c r="B4217" s="2">
        <v>0.88541666666666663</v>
      </c>
      <c r="C4217" s="3">
        <v>82357.65956974258</v>
      </c>
    </row>
    <row r="4218" spans="1:3" x14ac:dyDescent="0.2">
      <c r="A4218" s="1">
        <v>45335</v>
      </c>
      <c r="B4218" s="2">
        <v>0.89583333333333337</v>
      </c>
      <c r="C4218" s="3">
        <v>80118.109312542569</v>
      </c>
    </row>
    <row r="4219" spans="1:3" x14ac:dyDescent="0.2">
      <c r="A4219" s="1">
        <v>45335</v>
      </c>
      <c r="B4219" s="2">
        <v>0.90625</v>
      </c>
      <c r="C4219" s="3">
        <v>75221.114728023938</v>
      </c>
    </row>
    <row r="4220" spans="1:3" x14ac:dyDescent="0.2">
      <c r="A4220" s="1">
        <v>45335</v>
      </c>
      <c r="B4220" s="2">
        <v>0.91666666666666663</v>
      </c>
      <c r="C4220" s="3">
        <v>74394.233910783936</v>
      </c>
    </row>
    <row r="4221" spans="1:3" x14ac:dyDescent="0.2">
      <c r="A4221" s="1">
        <v>45335</v>
      </c>
      <c r="B4221" s="2">
        <v>0.92708333333333337</v>
      </c>
      <c r="C4221" s="3">
        <v>71456.68408534395</v>
      </c>
    </row>
    <row r="4222" spans="1:3" x14ac:dyDescent="0.2">
      <c r="A4222" s="1">
        <v>45335</v>
      </c>
      <c r="B4222" s="2">
        <v>0.9375</v>
      </c>
      <c r="C4222" s="3">
        <v>66980.188728623936</v>
      </c>
    </row>
    <row r="4223" spans="1:3" x14ac:dyDescent="0.2">
      <c r="A4223" s="1">
        <v>45335</v>
      </c>
      <c r="B4223" s="2">
        <v>0.94791666666666663</v>
      </c>
      <c r="C4223" s="3">
        <v>63044.800293223947</v>
      </c>
    </row>
    <row r="4224" spans="1:3" x14ac:dyDescent="0.2">
      <c r="A4224" s="1">
        <v>45335</v>
      </c>
      <c r="B4224" s="2">
        <v>0.95833333333333337</v>
      </c>
      <c r="C4224" s="3">
        <v>64112.921741943952</v>
      </c>
    </row>
    <row r="4225" spans="1:3" x14ac:dyDescent="0.2">
      <c r="A4225" s="1">
        <v>45335</v>
      </c>
      <c r="B4225" s="2">
        <v>0.96875</v>
      </c>
      <c r="C4225" s="3">
        <v>61295.257671623935</v>
      </c>
    </row>
    <row r="4226" spans="1:3" x14ac:dyDescent="0.2">
      <c r="A4226" s="1">
        <v>45335</v>
      </c>
      <c r="B4226" s="2">
        <v>0.97916666666666663</v>
      </c>
      <c r="C4226" s="3">
        <v>58405.651806183931</v>
      </c>
    </row>
    <row r="4227" spans="1:3" x14ac:dyDescent="0.2">
      <c r="A4227" s="1">
        <v>45335</v>
      </c>
      <c r="B4227" s="2">
        <v>0.98958333333333337</v>
      </c>
      <c r="C4227" s="3">
        <v>55023.366289063953</v>
      </c>
    </row>
    <row r="4228" spans="1:3" x14ac:dyDescent="0.2">
      <c r="A4228" s="1">
        <v>45336</v>
      </c>
      <c r="B4228" s="2">
        <v>0</v>
      </c>
      <c r="C4228" s="3">
        <v>50438.628301848163</v>
      </c>
    </row>
    <row r="4229" spans="1:3" x14ac:dyDescent="0.2">
      <c r="A4229" s="1">
        <v>45336</v>
      </c>
      <c r="B4229" s="2">
        <v>1.0416666666666666E-2</v>
      </c>
      <c r="C4229" s="3">
        <v>47975.244089288157</v>
      </c>
    </row>
    <row r="4230" spans="1:3" x14ac:dyDescent="0.2">
      <c r="A4230" s="1">
        <v>45336</v>
      </c>
      <c r="B4230" s="2">
        <v>2.0833333333333332E-2</v>
      </c>
      <c r="C4230" s="3">
        <v>46036.674842448163</v>
      </c>
    </row>
    <row r="4231" spans="1:3" x14ac:dyDescent="0.2">
      <c r="A4231" s="1">
        <v>45336</v>
      </c>
      <c r="B4231" s="2">
        <v>3.125E-2</v>
      </c>
      <c r="C4231" s="3">
        <v>44518.972201368168</v>
      </c>
    </row>
    <row r="4232" spans="1:3" x14ac:dyDescent="0.2">
      <c r="A4232" s="1">
        <v>45336</v>
      </c>
      <c r="B4232" s="2">
        <v>4.1666666666666664E-2</v>
      </c>
      <c r="C4232" s="3">
        <v>43331.436834928165</v>
      </c>
    </row>
    <row r="4233" spans="1:3" x14ac:dyDescent="0.2">
      <c r="A4233" s="1">
        <v>45336</v>
      </c>
      <c r="B4233" s="2">
        <v>5.2083333333333336E-2</v>
      </c>
      <c r="C4233" s="3">
        <v>42426.61653308817</v>
      </c>
    </row>
    <row r="4234" spans="1:3" x14ac:dyDescent="0.2">
      <c r="A4234" s="1">
        <v>45336</v>
      </c>
      <c r="B4234" s="2">
        <v>6.25E-2</v>
      </c>
      <c r="C4234" s="3">
        <v>41946.207522008161</v>
      </c>
    </row>
    <row r="4235" spans="1:3" x14ac:dyDescent="0.2">
      <c r="A4235" s="1">
        <v>45336</v>
      </c>
      <c r="B4235" s="2">
        <v>7.2916666666666671E-2</v>
      </c>
      <c r="C4235" s="3">
        <v>41861.992650248161</v>
      </c>
    </row>
    <row r="4236" spans="1:3" x14ac:dyDescent="0.2">
      <c r="A4236" s="1">
        <v>45336</v>
      </c>
      <c r="B4236" s="2">
        <v>8.3333333333333329E-2</v>
      </c>
      <c r="C4236" s="3">
        <v>42674.184799448165</v>
      </c>
    </row>
    <row r="4237" spans="1:3" x14ac:dyDescent="0.2">
      <c r="A4237" s="1">
        <v>45336</v>
      </c>
      <c r="B4237" s="2">
        <v>9.375E-2</v>
      </c>
      <c r="C4237" s="3">
        <v>43051.183438248161</v>
      </c>
    </row>
    <row r="4238" spans="1:3" x14ac:dyDescent="0.2">
      <c r="A4238" s="1">
        <v>45336</v>
      </c>
      <c r="B4238" s="2">
        <v>0.10416666666666667</v>
      </c>
      <c r="C4238" s="3">
        <v>43487.770898128161</v>
      </c>
    </row>
    <row r="4239" spans="1:3" x14ac:dyDescent="0.2">
      <c r="A4239" s="1">
        <v>45336</v>
      </c>
      <c r="B4239" s="2">
        <v>0.11458333333333333</v>
      </c>
      <c r="C4239" s="3">
        <v>44072.393439928172</v>
      </c>
    </row>
    <row r="4240" spans="1:3" x14ac:dyDescent="0.2">
      <c r="A4240" s="1">
        <v>45336</v>
      </c>
      <c r="B4240" s="2">
        <v>0.125</v>
      </c>
      <c r="C4240" s="3">
        <v>44976.221890728171</v>
      </c>
    </row>
    <row r="4241" spans="1:3" x14ac:dyDescent="0.2">
      <c r="A4241" s="1">
        <v>45336</v>
      </c>
      <c r="B4241" s="2">
        <v>0.13541666666666666</v>
      </c>
      <c r="C4241" s="3">
        <v>45724.932517488167</v>
      </c>
    </row>
    <row r="4242" spans="1:3" x14ac:dyDescent="0.2">
      <c r="A4242" s="1">
        <v>45336</v>
      </c>
      <c r="B4242" s="2">
        <v>0.14583333333333334</v>
      </c>
      <c r="C4242" s="3">
        <v>46736.413791528161</v>
      </c>
    </row>
    <row r="4243" spans="1:3" x14ac:dyDescent="0.2">
      <c r="A4243" s="1">
        <v>45336</v>
      </c>
      <c r="B4243" s="2">
        <v>0.15625</v>
      </c>
      <c r="C4243" s="3">
        <v>47873.675567888167</v>
      </c>
    </row>
    <row r="4244" spans="1:3" x14ac:dyDescent="0.2">
      <c r="A4244" s="1">
        <v>45336</v>
      </c>
      <c r="B4244" s="2">
        <v>0.16666666666666666</v>
      </c>
      <c r="C4244" s="3">
        <v>49318.892025448164</v>
      </c>
    </row>
    <row r="4245" spans="1:3" x14ac:dyDescent="0.2">
      <c r="A4245" s="1">
        <v>45336</v>
      </c>
      <c r="B4245" s="2">
        <v>0.17708333333333334</v>
      </c>
      <c r="C4245" s="3">
        <v>50359.47190280816</v>
      </c>
    </row>
    <row r="4246" spans="1:3" x14ac:dyDescent="0.2">
      <c r="A4246" s="1">
        <v>45336</v>
      </c>
      <c r="B4246" s="2">
        <v>0.1875</v>
      </c>
      <c r="C4246" s="3">
        <v>51986.515047328176</v>
      </c>
    </row>
    <row r="4247" spans="1:3" x14ac:dyDescent="0.2">
      <c r="A4247" s="1">
        <v>45336</v>
      </c>
      <c r="B4247" s="2">
        <v>0.19791666666666666</v>
      </c>
      <c r="C4247" s="3">
        <v>53409.561381068575</v>
      </c>
    </row>
    <row r="4248" spans="1:3" x14ac:dyDescent="0.2">
      <c r="A4248" s="1">
        <v>45336</v>
      </c>
      <c r="B4248" s="2">
        <v>0.20833333333333334</v>
      </c>
      <c r="C4248" s="3">
        <v>55088.018772162555</v>
      </c>
    </row>
    <row r="4249" spans="1:3" x14ac:dyDescent="0.2">
      <c r="A4249" s="1">
        <v>45336</v>
      </c>
      <c r="B4249" s="2">
        <v>0.21875</v>
      </c>
      <c r="C4249" s="3">
        <v>56122.197391975074</v>
      </c>
    </row>
    <row r="4250" spans="1:3" x14ac:dyDescent="0.2">
      <c r="A4250" s="1">
        <v>45336</v>
      </c>
      <c r="B4250" s="2">
        <v>0.22916666666666666</v>
      </c>
      <c r="C4250" s="3">
        <v>57566.50029903352</v>
      </c>
    </row>
    <row r="4251" spans="1:3" x14ac:dyDescent="0.2">
      <c r="A4251" s="1">
        <v>45336</v>
      </c>
      <c r="B4251" s="2">
        <v>0.23958333333333334</v>
      </c>
      <c r="C4251" s="3">
        <v>60376.15901709054</v>
      </c>
    </row>
    <row r="4252" spans="1:3" x14ac:dyDescent="0.2">
      <c r="A4252" s="1">
        <v>45336</v>
      </c>
      <c r="B4252" s="2">
        <v>0.25</v>
      </c>
      <c r="C4252" s="3">
        <v>58244.707295482745</v>
      </c>
    </row>
    <row r="4253" spans="1:3" x14ac:dyDescent="0.2">
      <c r="A4253" s="1">
        <v>45336</v>
      </c>
      <c r="B4253" s="2">
        <v>0.26041666666666669</v>
      </c>
      <c r="C4253" s="3">
        <v>60978.894982461134</v>
      </c>
    </row>
    <row r="4254" spans="1:3" x14ac:dyDescent="0.2">
      <c r="A4254" s="1">
        <v>45336</v>
      </c>
      <c r="B4254" s="2">
        <v>0.27083333333333331</v>
      </c>
      <c r="C4254" s="3">
        <v>64252.603707661125</v>
      </c>
    </row>
    <row r="4255" spans="1:3" x14ac:dyDescent="0.2">
      <c r="A4255" s="1">
        <v>45336</v>
      </c>
      <c r="B4255" s="2">
        <v>0.28125</v>
      </c>
      <c r="C4255" s="3">
        <v>67402.864321141111</v>
      </c>
    </row>
    <row r="4256" spans="1:3" x14ac:dyDescent="0.2">
      <c r="A4256" s="1">
        <v>45336</v>
      </c>
      <c r="B4256" s="2">
        <v>0.29166666666666669</v>
      </c>
      <c r="C4256" s="3">
        <v>69712.191751741135</v>
      </c>
    </row>
    <row r="4257" spans="1:3" x14ac:dyDescent="0.2">
      <c r="A4257" s="1">
        <v>45336</v>
      </c>
      <c r="B4257" s="2">
        <v>0.30208333333333331</v>
      </c>
      <c r="C4257" s="3">
        <v>71122.083116061112</v>
      </c>
    </row>
    <row r="4258" spans="1:3" x14ac:dyDescent="0.2">
      <c r="A4258" s="1">
        <v>45336</v>
      </c>
      <c r="B4258" s="2">
        <v>0.3125</v>
      </c>
      <c r="C4258" s="3">
        <v>71333.576292808124</v>
      </c>
    </row>
    <row r="4259" spans="1:3" x14ac:dyDescent="0.2">
      <c r="A4259" s="1">
        <v>45336</v>
      </c>
      <c r="B4259" s="2">
        <v>0.32291666666666669</v>
      </c>
      <c r="C4259" s="3">
        <v>71796.653270934476</v>
      </c>
    </row>
    <row r="4260" spans="1:3" x14ac:dyDescent="0.2">
      <c r="A4260" s="1">
        <v>45336</v>
      </c>
      <c r="B4260" s="2">
        <v>0.33333333333333331</v>
      </c>
      <c r="C4260" s="3">
        <v>72241.845051460739</v>
      </c>
    </row>
    <row r="4261" spans="1:3" x14ac:dyDescent="0.2">
      <c r="A4261" s="1">
        <v>45336</v>
      </c>
      <c r="B4261" s="2">
        <v>0.34375</v>
      </c>
      <c r="C4261" s="3">
        <v>72642.565754186813</v>
      </c>
    </row>
    <row r="4262" spans="1:3" x14ac:dyDescent="0.2">
      <c r="A4262" s="1">
        <v>45336</v>
      </c>
      <c r="B4262" s="2">
        <v>0.35416666666666669</v>
      </c>
      <c r="C4262" s="3">
        <v>73676.139246715466</v>
      </c>
    </row>
    <row r="4263" spans="1:3" x14ac:dyDescent="0.2">
      <c r="A4263" s="1">
        <v>45336</v>
      </c>
      <c r="B4263" s="2">
        <v>0.36458333333333331</v>
      </c>
      <c r="C4263" s="3">
        <v>72832.306630666892</v>
      </c>
    </row>
    <row r="4264" spans="1:3" x14ac:dyDescent="0.2">
      <c r="A4264" s="1">
        <v>45336</v>
      </c>
      <c r="B4264" s="2">
        <v>0.375</v>
      </c>
      <c r="C4264" s="3">
        <v>71003.508470811968</v>
      </c>
    </row>
    <row r="4265" spans="1:3" x14ac:dyDescent="0.2">
      <c r="A4265" s="1">
        <v>45336</v>
      </c>
      <c r="B4265" s="2">
        <v>0.38541666666666669</v>
      </c>
      <c r="C4265" s="3">
        <v>66969.864169742737</v>
      </c>
    </row>
    <row r="4266" spans="1:3" x14ac:dyDescent="0.2">
      <c r="A4266" s="1">
        <v>45336</v>
      </c>
      <c r="B4266" s="2">
        <v>0.39583333333333331</v>
      </c>
      <c r="C4266" s="3">
        <v>65475.6054488347</v>
      </c>
    </row>
    <row r="4267" spans="1:3" x14ac:dyDescent="0.2">
      <c r="A4267" s="1">
        <v>45336</v>
      </c>
      <c r="B4267" s="2">
        <v>0.40625</v>
      </c>
      <c r="C4267" s="3">
        <v>63691.855341075599</v>
      </c>
    </row>
    <row r="4268" spans="1:3" x14ac:dyDescent="0.2">
      <c r="A4268" s="1">
        <v>45336</v>
      </c>
      <c r="B4268" s="2">
        <v>0.41666666666666669</v>
      </c>
      <c r="C4268" s="3">
        <v>61124.426711090229</v>
      </c>
    </row>
    <row r="4269" spans="1:3" x14ac:dyDescent="0.2">
      <c r="A4269" s="1">
        <v>45336</v>
      </c>
      <c r="B4269" s="2">
        <v>0.42708333333333331</v>
      </c>
      <c r="C4269" s="3">
        <v>56388.18679406499</v>
      </c>
    </row>
    <row r="4270" spans="1:3" x14ac:dyDescent="0.2">
      <c r="A4270" s="1">
        <v>45336</v>
      </c>
      <c r="B4270" s="2">
        <v>0.4375</v>
      </c>
      <c r="C4270" s="3">
        <v>41893.020941347015</v>
      </c>
    </row>
    <row r="4271" spans="1:3" x14ac:dyDescent="0.2">
      <c r="A4271" s="1">
        <v>45336</v>
      </c>
      <c r="B4271" s="2">
        <v>0.44791666666666669</v>
      </c>
      <c r="C4271" s="3">
        <v>39699.445425664104</v>
      </c>
    </row>
    <row r="4272" spans="1:3" x14ac:dyDescent="0.2">
      <c r="A4272" s="1">
        <v>45336</v>
      </c>
      <c r="B4272" s="2">
        <v>0.45833333333333331</v>
      </c>
      <c r="C4272" s="3">
        <v>33733.445026416441</v>
      </c>
    </row>
    <row r="4273" spans="1:3" x14ac:dyDescent="0.2">
      <c r="A4273" s="1">
        <v>45336</v>
      </c>
      <c r="B4273" s="2">
        <v>0.46875</v>
      </c>
      <c r="C4273" s="3">
        <v>38225.576643038134</v>
      </c>
    </row>
    <row r="4274" spans="1:3" x14ac:dyDescent="0.2">
      <c r="A4274" s="1">
        <v>45336</v>
      </c>
      <c r="B4274" s="2">
        <v>0.47916666666666669</v>
      </c>
      <c r="C4274" s="3">
        <v>52361.145690879734</v>
      </c>
    </row>
    <row r="4275" spans="1:3" x14ac:dyDescent="0.2">
      <c r="A4275" s="1">
        <v>45336</v>
      </c>
      <c r="B4275" s="2">
        <v>0.48958333333333331</v>
      </c>
      <c r="C4275" s="3">
        <v>35821.040710036308</v>
      </c>
    </row>
    <row r="4276" spans="1:3" x14ac:dyDescent="0.2">
      <c r="A4276" s="1">
        <v>45336</v>
      </c>
      <c r="B4276" s="2">
        <v>0.5</v>
      </c>
      <c r="C4276" s="3">
        <v>30540.173380840515</v>
      </c>
    </row>
    <row r="4277" spans="1:3" x14ac:dyDescent="0.2">
      <c r="A4277" s="1">
        <v>45336</v>
      </c>
      <c r="B4277" s="2">
        <v>0.51041666666666663</v>
      </c>
      <c r="C4277" s="3">
        <v>29565.361485865575</v>
      </c>
    </row>
    <row r="4278" spans="1:3" x14ac:dyDescent="0.2">
      <c r="A4278" s="1">
        <v>45336</v>
      </c>
      <c r="B4278" s="2">
        <v>0.52083333333333337</v>
      </c>
      <c r="C4278" s="3">
        <v>23557.743563275413</v>
      </c>
    </row>
    <row r="4279" spans="1:3" x14ac:dyDescent="0.2">
      <c r="A4279" s="1">
        <v>45336</v>
      </c>
      <c r="B4279" s="2">
        <v>0.53125</v>
      </c>
      <c r="C4279" s="3">
        <v>30131.828914847734</v>
      </c>
    </row>
    <row r="4280" spans="1:3" x14ac:dyDescent="0.2">
      <c r="A4280" s="1">
        <v>45336</v>
      </c>
      <c r="B4280" s="2">
        <v>0.54166666666666663</v>
      </c>
      <c r="C4280" s="3">
        <v>32417.629923760527</v>
      </c>
    </row>
    <row r="4281" spans="1:3" x14ac:dyDescent="0.2">
      <c r="A4281" s="1">
        <v>45336</v>
      </c>
      <c r="B4281" s="2">
        <v>0.55208333333333337</v>
      </c>
      <c r="C4281" s="3">
        <v>27771.160757692145</v>
      </c>
    </row>
    <row r="4282" spans="1:3" x14ac:dyDescent="0.2">
      <c r="A4282" s="1">
        <v>45336</v>
      </c>
      <c r="B4282" s="2">
        <v>0.5625</v>
      </c>
      <c r="C4282" s="3">
        <v>36396.684330410848</v>
      </c>
    </row>
    <row r="4283" spans="1:3" x14ac:dyDescent="0.2">
      <c r="A4283" s="1">
        <v>45336</v>
      </c>
      <c r="B4283" s="2">
        <v>0.57291666666666663</v>
      </c>
      <c r="C4283" s="3">
        <v>37560.460684243895</v>
      </c>
    </row>
    <row r="4284" spans="1:3" x14ac:dyDescent="0.2">
      <c r="A4284" s="1">
        <v>45336</v>
      </c>
      <c r="B4284" s="2">
        <v>0.58333333333333337</v>
      </c>
      <c r="C4284" s="3">
        <v>48747.954851259237</v>
      </c>
    </row>
    <row r="4285" spans="1:3" x14ac:dyDescent="0.2">
      <c r="A4285" s="1">
        <v>45336</v>
      </c>
      <c r="B4285" s="2">
        <v>0.59375</v>
      </c>
      <c r="C4285" s="3">
        <v>58665.81556222614</v>
      </c>
    </row>
    <row r="4286" spans="1:3" x14ac:dyDescent="0.2">
      <c r="A4286" s="1">
        <v>45336</v>
      </c>
      <c r="B4286" s="2">
        <v>0.60416666666666663</v>
      </c>
      <c r="C4286" s="3">
        <v>61684.525674230397</v>
      </c>
    </row>
    <row r="4287" spans="1:3" x14ac:dyDescent="0.2">
      <c r="A4287" s="1">
        <v>45336</v>
      </c>
      <c r="B4287" s="2">
        <v>0.61458333333333337</v>
      </c>
      <c r="C4287" s="3">
        <v>64797.749353970299</v>
      </c>
    </row>
    <row r="4288" spans="1:3" x14ac:dyDescent="0.2">
      <c r="A4288" s="1">
        <v>45336</v>
      </c>
      <c r="B4288" s="2">
        <v>0.625</v>
      </c>
      <c r="C4288" s="3">
        <v>66983.636030207999</v>
      </c>
    </row>
    <row r="4289" spans="1:3" x14ac:dyDescent="0.2">
      <c r="A4289" s="1">
        <v>45336</v>
      </c>
      <c r="B4289" s="2">
        <v>0.63541666666666663</v>
      </c>
      <c r="C4289" s="3">
        <v>68263.696128928088</v>
      </c>
    </row>
    <row r="4290" spans="1:3" x14ac:dyDescent="0.2">
      <c r="A4290" s="1">
        <v>45336</v>
      </c>
      <c r="B4290" s="2">
        <v>0.64583333333333337</v>
      </c>
      <c r="C4290" s="3">
        <v>69616.076696048098</v>
      </c>
    </row>
    <row r="4291" spans="1:3" x14ac:dyDescent="0.2">
      <c r="A4291" s="1">
        <v>45336</v>
      </c>
      <c r="B4291" s="2">
        <v>0.65625</v>
      </c>
      <c r="C4291" s="3">
        <v>68663.303313654469</v>
      </c>
    </row>
    <row r="4292" spans="1:3" x14ac:dyDescent="0.2">
      <c r="A4292" s="1">
        <v>45336</v>
      </c>
      <c r="B4292" s="2">
        <v>0.66666666666666663</v>
      </c>
      <c r="C4292" s="3">
        <v>72929.061782416451</v>
      </c>
    </row>
    <row r="4293" spans="1:3" x14ac:dyDescent="0.2">
      <c r="A4293" s="1">
        <v>45336</v>
      </c>
      <c r="B4293" s="2">
        <v>0.67708333333333337</v>
      </c>
      <c r="C4293" s="3">
        <v>76364.509272926138</v>
      </c>
    </row>
    <row r="4294" spans="1:3" x14ac:dyDescent="0.2">
      <c r="A4294" s="1">
        <v>45336</v>
      </c>
      <c r="B4294" s="2">
        <v>0.6875</v>
      </c>
      <c r="C4294" s="3">
        <v>77784.323734276753</v>
      </c>
    </row>
    <row r="4295" spans="1:3" x14ac:dyDescent="0.2">
      <c r="A4295" s="1">
        <v>45336</v>
      </c>
      <c r="B4295" s="2">
        <v>0.69791666666666663</v>
      </c>
      <c r="C4295" s="3">
        <v>81260.018430457916</v>
      </c>
    </row>
    <row r="4296" spans="1:3" x14ac:dyDescent="0.2">
      <c r="A4296" s="1">
        <v>45336</v>
      </c>
      <c r="B4296" s="2">
        <v>0.70833333333333337</v>
      </c>
      <c r="C4296" s="3">
        <v>85871.297050948575</v>
      </c>
    </row>
    <row r="4297" spans="1:3" x14ac:dyDescent="0.2">
      <c r="A4297" s="1">
        <v>45336</v>
      </c>
      <c r="B4297" s="2">
        <v>0.71875</v>
      </c>
      <c r="C4297" s="3">
        <v>88435.362607985866</v>
      </c>
    </row>
    <row r="4298" spans="1:3" x14ac:dyDescent="0.2">
      <c r="A4298" s="1">
        <v>45336</v>
      </c>
      <c r="B4298" s="2">
        <v>0.72916666666666663</v>
      </c>
      <c r="C4298" s="3">
        <v>90808.967970634229</v>
      </c>
    </row>
    <row r="4299" spans="1:3" x14ac:dyDescent="0.2">
      <c r="A4299" s="1">
        <v>45336</v>
      </c>
      <c r="B4299" s="2">
        <v>0.73958333333333337</v>
      </c>
      <c r="C4299" s="3">
        <v>93198.681423661124</v>
      </c>
    </row>
    <row r="4300" spans="1:3" x14ac:dyDescent="0.2">
      <c r="A4300" s="1">
        <v>45336</v>
      </c>
      <c r="B4300" s="2">
        <v>0.75</v>
      </c>
      <c r="C4300" s="3">
        <v>94292.867040981117</v>
      </c>
    </row>
    <row r="4301" spans="1:3" x14ac:dyDescent="0.2">
      <c r="A4301" s="1">
        <v>45336</v>
      </c>
      <c r="B4301" s="2">
        <v>0.76041666666666663</v>
      </c>
      <c r="C4301" s="3">
        <v>94257.933470661126</v>
      </c>
    </row>
    <row r="4302" spans="1:3" x14ac:dyDescent="0.2">
      <c r="A4302" s="1">
        <v>45336</v>
      </c>
      <c r="B4302" s="2">
        <v>0.77083333333333337</v>
      </c>
      <c r="C4302" s="3">
        <v>94019.502304141119</v>
      </c>
    </row>
    <row r="4303" spans="1:3" x14ac:dyDescent="0.2">
      <c r="A4303" s="1">
        <v>45336</v>
      </c>
      <c r="B4303" s="2">
        <v>0.78125</v>
      </c>
      <c r="C4303" s="3">
        <v>93891.21502082111</v>
      </c>
    </row>
    <row r="4304" spans="1:3" x14ac:dyDescent="0.2">
      <c r="A4304" s="1">
        <v>45336</v>
      </c>
      <c r="B4304" s="2">
        <v>0.79166666666666663</v>
      </c>
      <c r="C4304" s="3">
        <v>92559.21155874111</v>
      </c>
    </row>
    <row r="4305" spans="1:3" x14ac:dyDescent="0.2">
      <c r="A4305" s="1">
        <v>45336</v>
      </c>
      <c r="B4305" s="2">
        <v>0.80208333333333337</v>
      </c>
      <c r="C4305" s="3">
        <v>90750.905213581107</v>
      </c>
    </row>
    <row r="4306" spans="1:3" x14ac:dyDescent="0.2">
      <c r="A4306" s="1">
        <v>45336</v>
      </c>
      <c r="B4306" s="2">
        <v>0.8125</v>
      </c>
      <c r="C4306" s="3">
        <v>89235.562863021114</v>
      </c>
    </row>
    <row r="4307" spans="1:3" x14ac:dyDescent="0.2">
      <c r="A4307" s="1">
        <v>45336</v>
      </c>
      <c r="B4307" s="2">
        <v>0.82291666666666663</v>
      </c>
      <c r="C4307" s="3">
        <v>87528.173779181117</v>
      </c>
    </row>
    <row r="4308" spans="1:3" x14ac:dyDescent="0.2">
      <c r="A4308" s="1">
        <v>45336</v>
      </c>
      <c r="B4308" s="2">
        <v>0.83333333333333337</v>
      </c>
      <c r="C4308" s="3">
        <v>85555.573950101112</v>
      </c>
    </row>
    <row r="4309" spans="1:3" x14ac:dyDescent="0.2">
      <c r="A4309" s="1">
        <v>45336</v>
      </c>
      <c r="B4309" s="2">
        <v>0.84375</v>
      </c>
      <c r="C4309" s="3">
        <v>82606.493867181111</v>
      </c>
    </row>
    <row r="4310" spans="1:3" x14ac:dyDescent="0.2">
      <c r="A4310" s="1">
        <v>45336</v>
      </c>
      <c r="B4310" s="2">
        <v>0.85416666666666663</v>
      </c>
      <c r="C4310" s="3">
        <v>80112.907303781118</v>
      </c>
    </row>
    <row r="4311" spans="1:3" x14ac:dyDescent="0.2">
      <c r="A4311" s="1">
        <v>45336</v>
      </c>
      <c r="B4311" s="2">
        <v>0.86458333333333337</v>
      </c>
      <c r="C4311" s="3">
        <v>77613.252768101112</v>
      </c>
    </row>
    <row r="4312" spans="1:3" x14ac:dyDescent="0.2">
      <c r="A4312" s="1">
        <v>45336</v>
      </c>
      <c r="B4312" s="2">
        <v>0.875</v>
      </c>
      <c r="C4312" s="3">
        <v>82662.974445421118</v>
      </c>
    </row>
    <row r="4313" spans="1:3" x14ac:dyDescent="0.2">
      <c r="A4313" s="1">
        <v>45336</v>
      </c>
      <c r="B4313" s="2">
        <v>0.88541666666666663</v>
      </c>
      <c r="C4313" s="3">
        <v>82302.486893621128</v>
      </c>
    </row>
    <row r="4314" spans="1:3" x14ac:dyDescent="0.2">
      <c r="A4314" s="1">
        <v>45336</v>
      </c>
      <c r="B4314" s="2">
        <v>0.89583333333333337</v>
      </c>
      <c r="C4314" s="3">
        <v>80063.942588221136</v>
      </c>
    </row>
    <row r="4315" spans="1:3" x14ac:dyDescent="0.2">
      <c r="A4315" s="1">
        <v>45336</v>
      </c>
      <c r="B4315" s="2">
        <v>0.90625</v>
      </c>
      <c r="C4315" s="3">
        <v>75206.293565168176</v>
      </c>
    </row>
    <row r="4316" spans="1:3" x14ac:dyDescent="0.2">
      <c r="A4316" s="1">
        <v>45336</v>
      </c>
      <c r="B4316" s="2">
        <v>0.91666666666666663</v>
      </c>
      <c r="C4316" s="3">
        <v>73058.901316128162</v>
      </c>
    </row>
    <row r="4317" spans="1:3" x14ac:dyDescent="0.2">
      <c r="A4317" s="1">
        <v>45336</v>
      </c>
      <c r="B4317" s="2">
        <v>0.92708333333333337</v>
      </c>
      <c r="C4317" s="3">
        <v>70256.570147848164</v>
      </c>
    </row>
    <row r="4318" spans="1:3" x14ac:dyDescent="0.2">
      <c r="A4318" s="1">
        <v>45336</v>
      </c>
      <c r="B4318" s="2">
        <v>0.9375</v>
      </c>
      <c r="C4318" s="3">
        <v>65643.81483488818</v>
      </c>
    </row>
    <row r="4319" spans="1:3" x14ac:dyDescent="0.2">
      <c r="A4319" s="1">
        <v>45336</v>
      </c>
      <c r="B4319" s="2">
        <v>0.94791666666666663</v>
      </c>
      <c r="C4319" s="3">
        <v>61669.333498008171</v>
      </c>
    </row>
    <row r="4320" spans="1:3" x14ac:dyDescent="0.2">
      <c r="A4320" s="1">
        <v>45336</v>
      </c>
      <c r="B4320" s="2">
        <v>0.95833333333333337</v>
      </c>
      <c r="C4320" s="3">
        <v>62325.687059568183</v>
      </c>
    </row>
    <row r="4321" spans="1:3" x14ac:dyDescent="0.2">
      <c r="A4321" s="1">
        <v>45336</v>
      </c>
      <c r="B4321" s="2">
        <v>0.96875</v>
      </c>
      <c r="C4321" s="3">
        <v>59566.019858808169</v>
      </c>
    </row>
    <row r="4322" spans="1:3" x14ac:dyDescent="0.2">
      <c r="A4322" s="1">
        <v>45336</v>
      </c>
      <c r="B4322" s="2">
        <v>0.97916666666666663</v>
      </c>
      <c r="C4322" s="3">
        <v>56727.890618608173</v>
      </c>
    </row>
    <row r="4323" spans="1:3" x14ac:dyDescent="0.2">
      <c r="A4323" s="1">
        <v>45336</v>
      </c>
      <c r="B4323" s="2">
        <v>0.98958333333333337</v>
      </c>
      <c r="C4323" s="3">
        <v>53387.91378168817</v>
      </c>
    </row>
    <row r="4324" spans="1:3" x14ac:dyDescent="0.2">
      <c r="A4324" s="1">
        <v>45337</v>
      </c>
      <c r="B4324" s="2">
        <v>0</v>
      </c>
      <c r="C4324" s="3">
        <v>46240.717851711706</v>
      </c>
    </row>
    <row r="4325" spans="1:3" x14ac:dyDescent="0.2">
      <c r="A4325" s="1">
        <v>45337</v>
      </c>
      <c r="B4325" s="2">
        <v>1.0416666666666666E-2</v>
      </c>
      <c r="C4325" s="3">
        <v>44138.572151351698</v>
      </c>
    </row>
    <row r="4326" spans="1:3" x14ac:dyDescent="0.2">
      <c r="A4326" s="1">
        <v>45337</v>
      </c>
      <c r="B4326" s="2">
        <v>2.0833333333333332E-2</v>
      </c>
      <c r="C4326" s="3">
        <v>42137.555717551695</v>
      </c>
    </row>
    <row r="4327" spans="1:3" x14ac:dyDescent="0.2">
      <c r="A4327" s="1">
        <v>45337</v>
      </c>
      <c r="B4327" s="2">
        <v>3.125E-2</v>
      </c>
      <c r="C4327" s="3">
        <v>40500.235144631697</v>
      </c>
    </row>
    <row r="4328" spans="1:3" x14ac:dyDescent="0.2">
      <c r="A4328" s="1">
        <v>45337</v>
      </c>
      <c r="B4328" s="2">
        <v>4.1666666666666664E-2</v>
      </c>
      <c r="C4328" s="3">
        <v>39299.334698351704</v>
      </c>
    </row>
    <row r="4329" spans="1:3" x14ac:dyDescent="0.2">
      <c r="A4329" s="1">
        <v>45337</v>
      </c>
      <c r="B4329" s="2">
        <v>5.2083333333333336E-2</v>
      </c>
      <c r="C4329" s="3">
        <v>38414.877295951694</v>
      </c>
    </row>
    <row r="4330" spans="1:3" x14ac:dyDescent="0.2">
      <c r="A4330" s="1">
        <v>45337</v>
      </c>
      <c r="B4330" s="2">
        <v>6.25E-2</v>
      </c>
      <c r="C4330" s="3">
        <v>37902.688262871699</v>
      </c>
    </row>
    <row r="4331" spans="1:3" x14ac:dyDescent="0.2">
      <c r="A4331" s="1">
        <v>45337</v>
      </c>
      <c r="B4331" s="2">
        <v>7.2916666666666671E-2</v>
      </c>
      <c r="C4331" s="3">
        <v>37931.250133351692</v>
      </c>
    </row>
    <row r="4332" spans="1:3" x14ac:dyDescent="0.2">
      <c r="A4332" s="1">
        <v>45337</v>
      </c>
      <c r="B4332" s="2">
        <v>8.3333333333333329E-2</v>
      </c>
      <c r="C4332" s="3">
        <v>38677.889598591704</v>
      </c>
    </row>
    <row r="4333" spans="1:3" x14ac:dyDescent="0.2">
      <c r="A4333" s="1">
        <v>45337</v>
      </c>
      <c r="B4333" s="2">
        <v>9.375E-2</v>
      </c>
      <c r="C4333" s="3">
        <v>39056.123400031691</v>
      </c>
    </row>
    <row r="4334" spans="1:3" x14ac:dyDescent="0.2">
      <c r="A4334" s="1">
        <v>45337</v>
      </c>
      <c r="B4334" s="2">
        <v>0.10416666666666667</v>
      </c>
      <c r="C4334" s="3">
        <v>39591.976330031692</v>
      </c>
    </row>
    <row r="4335" spans="1:3" x14ac:dyDescent="0.2">
      <c r="A4335" s="1">
        <v>45337</v>
      </c>
      <c r="B4335" s="2">
        <v>0.11458333333333333</v>
      </c>
      <c r="C4335" s="3">
        <v>40238.364998711695</v>
      </c>
    </row>
    <row r="4336" spans="1:3" x14ac:dyDescent="0.2">
      <c r="A4336" s="1">
        <v>45337</v>
      </c>
      <c r="B4336" s="2">
        <v>0.125</v>
      </c>
      <c r="C4336" s="3">
        <v>40960.860280471694</v>
      </c>
    </row>
    <row r="4337" spans="1:3" x14ac:dyDescent="0.2">
      <c r="A4337" s="1">
        <v>45337</v>
      </c>
      <c r="B4337" s="2">
        <v>0.13541666666666666</v>
      </c>
      <c r="C4337" s="3">
        <v>41806.5229201517</v>
      </c>
    </row>
    <row r="4338" spans="1:3" x14ac:dyDescent="0.2">
      <c r="A4338" s="1">
        <v>45337</v>
      </c>
      <c r="B4338" s="2">
        <v>0.14583333333333334</v>
      </c>
      <c r="C4338" s="3">
        <v>42889.5905385117</v>
      </c>
    </row>
    <row r="4339" spans="1:3" x14ac:dyDescent="0.2">
      <c r="A4339" s="1">
        <v>45337</v>
      </c>
      <c r="B4339" s="2">
        <v>0.15625</v>
      </c>
      <c r="C4339" s="3">
        <v>44174.919689031696</v>
      </c>
    </row>
    <row r="4340" spans="1:3" x14ac:dyDescent="0.2">
      <c r="A4340" s="1">
        <v>45337</v>
      </c>
      <c r="B4340" s="2">
        <v>0.16666666666666666</v>
      </c>
      <c r="C4340" s="3">
        <v>45735.304742991691</v>
      </c>
    </row>
    <row r="4341" spans="1:3" x14ac:dyDescent="0.2">
      <c r="A4341" s="1">
        <v>45337</v>
      </c>
      <c r="B4341" s="2">
        <v>0.17708333333333334</v>
      </c>
      <c r="C4341" s="3">
        <v>47003.189895071686</v>
      </c>
    </row>
    <row r="4342" spans="1:3" x14ac:dyDescent="0.2">
      <c r="A4342" s="1">
        <v>45337</v>
      </c>
      <c r="B4342" s="2">
        <v>0.1875</v>
      </c>
      <c r="C4342" s="3">
        <v>48642.126963711693</v>
      </c>
    </row>
    <row r="4343" spans="1:3" x14ac:dyDescent="0.2">
      <c r="A4343" s="1">
        <v>45337</v>
      </c>
      <c r="B4343" s="2">
        <v>0.19791666666666666</v>
      </c>
      <c r="C4343" s="3">
        <v>50181.791709902369</v>
      </c>
    </row>
    <row r="4344" spans="1:3" x14ac:dyDescent="0.2">
      <c r="A4344" s="1">
        <v>45337</v>
      </c>
      <c r="B4344" s="2">
        <v>0.20833333333333334</v>
      </c>
      <c r="C4344" s="3">
        <v>52067.868340553148</v>
      </c>
    </row>
    <row r="4345" spans="1:3" x14ac:dyDescent="0.2">
      <c r="A4345" s="1">
        <v>45337</v>
      </c>
      <c r="B4345" s="2">
        <v>0.21875</v>
      </c>
      <c r="C4345" s="3">
        <v>53270.988842502848</v>
      </c>
    </row>
    <row r="4346" spans="1:3" x14ac:dyDescent="0.2">
      <c r="A4346" s="1">
        <v>45337</v>
      </c>
      <c r="B4346" s="2">
        <v>0.22916666666666666</v>
      </c>
      <c r="C4346" s="3">
        <v>55199.373942998893</v>
      </c>
    </row>
    <row r="4347" spans="1:3" x14ac:dyDescent="0.2">
      <c r="A4347" s="1">
        <v>45337</v>
      </c>
      <c r="B4347" s="2">
        <v>0.23958333333333334</v>
      </c>
      <c r="C4347" s="3">
        <v>58569.228164737549</v>
      </c>
    </row>
    <row r="4348" spans="1:3" x14ac:dyDescent="0.2">
      <c r="A4348" s="1">
        <v>45337</v>
      </c>
      <c r="B4348" s="2">
        <v>0.25</v>
      </c>
      <c r="C4348" s="3">
        <v>57652.650705458771</v>
      </c>
    </row>
    <row r="4349" spans="1:3" x14ac:dyDescent="0.2">
      <c r="A4349" s="1">
        <v>45337</v>
      </c>
      <c r="B4349" s="2">
        <v>0.26041666666666669</v>
      </c>
      <c r="C4349" s="3">
        <v>60439.498453494089</v>
      </c>
    </row>
    <row r="4350" spans="1:3" x14ac:dyDescent="0.2">
      <c r="A4350" s="1">
        <v>45337</v>
      </c>
      <c r="B4350" s="2">
        <v>0.27083333333333331</v>
      </c>
      <c r="C4350" s="3">
        <v>63765.809216454101</v>
      </c>
    </row>
    <row r="4351" spans="1:3" x14ac:dyDescent="0.2">
      <c r="A4351" s="1">
        <v>45337</v>
      </c>
      <c r="B4351" s="2">
        <v>0.28125</v>
      </c>
      <c r="C4351" s="3">
        <v>66955.707644854105</v>
      </c>
    </row>
    <row r="4352" spans="1:3" x14ac:dyDescent="0.2">
      <c r="A4352" s="1">
        <v>45337</v>
      </c>
      <c r="B4352" s="2">
        <v>0.29166666666666669</v>
      </c>
      <c r="C4352" s="3">
        <v>69541.037062814081</v>
      </c>
    </row>
    <row r="4353" spans="1:3" x14ac:dyDescent="0.2">
      <c r="A4353" s="1">
        <v>45337</v>
      </c>
      <c r="B4353" s="2">
        <v>0.30208333333333331</v>
      </c>
      <c r="C4353" s="3">
        <v>70759.978148708004</v>
      </c>
    </row>
    <row r="4354" spans="1:3" x14ac:dyDescent="0.2">
      <c r="A4354" s="1">
        <v>45337</v>
      </c>
      <c r="B4354" s="2">
        <v>0.3125</v>
      </c>
      <c r="C4354" s="3">
        <v>70844.950352968983</v>
      </c>
    </row>
    <row r="4355" spans="1:3" x14ac:dyDescent="0.2">
      <c r="A4355" s="1">
        <v>45337</v>
      </c>
      <c r="B4355" s="2">
        <v>0.32291666666666669</v>
      </c>
      <c r="C4355" s="3">
        <v>70582.516687785304</v>
      </c>
    </row>
    <row r="4356" spans="1:3" x14ac:dyDescent="0.2">
      <c r="A4356" s="1">
        <v>45337</v>
      </c>
      <c r="B4356" s="2">
        <v>0.33333333333333331</v>
      </c>
      <c r="C4356" s="3">
        <v>69512.380720409856</v>
      </c>
    </row>
    <row r="4357" spans="1:3" x14ac:dyDescent="0.2">
      <c r="A4357" s="1">
        <v>45337</v>
      </c>
      <c r="B4357" s="2">
        <v>0.34375</v>
      </c>
      <c r="C4357" s="3">
        <v>69903.86110426049</v>
      </c>
    </row>
    <row r="4358" spans="1:3" x14ac:dyDescent="0.2">
      <c r="A4358" s="1">
        <v>45337</v>
      </c>
      <c r="B4358" s="2">
        <v>0.35416666666666669</v>
      </c>
      <c r="C4358" s="3">
        <v>68822.184411125098</v>
      </c>
    </row>
    <row r="4359" spans="1:3" x14ac:dyDescent="0.2">
      <c r="A4359" s="1">
        <v>45337</v>
      </c>
      <c r="B4359" s="2">
        <v>0.36458333333333331</v>
      </c>
      <c r="C4359" s="3">
        <v>57328.776269431546</v>
      </c>
    </row>
    <row r="4360" spans="1:3" x14ac:dyDescent="0.2">
      <c r="A4360" s="1">
        <v>45337</v>
      </c>
      <c r="B4360" s="2">
        <v>0.375</v>
      </c>
      <c r="C4360" s="3">
        <v>53085.228645928459</v>
      </c>
    </row>
    <row r="4361" spans="1:3" x14ac:dyDescent="0.2">
      <c r="A4361" s="1">
        <v>45337</v>
      </c>
      <c r="B4361" s="2">
        <v>0.38541666666666669</v>
      </c>
      <c r="C4361" s="3">
        <v>47170.17781189103</v>
      </c>
    </row>
    <row r="4362" spans="1:3" x14ac:dyDescent="0.2">
      <c r="A4362" s="1">
        <v>45337</v>
      </c>
      <c r="B4362" s="2">
        <v>0.39583333333333331</v>
      </c>
      <c r="C4362" s="3">
        <v>44665.428300868058</v>
      </c>
    </row>
    <row r="4363" spans="1:3" x14ac:dyDescent="0.2">
      <c r="A4363" s="1">
        <v>45337</v>
      </c>
      <c r="B4363" s="2">
        <v>0.40625</v>
      </c>
      <c r="C4363" s="3">
        <v>42872.5165946583</v>
      </c>
    </row>
    <row r="4364" spans="1:3" x14ac:dyDescent="0.2">
      <c r="A4364" s="1">
        <v>45337</v>
      </c>
      <c r="B4364" s="2">
        <v>0.41666666666666669</v>
      </c>
      <c r="C4364" s="3">
        <v>40401.892802587594</v>
      </c>
    </row>
    <row r="4365" spans="1:3" x14ac:dyDescent="0.2">
      <c r="A4365" s="1">
        <v>45337</v>
      </c>
      <c r="B4365" s="2">
        <v>0.42708333333333331</v>
      </c>
      <c r="C4365" s="3">
        <v>38056.775159168217</v>
      </c>
    </row>
    <row r="4366" spans="1:3" x14ac:dyDescent="0.2">
      <c r="A4366" s="1">
        <v>45337</v>
      </c>
      <c r="B4366" s="2">
        <v>0.4375</v>
      </c>
      <c r="C4366" s="3">
        <v>31183.738961612951</v>
      </c>
    </row>
    <row r="4367" spans="1:3" x14ac:dyDescent="0.2">
      <c r="A4367" s="1">
        <v>45337</v>
      </c>
      <c r="B4367" s="2">
        <v>0.44791666666666669</v>
      </c>
      <c r="C4367" s="3">
        <v>34257.815196472453</v>
      </c>
    </row>
    <row r="4368" spans="1:3" x14ac:dyDescent="0.2">
      <c r="A4368" s="1">
        <v>45337</v>
      </c>
      <c r="B4368" s="2">
        <v>0.45833333333333331</v>
      </c>
      <c r="C4368" s="3">
        <v>34112.279211707348</v>
      </c>
    </row>
    <row r="4369" spans="1:3" x14ac:dyDescent="0.2">
      <c r="A4369" s="1">
        <v>45337</v>
      </c>
      <c r="B4369" s="2">
        <v>0.46875</v>
      </c>
      <c r="C4369" s="3">
        <v>29142.242960789641</v>
      </c>
    </row>
    <row r="4370" spans="1:3" x14ac:dyDescent="0.2">
      <c r="A4370" s="1">
        <v>45337</v>
      </c>
      <c r="B4370" s="2">
        <v>0.47916666666666669</v>
      </c>
      <c r="C4370" s="3">
        <v>27363.174154681896</v>
      </c>
    </row>
    <row r="4371" spans="1:3" x14ac:dyDescent="0.2">
      <c r="A4371" s="1">
        <v>45337</v>
      </c>
      <c r="B4371" s="2">
        <v>0.48958333333333331</v>
      </c>
      <c r="C4371" s="3">
        <v>29471.4253933988</v>
      </c>
    </row>
    <row r="4372" spans="1:3" x14ac:dyDescent="0.2">
      <c r="A4372" s="1">
        <v>45337</v>
      </c>
      <c r="B4372" s="2">
        <v>0.5</v>
      </c>
      <c r="C4372" s="3">
        <v>27530.29668796905</v>
      </c>
    </row>
    <row r="4373" spans="1:3" x14ac:dyDescent="0.2">
      <c r="A4373" s="1">
        <v>45337</v>
      </c>
      <c r="B4373" s="2">
        <v>0.51041666666666663</v>
      </c>
      <c r="C4373" s="3">
        <v>26869.550023955449</v>
      </c>
    </row>
    <row r="4374" spans="1:3" x14ac:dyDescent="0.2">
      <c r="A4374" s="1">
        <v>45337</v>
      </c>
      <c r="B4374" s="2">
        <v>0.52083333333333337</v>
      </c>
      <c r="C4374" s="3">
        <v>26243.982510663445</v>
      </c>
    </row>
    <row r="4375" spans="1:3" x14ac:dyDescent="0.2">
      <c r="A4375" s="1">
        <v>45337</v>
      </c>
      <c r="B4375" s="2">
        <v>0.53125</v>
      </c>
      <c r="C4375" s="3">
        <v>26152.040817207999</v>
      </c>
    </row>
    <row r="4376" spans="1:3" x14ac:dyDescent="0.2">
      <c r="A4376" s="1">
        <v>45337</v>
      </c>
      <c r="B4376" s="2">
        <v>0.54166666666666663</v>
      </c>
      <c r="C4376" s="3">
        <v>26315.716274659801</v>
      </c>
    </row>
    <row r="4377" spans="1:3" x14ac:dyDescent="0.2">
      <c r="A4377" s="1">
        <v>45337</v>
      </c>
      <c r="B4377" s="2">
        <v>0.55208333333333337</v>
      </c>
      <c r="C4377" s="3">
        <v>24824.4336633329</v>
      </c>
    </row>
    <row r="4378" spans="1:3" x14ac:dyDescent="0.2">
      <c r="A4378" s="1">
        <v>45337</v>
      </c>
      <c r="B4378" s="2">
        <v>0.5625</v>
      </c>
      <c r="C4378" s="3">
        <v>30764.984481041465</v>
      </c>
    </row>
    <row r="4379" spans="1:3" x14ac:dyDescent="0.2">
      <c r="A4379" s="1">
        <v>45337</v>
      </c>
      <c r="B4379" s="2">
        <v>0.57291666666666663</v>
      </c>
      <c r="C4379" s="3">
        <v>39801.086270539221</v>
      </c>
    </row>
    <row r="4380" spans="1:3" x14ac:dyDescent="0.2">
      <c r="A4380" s="1">
        <v>45337</v>
      </c>
      <c r="B4380" s="2">
        <v>0.58333333333333337</v>
      </c>
      <c r="C4380" s="3">
        <v>38236.968823537805</v>
      </c>
    </row>
    <row r="4381" spans="1:3" x14ac:dyDescent="0.2">
      <c r="A4381" s="1">
        <v>45337</v>
      </c>
      <c r="B4381" s="2">
        <v>0.59375</v>
      </c>
      <c r="C4381" s="3">
        <v>43446.135504965612</v>
      </c>
    </row>
    <row r="4382" spans="1:3" x14ac:dyDescent="0.2">
      <c r="A4382" s="1">
        <v>45337</v>
      </c>
      <c r="B4382" s="2">
        <v>0.60416666666666663</v>
      </c>
      <c r="C4382" s="3">
        <v>53272.62457343447</v>
      </c>
    </row>
    <row r="4383" spans="1:3" x14ac:dyDescent="0.2">
      <c r="A4383" s="1">
        <v>45337</v>
      </c>
      <c r="B4383" s="2">
        <v>0.61458333333333337</v>
      </c>
      <c r="C4383" s="3">
        <v>56107.588480704711</v>
      </c>
    </row>
    <row r="4384" spans="1:3" x14ac:dyDescent="0.2">
      <c r="A4384" s="1">
        <v>45337</v>
      </c>
      <c r="B4384" s="2">
        <v>0.625</v>
      </c>
      <c r="C4384" s="3">
        <v>59629.484312694723</v>
      </c>
    </row>
    <row r="4385" spans="1:3" x14ac:dyDescent="0.2">
      <c r="A4385" s="1">
        <v>45337</v>
      </c>
      <c r="B4385" s="2">
        <v>0.63541666666666663</v>
      </c>
      <c r="C4385" s="3">
        <v>61931.86928647622</v>
      </c>
    </row>
    <row r="4386" spans="1:3" x14ac:dyDescent="0.2">
      <c r="A4386" s="1">
        <v>45337</v>
      </c>
      <c r="B4386" s="2">
        <v>0.64583333333333337</v>
      </c>
      <c r="C4386" s="3">
        <v>64551.854470508893</v>
      </c>
    </row>
    <row r="4387" spans="1:3" x14ac:dyDescent="0.2">
      <c r="A4387" s="1">
        <v>45337</v>
      </c>
      <c r="B4387" s="2">
        <v>0.65625</v>
      </c>
      <c r="C4387" s="3">
        <v>65745.413345068504</v>
      </c>
    </row>
    <row r="4388" spans="1:3" x14ac:dyDescent="0.2">
      <c r="A4388" s="1">
        <v>45337</v>
      </c>
      <c r="B4388" s="2">
        <v>0.66666666666666663</v>
      </c>
      <c r="C4388" s="3">
        <v>66672.289826355642</v>
      </c>
    </row>
    <row r="4389" spans="1:3" x14ac:dyDescent="0.2">
      <c r="A4389" s="1">
        <v>45337</v>
      </c>
      <c r="B4389" s="2">
        <v>0.67708333333333337</v>
      </c>
      <c r="C4389" s="3">
        <v>69708.786374357835</v>
      </c>
    </row>
    <row r="4390" spans="1:3" x14ac:dyDescent="0.2">
      <c r="A4390" s="1">
        <v>45337</v>
      </c>
      <c r="B4390" s="2">
        <v>0.6875</v>
      </c>
      <c r="C4390" s="3">
        <v>74550.805167477214</v>
      </c>
    </row>
    <row r="4391" spans="1:3" x14ac:dyDescent="0.2">
      <c r="A4391" s="1">
        <v>45337</v>
      </c>
      <c r="B4391" s="2">
        <v>0.69791666666666663</v>
      </c>
      <c r="C4391" s="3">
        <v>79421.676596694087</v>
      </c>
    </row>
    <row r="4392" spans="1:3" x14ac:dyDescent="0.2">
      <c r="A4392" s="1">
        <v>45337</v>
      </c>
      <c r="B4392" s="2">
        <v>0.70833333333333337</v>
      </c>
      <c r="C4392" s="3">
        <v>84358.304560632576</v>
      </c>
    </row>
    <row r="4393" spans="1:3" x14ac:dyDescent="0.2">
      <c r="A4393" s="1">
        <v>45337</v>
      </c>
      <c r="B4393" s="2">
        <v>0.71875</v>
      </c>
      <c r="C4393" s="3">
        <v>87725.477129740582</v>
      </c>
    </row>
    <row r="4394" spans="1:3" x14ac:dyDescent="0.2">
      <c r="A4394" s="1">
        <v>45337</v>
      </c>
      <c r="B4394" s="2">
        <v>0.72916666666666663</v>
      </c>
      <c r="C4394" s="3">
        <v>90480.736202095693</v>
      </c>
    </row>
    <row r="4395" spans="1:3" x14ac:dyDescent="0.2">
      <c r="A4395" s="1">
        <v>45337</v>
      </c>
      <c r="B4395" s="2">
        <v>0.73958333333333337</v>
      </c>
      <c r="C4395" s="3">
        <v>92928.790731094094</v>
      </c>
    </row>
    <row r="4396" spans="1:3" x14ac:dyDescent="0.2">
      <c r="A4396" s="1">
        <v>45337</v>
      </c>
      <c r="B4396" s="2">
        <v>0.75</v>
      </c>
      <c r="C4396" s="3">
        <v>93877.794017694105</v>
      </c>
    </row>
    <row r="4397" spans="1:3" x14ac:dyDescent="0.2">
      <c r="A4397" s="1">
        <v>45337</v>
      </c>
      <c r="B4397" s="2">
        <v>0.76041666666666663</v>
      </c>
      <c r="C4397" s="3">
        <v>93862.797321574093</v>
      </c>
    </row>
    <row r="4398" spans="1:3" x14ac:dyDescent="0.2">
      <c r="A4398" s="1">
        <v>45337</v>
      </c>
      <c r="B4398" s="2">
        <v>0.77083333333333337</v>
      </c>
      <c r="C4398" s="3">
        <v>93567.866194694099</v>
      </c>
    </row>
    <row r="4399" spans="1:3" x14ac:dyDescent="0.2">
      <c r="A4399" s="1">
        <v>45337</v>
      </c>
      <c r="B4399" s="2">
        <v>0.78125</v>
      </c>
      <c r="C4399" s="3">
        <v>93308.476240774093</v>
      </c>
    </row>
    <row r="4400" spans="1:3" x14ac:dyDescent="0.2">
      <c r="A4400" s="1">
        <v>45337</v>
      </c>
      <c r="B4400" s="2">
        <v>0.79166666666666663</v>
      </c>
      <c r="C4400" s="3">
        <v>92176.280790534089</v>
      </c>
    </row>
    <row r="4401" spans="1:3" x14ac:dyDescent="0.2">
      <c r="A4401" s="1">
        <v>45337</v>
      </c>
      <c r="B4401" s="2">
        <v>0.80208333333333337</v>
      </c>
      <c r="C4401" s="3">
        <v>90266.383789054104</v>
      </c>
    </row>
    <row r="4402" spans="1:3" x14ac:dyDescent="0.2">
      <c r="A4402" s="1">
        <v>45337</v>
      </c>
      <c r="B4402" s="2">
        <v>0.8125</v>
      </c>
      <c r="C4402" s="3">
        <v>88683.232965014104</v>
      </c>
    </row>
    <row r="4403" spans="1:3" x14ac:dyDescent="0.2">
      <c r="A4403" s="1">
        <v>45337</v>
      </c>
      <c r="B4403" s="2">
        <v>0.82291666666666663</v>
      </c>
      <c r="C4403" s="3">
        <v>87060.893162814114</v>
      </c>
    </row>
    <row r="4404" spans="1:3" x14ac:dyDescent="0.2">
      <c r="A4404" s="1">
        <v>45337</v>
      </c>
      <c r="B4404" s="2">
        <v>0.83333333333333337</v>
      </c>
      <c r="C4404" s="3">
        <v>85251.187967254111</v>
      </c>
    </row>
    <row r="4405" spans="1:3" x14ac:dyDescent="0.2">
      <c r="A4405" s="1">
        <v>45337</v>
      </c>
      <c r="B4405" s="2">
        <v>0.84375</v>
      </c>
      <c r="C4405" s="3">
        <v>82384.441388694104</v>
      </c>
    </row>
    <row r="4406" spans="1:3" x14ac:dyDescent="0.2">
      <c r="A4406" s="1">
        <v>45337</v>
      </c>
      <c r="B4406" s="2">
        <v>0.85416666666666663</v>
      </c>
      <c r="C4406" s="3">
        <v>79843.925776774093</v>
      </c>
    </row>
    <row r="4407" spans="1:3" x14ac:dyDescent="0.2">
      <c r="A4407" s="1">
        <v>45337</v>
      </c>
      <c r="B4407" s="2">
        <v>0.86458333333333337</v>
      </c>
      <c r="C4407" s="3">
        <v>77404.411751214109</v>
      </c>
    </row>
    <row r="4408" spans="1:3" x14ac:dyDescent="0.2">
      <c r="A4408" s="1">
        <v>45337</v>
      </c>
      <c r="B4408" s="2">
        <v>0.875</v>
      </c>
      <c r="C4408" s="3">
        <v>82423.836018614093</v>
      </c>
    </row>
    <row r="4409" spans="1:3" x14ac:dyDescent="0.2">
      <c r="A4409" s="1">
        <v>45337</v>
      </c>
      <c r="B4409" s="2">
        <v>0.88541666666666663</v>
      </c>
      <c r="C4409" s="3">
        <v>81986.806948134094</v>
      </c>
    </row>
    <row r="4410" spans="1:3" x14ac:dyDescent="0.2">
      <c r="A4410" s="1">
        <v>45337</v>
      </c>
      <c r="B4410" s="2">
        <v>0.89583333333333337</v>
      </c>
      <c r="C4410" s="3">
        <v>79601.891624974087</v>
      </c>
    </row>
    <row r="4411" spans="1:3" x14ac:dyDescent="0.2">
      <c r="A4411" s="1">
        <v>45337</v>
      </c>
      <c r="B4411" s="2">
        <v>0.90625</v>
      </c>
      <c r="C4411" s="3">
        <v>74769.008949671697</v>
      </c>
    </row>
    <row r="4412" spans="1:3" x14ac:dyDescent="0.2">
      <c r="A4412" s="1">
        <v>45337</v>
      </c>
      <c r="B4412" s="2">
        <v>0.91666666666666663</v>
      </c>
      <c r="C4412" s="3">
        <v>69189.816791751713</v>
      </c>
    </row>
    <row r="4413" spans="1:3" x14ac:dyDescent="0.2">
      <c r="A4413" s="1">
        <v>45337</v>
      </c>
      <c r="B4413" s="2">
        <v>0.92708333333333337</v>
      </c>
      <c r="C4413" s="3">
        <v>65798.993246071681</v>
      </c>
    </row>
    <row r="4414" spans="1:3" x14ac:dyDescent="0.2">
      <c r="A4414" s="1">
        <v>45337</v>
      </c>
      <c r="B4414" s="2">
        <v>0.9375</v>
      </c>
      <c r="C4414" s="3">
        <v>61227.279713631702</v>
      </c>
    </row>
    <row r="4415" spans="1:3" x14ac:dyDescent="0.2">
      <c r="A4415" s="1">
        <v>45337</v>
      </c>
      <c r="B4415" s="2">
        <v>0.94791666666666663</v>
      </c>
      <c r="C4415" s="3">
        <v>57165.771347631686</v>
      </c>
    </row>
    <row r="4416" spans="1:3" x14ac:dyDescent="0.2">
      <c r="A4416" s="1">
        <v>45337</v>
      </c>
      <c r="B4416" s="2">
        <v>0.95833333333333337</v>
      </c>
      <c r="C4416" s="3">
        <v>57663.936098911698</v>
      </c>
    </row>
    <row r="4417" spans="1:3" x14ac:dyDescent="0.2">
      <c r="A4417" s="1">
        <v>45337</v>
      </c>
      <c r="B4417" s="2">
        <v>0.96875</v>
      </c>
      <c r="C4417" s="3">
        <v>55008.506094591699</v>
      </c>
    </row>
    <row r="4418" spans="1:3" x14ac:dyDescent="0.2">
      <c r="A4418" s="1">
        <v>45337</v>
      </c>
      <c r="B4418" s="2">
        <v>0.97916666666666663</v>
      </c>
      <c r="C4418" s="3">
        <v>52402.749815511706</v>
      </c>
    </row>
    <row r="4419" spans="1:3" x14ac:dyDescent="0.2">
      <c r="A4419" s="1">
        <v>45337</v>
      </c>
      <c r="B4419" s="2">
        <v>0.98958333333333337</v>
      </c>
      <c r="C4419" s="3">
        <v>49056.543610951696</v>
      </c>
    </row>
    <row r="4420" spans="1:3" x14ac:dyDescent="0.2">
      <c r="A4420" s="1">
        <v>45338</v>
      </c>
      <c r="B4420" s="2">
        <v>0</v>
      </c>
      <c r="C4420" s="3">
        <v>44599.883233841334</v>
      </c>
    </row>
    <row r="4421" spans="1:3" x14ac:dyDescent="0.2">
      <c r="A4421" s="1">
        <v>45338</v>
      </c>
      <c r="B4421" s="2">
        <v>1.0416666666666666E-2</v>
      </c>
      <c r="C4421" s="3">
        <v>42384.668763761336</v>
      </c>
    </row>
    <row r="4422" spans="1:3" x14ac:dyDescent="0.2">
      <c r="A4422" s="1">
        <v>45338</v>
      </c>
      <c r="B4422" s="2">
        <v>2.0833333333333332E-2</v>
      </c>
      <c r="C4422" s="3">
        <v>40558.672510801334</v>
      </c>
    </row>
    <row r="4423" spans="1:3" x14ac:dyDescent="0.2">
      <c r="A4423" s="1">
        <v>45338</v>
      </c>
      <c r="B4423" s="2">
        <v>3.125E-2</v>
      </c>
      <c r="C4423" s="3">
        <v>39131.334490881316</v>
      </c>
    </row>
    <row r="4424" spans="1:3" x14ac:dyDescent="0.2">
      <c r="A4424" s="1">
        <v>45338</v>
      </c>
      <c r="B4424" s="2">
        <v>4.1666666666666664E-2</v>
      </c>
      <c r="C4424" s="3">
        <v>38014.529673481324</v>
      </c>
    </row>
    <row r="4425" spans="1:3" x14ac:dyDescent="0.2">
      <c r="A4425" s="1">
        <v>45338</v>
      </c>
      <c r="B4425" s="2">
        <v>5.2083333333333336E-2</v>
      </c>
      <c r="C4425" s="3">
        <v>37181.703633681333</v>
      </c>
    </row>
    <row r="4426" spans="1:3" x14ac:dyDescent="0.2">
      <c r="A4426" s="1">
        <v>45338</v>
      </c>
      <c r="B4426" s="2">
        <v>6.25E-2</v>
      </c>
      <c r="C4426" s="3">
        <v>36643.425300081326</v>
      </c>
    </row>
    <row r="4427" spans="1:3" x14ac:dyDescent="0.2">
      <c r="A4427" s="1">
        <v>45338</v>
      </c>
      <c r="B4427" s="2">
        <v>7.2916666666666671E-2</v>
      </c>
      <c r="C4427" s="3">
        <v>36566.360110761329</v>
      </c>
    </row>
    <row r="4428" spans="1:3" x14ac:dyDescent="0.2">
      <c r="A4428" s="1">
        <v>45338</v>
      </c>
      <c r="B4428" s="2">
        <v>8.3333333333333329E-2</v>
      </c>
      <c r="C4428" s="3">
        <v>37343.814878641322</v>
      </c>
    </row>
    <row r="4429" spans="1:3" x14ac:dyDescent="0.2">
      <c r="A4429" s="1">
        <v>45338</v>
      </c>
      <c r="B4429" s="2">
        <v>9.375E-2</v>
      </c>
      <c r="C4429" s="3">
        <v>37661.763907601322</v>
      </c>
    </row>
    <row r="4430" spans="1:3" x14ac:dyDescent="0.2">
      <c r="A4430" s="1">
        <v>45338</v>
      </c>
      <c r="B4430" s="2">
        <v>0.10416666666666667</v>
      </c>
      <c r="C4430" s="3">
        <v>38200.950280001329</v>
      </c>
    </row>
    <row r="4431" spans="1:3" x14ac:dyDescent="0.2">
      <c r="A4431" s="1">
        <v>45338</v>
      </c>
      <c r="B4431" s="2">
        <v>0.11458333333333333</v>
      </c>
      <c r="C4431" s="3">
        <v>38895.533069481324</v>
      </c>
    </row>
    <row r="4432" spans="1:3" x14ac:dyDescent="0.2">
      <c r="A4432" s="1">
        <v>45338</v>
      </c>
      <c r="B4432" s="2">
        <v>0.125</v>
      </c>
      <c r="C4432" s="3">
        <v>39655.553230561331</v>
      </c>
    </row>
    <row r="4433" spans="1:3" x14ac:dyDescent="0.2">
      <c r="A4433" s="1">
        <v>45338</v>
      </c>
      <c r="B4433" s="2">
        <v>0.13541666666666666</v>
      </c>
      <c r="C4433" s="3">
        <v>40703.278469481316</v>
      </c>
    </row>
    <row r="4434" spans="1:3" x14ac:dyDescent="0.2">
      <c r="A4434" s="1">
        <v>45338</v>
      </c>
      <c r="B4434" s="2">
        <v>0.14583333333333334</v>
      </c>
      <c r="C4434" s="3">
        <v>42053.646898801329</v>
      </c>
    </row>
    <row r="4435" spans="1:3" x14ac:dyDescent="0.2">
      <c r="A4435" s="1">
        <v>45338</v>
      </c>
      <c r="B4435" s="2">
        <v>0.15625</v>
      </c>
      <c r="C4435" s="3">
        <v>43248.121830681324</v>
      </c>
    </row>
    <row r="4436" spans="1:3" x14ac:dyDescent="0.2">
      <c r="A4436" s="1">
        <v>45338</v>
      </c>
      <c r="B4436" s="2">
        <v>0.16666666666666666</v>
      </c>
      <c r="C4436" s="3">
        <v>44972.526430601327</v>
      </c>
    </row>
    <row r="4437" spans="1:3" x14ac:dyDescent="0.2">
      <c r="A4437" s="1">
        <v>45338</v>
      </c>
      <c r="B4437" s="2">
        <v>0.17708333333333334</v>
      </c>
      <c r="C4437" s="3">
        <v>46236.110029561329</v>
      </c>
    </row>
    <row r="4438" spans="1:3" x14ac:dyDescent="0.2">
      <c r="A4438" s="1">
        <v>45338</v>
      </c>
      <c r="B4438" s="2">
        <v>0.1875</v>
      </c>
      <c r="C4438" s="3">
        <v>47937.551186641322</v>
      </c>
    </row>
    <row r="4439" spans="1:3" x14ac:dyDescent="0.2">
      <c r="A4439" s="1">
        <v>45338</v>
      </c>
      <c r="B4439" s="2">
        <v>0.19791666666666666</v>
      </c>
      <c r="C4439" s="3">
        <v>49261.767502323273</v>
      </c>
    </row>
    <row r="4440" spans="1:3" x14ac:dyDescent="0.2">
      <c r="A4440" s="1">
        <v>45338</v>
      </c>
      <c r="B4440" s="2">
        <v>0.20833333333333334</v>
      </c>
      <c r="C4440" s="3">
        <v>51254.575323342171</v>
      </c>
    </row>
    <row r="4441" spans="1:3" x14ac:dyDescent="0.2">
      <c r="A4441" s="1">
        <v>45338</v>
      </c>
      <c r="B4441" s="2">
        <v>0.21875</v>
      </c>
      <c r="C4441" s="3">
        <v>52292.825252149982</v>
      </c>
    </row>
    <row r="4442" spans="1:3" x14ac:dyDescent="0.2">
      <c r="A4442" s="1">
        <v>45338</v>
      </c>
      <c r="B4442" s="2">
        <v>0.22916666666666666</v>
      </c>
      <c r="C4442" s="3">
        <v>54422.802980106644</v>
      </c>
    </row>
    <row r="4443" spans="1:3" x14ac:dyDescent="0.2">
      <c r="A4443" s="1">
        <v>45338</v>
      </c>
      <c r="B4443" s="2">
        <v>0.23958333333333334</v>
      </c>
      <c r="C4443" s="3">
        <v>57977.090751308497</v>
      </c>
    </row>
    <row r="4444" spans="1:3" x14ac:dyDescent="0.2">
      <c r="A4444" s="1">
        <v>45338</v>
      </c>
      <c r="B4444" s="2">
        <v>0.25</v>
      </c>
      <c r="C4444" s="3">
        <v>57399.794944381269</v>
      </c>
    </row>
    <row r="4445" spans="1:3" x14ac:dyDescent="0.2">
      <c r="A4445" s="1">
        <v>45338</v>
      </c>
      <c r="B4445" s="2">
        <v>0.26041666666666669</v>
      </c>
      <c r="C4445" s="3">
        <v>60024.215557465955</v>
      </c>
    </row>
    <row r="4446" spans="1:3" x14ac:dyDescent="0.2">
      <c r="A4446" s="1">
        <v>45338</v>
      </c>
      <c r="B4446" s="2">
        <v>0.27083333333333331</v>
      </c>
      <c r="C4446" s="3">
        <v>63346.558771105971</v>
      </c>
    </row>
    <row r="4447" spans="1:3" x14ac:dyDescent="0.2">
      <c r="A4447" s="1">
        <v>45338</v>
      </c>
      <c r="B4447" s="2">
        <v>0.28125</v>
      </c>
      <c r="C4447" s="3">
        <v>66430.557036865968</v>
      </c>
    </row>
    <row r="4448" spans="1:3" x14ac:dyDescent="0.2">
      <c r="A4448" s="1">
        <v>45338</v>
      </c>
      <c r="B4448" s="2">
        <v>0.29166666666666669</v>
      </c>
      <c r="C4448" s="3">
        <v>69154.504871985962</v>
      </c>
    </row>
    <row r="4449" spans="1:3" x14ac:dyDescent="0.2">
      <c r="A4449" s="1">
        <v>45338</v>
      </c>
      <c r="B4449" s="2">
        <v>0.30208333333333331</v>
      </c>
      <c r="C4449" s="3">
        <v>70473.192030066755</v>
      </c>
    </row>
    <row r="4450" spans="1:3" x14ac:dyDescent="0.2">
      <c r="A4450" s="1">
        <v>45338</v>
      </c>
      <c r="B4450" s="2">
        <v>0.3125</v>
      </c>
      <c r="C4450" s="3">
        <v>70804.593136876327</v>
      </c>
    </row>
    <row r="4451" spans="1:3" x14ac:dyDescent="0.2">
      <c r="A4451" s="1">
        <v>45338</v>
      </c>
      <c r="B4451" s="2">
        <v>0.32291666666666669</v>
      </c>
      <c r="C4451" s="3">
        <v>70098.294788264495</v>
      </c>
    </row>
    <row r="4452" spans="1:3" x14ac:dyDescent="0.2">
      <c r="A4452" s="1">
        <v>45338</v>
      </c>
      <c r="B4452" s="2">
        <v>0.33333333333333331</v>
      </c>
      <c r="C4452" s="3">
        <v>70038.864064436581</v>
      </c>
    </row>
    <row r="4453" spans="1:3" x14ac:dyDescent="0.2">
      <c r="A4453" s="1">
        <v>45338</v>
      </c>
      <c r="B4453" s="2">
        <v>0.34375</v>
      </c>
      <c r="C4453" s="3">
        <v>68113.473227897906</v>
      </c>
    </row>
    <row r="4454" spans="1:3" x14ac:dyDescent="0.2">
      <c r="A4454" s="1">
        <v>45338</v>
      </c>
      <c r="B4454" s="2">
        <v>0.35416666666666669</v>
      </c>
      <c r="C4454" s="3">
        <v>68537.567271173437</v>
      </c>
    </row>
    <row r="4455" spans="1:3" x14ac:dyDescent="0.2">
      <c r="A4455" s="1">
        <v>45338</v>
      </c>
      <c r="B4455" s="2">
        <v>0.36458333333333331</v>
      </c>
      <c r="C4455" s="3">
        <v>63994.709100359265</v>
      </c>
    </row>
    <row r="4456" spans="1:3" x14ac:dyDescent="0.2">
      <c r="A4456" s="1">
        <v>45338</v>
      </c>
      <c r="B4456" s="2">
        <v>0.375</v>
      </c>
      <c r="C4456" s="3">
        <v>58037.491194249211</v>
      </c>
    </row>
    <row r="4457" spans="1:3" x14ac:dyDescent="0.2">
      <c r="A4457" s="1">
        <v>45338</v>
      </c>
      <c r="B4457" s="2">
        <v>0.38541666666666669</v>
      </c>
      <c r="C4457" s="3">
        <v>52190.866773065442</v>
      </c>
    </row>
    <row r="4458" spans="1:3" x14ac:dyDescent="0.2">
      <c r="A4458" s="1">
        <v>45338</v>
      </c>
      <c r="B4458" s="2">
        <v>0.39583333333333331</v>
      </c>
      <c r="C4458" s="3">
        <v>43930.723504323898</v>
      </c>
    </row>
    <row r="4459" spans="1:3" x14ac:dyDescent="0.2">
      <c r="A4459" s="1">
        <v>45338</v>
      </c>
      <c r="B4459" s="2">
        <v>0.40625</v>
      </c>
      <c r="C4459" s="3">
        <v>43167.799851417512</v>
      </c>
    </row>
    <row r="4460" spans="1:3" x14ac:dyDescent="0.2">
      <c r="A4460" s="1">
        <v>45338</v>
      </c>
      <c r="B4460" s="2">
        <v>0.41666666666666669</v>
      </c>
      <c r="C4460" s="3">
        <v>37051.980141101616</v>
      </c>
    </row>
    <row r="4461" spans="1:3" x14ac:dyDescent="0.2">
      <c r="A4461" s="1">
        <v>45338</v>
      </c>
      <c r="B4461" s="2">
        <v>0.42708333333333331</v>
      </c>
      <c r="C4461" s="3">
        <v>28221.666682544019</v>
      </c>
    </row>
    <row r="4462" spans="1:3" x14ac:dyDescent="0.2">
      <c r="A4462" s="1">
        <v>45338</v>
      </c>
      <c r="B4462" s="2">
        <v>0.4375</v>
      </c>
      <c r="C4462" s="3">
        <v>28377.93920862961</v>
      </c>
    </row>
    <row r="4463" spans="1:3" x14ac:dyDescent="0.2">
      <c r="A4463" s="1">
        <v>45338</v>
      </c>
      <c r="B4463" s="2">
        <v>0.44791666666666669</v>
      </c>
      <c r="C4463" s="3">
        <v>47985.836640108217</v>
      </c>
    </row>
    <row r="4464" spans="1:3" x14ac:dyDescent="0.2">
      <c r="A4464" s="1">
        <v>45338</v>
      </c>
      <c r="B4464" s="2">
        <v>0.45833333333333331</v>
      </c>
      <c r="C4464" s="3">
        <v>55946.366500834498</v>
      </c>
    </row>
    <row r="4465" spans="1:3" x14ac:dyDescent="0.2">
      <c r="A4465" s="1">
        <v>45338</v>
      </c>
      <c r="B4465" s="2">
        <v>0.46875</v>
      </c>
      <c r="C4465" s="3">
        <v>54353.332821695658</v>
      </c>
    </row>
    <row r="4466" spans="1:3" x14ac:dyDescent="0.2">
      <c r="A4466" s="1">
        <v>45338</v>
      </c>
      <c r="B4466" s="2">
        <v>0.47916666666666669</v>
      </c>
      <c r="C4466" s="3">
        <v>44405.713686198818</v>
      </c>
    </row>
    <row r="4467" spans="1:3" x14ac:dyDescent="0.2">
      <c r="A4467" s="1">
        <v>45338</v>
      </c>
      <c r="B4467" s="2">
        <v>0.48958333333333331</v>
      </c>
      <c r="C4467" s="3">
        <v>39047.102004058172</v>
      </c>
    </row>
    <row r="4468" spans="1:3" x14ac:dyDescent="0.2">
      <c r="A4468" s="1">
        <v>45338</v>
      </c>
      <c r="B4468" s="2">
        <v>0.5</v>
      </c>
      <c r="C4468" s="3">
        <v>36226.422383560544</v>
      </c>
    </row>
    <row r="4469" spans="1:3" x14ac:dyDescent="0.2">
      <c r="A4469" s="1">
        <v>45338</v>
      </c>
      <c r="B4469" s="2">
        <v>0.51041666666666663</v>
      </c>
      <c r="C4469" s="3">
        <v>29153.646816400797</v>
      </c>
    </row>
    <row r="4470" spans="1:3" x14ac:dyDescent="0.2">
      <c r="A4470" s="1">
        <v>45338</v>
      </c>
      <c r="B4470" s="2">
        <v>0.52083333333333337</v>
      </c>
      <c r="C4470" s="3">
        <v>40358.238780112297</v>
      </c>
    </row>
    <row r="4471" spans="1:3" x14ac:dyDescent="0.2">
      <c r="A4471" s="1">
        <v>45338</v>
      </c>
      <c r="B4471" s="2">
        <v>0.53125</v>
      </c>
      <c r="C4471" s="3">
        <v>39206.302020395873</v>
      </c>
    </row>
    <row r="4472" spans="1:3" x14ac:dyDescent="0.2">
      <c r="A4472" s="1">
        <v>45338</v>
      </c>
      <c r="B4472" s="2">
        <v>0.54166666666666663</v>
      </c>
      <c r="C4472" s="3">
        <v>36687.787448948897</v>
      </c>
    </row>
    <row r="4473" spans="1:3" x14ac:dyDescent="0.2">
      <c r="A4473" s="1">
        <v>45338</v>
      </c>
      <c r="B4473" s="2">
        <v>0.55208333333333337</v>
      </c>
      <c r="C4473" s="3">
        <v>52497.088112037236</v>
      </c>
    </row>
    <row r="4474" spans="1:3" x14ac:dyDescent="0.2">
      <c r="A4474" s="1">
        <v>45338</v>
      </c>
      <c r="B4474" s="2">
        <v>0.5625</v>
      </c>
      <c r="C4474" s="3">
        <v>59468.167833239393</v>
      </c>
    </row>
    <row r="4475" spans="1:3" x14ac:dyDescent="0.2">
      <c r="A4475" s="1">
        <v>45338</v>
      </c>
      <c r="B4475" s="2">
        <v>0.57291666666666663</v>
      </c>
      <c r="C4475" s="3">
        <v>57264.147702251197</v>
      </c>
    </row>
    <row r="4476" spans="1:3" x14ac:dyDescent="0.2">
      <c r="A4476" s="1">
        <v>45338</v>
      </c>
      <c r="B4476" s="2">
        <v>0.58333333333333337</v>
      </c>
      <c r="C4476" s="3">
        <v>56089.222160295452</v>
      </c>
    </row>
    <row r="4477" spans="1:3" x14ac:dyDescent="0.2">
      <c r="A4477" s="1">
        <v>45338</v>
      </c>
      <c r="B4477" s="2">
        <v>0.59375</v>
      </c>
      <c r="C4477" s="3">
        <v>55847.475027671084</v>
      </c>
    </row>
    <row r="4478" spans="1:3" x14ac:dyDescent="0.2">
      <c r="A4478" s="1">
        <v>45338</v>
      </c>
      <c r="B4478" s="2">
        <v>0.60416666666666663</v>
      </c>
      <c r="C4478" s="3">
        <v>55051.75762893918</v>
      </c>
    </row>
    <row r="4479" spans="1:3" x14ac:dyDescent="0.2">
      <c r="A4479" s="1">
        <v>45338</v>
      </c>
      <c r="B4479" s="2">
        <v>0.61458333333333337</v>
      </c>
      <c r="C4479" s="3">
        <v>50675.538361394581</v>
      </c>
    </row>
    <row r="4480" spans="1:3" x14ac:dyDescent="0.2">
      <c r="A4480" s="1">
        <v>45338</v>
      </c>
      <c r="B4480" s="2">
        <v>0.625</v>
      </c>
      <c r="C4480" s="3">
        <v>54309.797095129099</v>
      </c>
    </row>
    <row r="4481" spans="1:3" x14ac:dyDescent="0.2">
      <c r="A4481" s="1">
        <v>45338</v>
      </c>
      <c r="B4481" s="2">
        <v>0.63541666666666663</v>
      </c>
      <c r="C4481" s="3">
        <v>58182.345802139433</v>
      </c>
    </row>
    <row r="4482" spans="1:3" x14ac:dyDescent="0.2">
      <c r="A4482" s="1">
        <v>45338</v>
      </c>
      <c r="B4482" s="2">
        <v>0.64583333333333337</v>
      </c>
      <c r="C4482" s="3">
        <v>62509.388839674211</v>
      </c>
    </row>
    <row r="4483" spans="1:3" x14ac:dyDescent="0.2">
      <c r="A4483" s="1">
        <v>45338</v>
      </c>
      <c r="B4483" s="2">
        <v>0.65625</v>
      </c>
      <c r="C4483" s="3">
        <v>66486.665601768094</v>
      </c>
    </row>
    <row r="4484" spans="1:3" x14ac:dyDescent="0.2">
      <c r="A4484" s="1">
        <v>45338</v>
      </c>
      <c r="B4484" s="2">
        <v>0.66666666666666663</v>
      </c>
      <c r="C4484" s="3">
        <v>70415.972929764495</v>
      </c>
    </row>
    <row r="4485" spans="1:3" x14ac:dyDescent="0.2">
      <c r="A4485" s="1">
        <v>45338</v>
      </c>
      <c r="B4485" s="2">
        <v>0.67708333333333337</v>
      </c>
      <c r="C4485" s="3">
        <v>72722.544176072406</v>
      </c>
    </row>
    <row r="4486" spans="1:3" x14ac:dyDescent="0.2">
      <c r="A4486" s="1">
        <v>45338</v>
      </c>
      <c r="B4486" s="2">
        <v>0.6875</v>
      </c>
      <c r="C4486" s="3">
        <v>75117.869292727468</v>
      </c>
    </row>
    <row r="4487" spans="1:3" x14ac:dyDescent="0.2">
      <c r="A4487" s="1">
        <v>45338</v>
      </c>
      <c r="B4487" s="2">
        <v>0.69791666666666663</v>
      </c>
      <c r="C4487" s="3">
        <v>80152.001765683468</v>
      </c>
    </row>
    <row r="4488" spans="1:3" x14ac:dyDescent="0.2">
      <c r="A4488" s="1">
        <v>45338</v>
      </c>
      <c r="B4488" s="2">
        <v>0.70833333333333337</v>
      </c>
      <c r="C4488" s="3">
        <v>84543.213421754917</v>
      </c>
    </row>
    <row r="4489" spans="1:3" x14ac:dyDescent="0.2">
      <c r="A4489" s="1">
        <v>45338</v>
      </c>
      <c r="B4489" s="2">
        <v>0.71875</v>
      </c>
      <c r="C4489" s="3">
        <v>87364.276795110694</v>
      </c>
    </row>
    <row r="4490" spans="1:3" x14ac:dyDescent="0.2">
      <c r="A4490" s="1">
        <v>45338</v>
      </c>
      <c r="B4490" s="2">
        <v>0.72916666666666663</v>
      </c>
      <c r="C4490" s="3">
        <v>89807.437627785956</v>
      </c>
    </row>
    <row r="4491" spans="1:3" x14ac:dyDescent="0.2">
      <c r="A4491" s="1">
        <v>45338</v>
      </c>
      <c r="B4491" s="2">
        <v>0.73958333333333337</v>
      </c>
      <c r="C4491" s="3">
        <v>92342.845841505943</v>
      </c>
    </row>
    <row r="4492" spans="1:3" x14ac:dyDescent="0.2">
      <c r="A4492" s="1">
        <v>45338</v>
      </c>
      <c r="B4492" s="2">
        <v>0.75</v>
      </c>
      <c r="C4492" s="3">
        <v>93283.43085702596</v>
      </c>
    </row>
    <row r="4493" spans="1:3" x14ac:dyDescent="0.2">
      <c r="A4493" s="1">
        <v>45338</v>
      </c>
      <c r="B4493" s="2">
        <v>0.76041666666666663</v>
      </c>
      <c r="C4493" s="3">
        <v>93348.452644585966</v>
      </c>
    </row>
    <row r="4494" spans="1:3" x14ac:dyDescent="0.2">
      <c r="A4494" s="1">
        <v>45338</v>
      </c>
      <c r="B4494" s="2">
        <v>0.77083333333333337</v>
      </c>
      <c r="C4494" s="3">
        <v>93004.160172385949</v>
      </c>
    </row>
    <row r="4495" spans="1:3" x14ac:dyDescent="0.2">
      <c r="A4495" s="1">
        <v>45338</v>
      </c>
      <c r="B4495" s="2">
        <v>0.78125</v>
      </c>
      <c r="C4495" s="3">
        <v>92671.099546905956</v>
      </c>
    </row>
    <row r="4496" spans="1:3" x14ac:dyDescent="0.2">
      <c r="A4496" s="1">
        <v>45338</v>
      </c>
      <c r="B4496" s="2">
        <v>0.79166666666666663</v>
      </c>
      <c r="C4496" s="3">
        <v>91299.716124625935</v>
      </c>
    </row>
    <row r="4497" spans="1:3" x14ac:dyDescent="0.2">
      <c r="A4497" s="1">
        <v>45338</v>
      </c>
      <c r="B4497" s="2">
        <v>0.80208333333333337</v>
      </c>
      <c r="C4497" s="3">
        <v>89611.381937465965</v>
      </c>
    </row>
    <row r="4498" spans="1:3" x14ac:dyDescent="0.2">
      <c r="A4498" s="1">
        <v>45338</v>
      </c>
      <c r="B4498" s="2">
        <v>0.8125</v>
      </c>
      <c r="C4498" s="3">
        <v>88217.386358265954</v>
      </c>
    </row>
    <row r="4499" spans="1:3" x14ac:dyDescent="0.2">
      <c r="A4499" s="1">
        <v>45338</v>
      </c>
      <c r="B4499" s="2">
        <v>0.82291666666666663</v>
      </c>
      <c r="C4499" s="3">
        <v>86778.865624185943</v>
      </c>
    </row>
    <row r="4500" spans="1:3" x14ac:dyDescent="0.2">
      <c r="A4500" s="1">
        <v>45338</v>
      </c>
      <c r="B4500" s="2">
        <v>0.83333333333333337</v>
      </c>
      <c r="C4500" s="3">
        <v>84902.629685305961</v>
      </c>
    </row>
    <row r="4501" spans="1:3" x14ac:dyDescent="0.2">
      <c r="A4501" s="1">
        <v>45338</v>
      </c>
      <c r="B4501" s="2">
        <v>0.84375</v>
      </c>
      <c r="C4501" s="3">
        <v>82050.36442842595</v>
      </c>
    </row>
    <row r="4502" spans="1:3" x14ac:dyDescent="0.2">
      <c r="A4502" s="1">
        <v>45338</v>
      </c>
      <c r="B4502" s="2">
        <v>0.85416666666666663</v>
      </c>
      <c r="C4502" s="3">
        <v>79599.247595505964</v>
      </c>
    </row>
    <row r="4503" spans="1:3" x14ac:dyDescent="0.2">
      <c r="A4503" s="1">
        <v>45338</v>
      </c>
      <c r="B4503" s="2">
        <v>0.86458333333333337</v>
      </c>
      <c r="C4503" s="3">
        <v>77169.610450665961</v>
      </c>
    </row>
    <row r="4504" spans="1:3" x14ac:dyDescent="0.2">
      <c r="A4504" s="1">
        <v>45338</v>
      </c>
      <c r="B4504" s="2">
        <v>0.875</v>
      </c>
      <c r="C4504" s="3">
        <v>81914.196582105942</v>
      </c>
    </row>
    <row r="4505" spans="1:3" x14ac:dyDescent="0.2">
      <c r="A4505" s="1">
        <v>45338</v>
      </c>
      <c r="B4505" s="2">
        <v>0.88541666666666663</v>
      </c>
      <c r="C4505" s="3">
        <v>81459.112402025959</v>
      </c>
    </row>
    <row r="4506" spans="1:3" x14ac:dyDescent="0.2">
      <c r="A4506" s="1">
        <v>45338</v>
      </c>
      <c r="B4506" s="2">
        <v>0.89583333333333337</v>
      </c>
      <c r="C4506" s="3">
        <v>79186.949875425955</v>
      </c>
    </row>
    <row r="4507" spans="1:3" x14ac:dyDescent="0.2">
      <c r="A4507" s="1">
        <v>45338</v>
      </c>
      <c r="B4507" s="2">
        <v>0.90625</v>
      </c>
      <c r="C4507" s="3">
        <v>74196.981504441341</v>
      </c>
    </row>
    <row r="4508" spans="1:3" x14ac:dyDescent="0.2">
      <c r="A4508" s="1">
        <v>45338</v>
      </c>
      <c r="B4508" s="2">
        <v>0.91666666666666663</v>
      </c>
      <c r="C4508" s="3">
        <v>67658.096732041333</v>
      </c>
    </row>
    <row r="4509" spans="1:3" x14ac:dyDescent="0.2">
      <c r="A4509" s="1">
        <v>45338</v>
      </c>
      <c r="B4509" s="2">
        <v>0.92708333333333337</v>
      </c>
      <c r="C4509" s="3">
        <v>64113.675377281324</v>
      </c>
    </row>
    <row r="4510" spans="1:3" x14ac:dyDescent="0.2">
      <c r="A4510" s="1">
        <v>45338</v>
      </c>
      <c r="B4510" s="2">
        <v>0.9375</v>
      </c>
      <c r="C4510" s="3">
        <v>59532.416676561319</v>
      </c>
    </row>
    <row r="4511" spans="1:3" x14ac:dyDescent="0.2">
      <c r="A4511" s="1">
        <v>45338</v>
      </c>
      <c r="B4511" s="2">
        <v>0.94791666666666663</v>
      </c>
      <c r="C4511" s="3">
        <v>55587.128944401316</v>
      </c>
    </row>
    <row r="4512" spans="1:3" x14ac:dyDescent="0.2">
      <c r="A4512" s="1">
        <v>45338</v>
      </c>
      <c r="B4512" s="2">
        <v>0.95833333333333337</v>
      </c>
      <c r="C4512" s="3">
        <v>56133.171248401311</v>
      </c>
    </row>
    <row r="4513" spans="1:3" x14ac:dyDescent="0.2">
      <c r="A4513" s="1">
        <v>45338</v>
      </c>
      <c r="B4513" s="2">
        <v>0.96875</v>
      </c>
      <c r="C4513" s="3">
        <v>53527.013959201337</v>
      </c>
    </row>
    <row r="4514" spans="1:3" x14ac:dyDescent="0.2">
      <c r="A4514" s="1">
        <v>45338</v>
      </c>
      <c r="B4514" s="2">
        <v>0.97916666666666663</v>
      </c>
      <c r="C4514" s="3">
        <v>50849.292340761327</v>
      </c>
    </row>
    <row r="4515" spans="1:3" x14ac:dyDescent="0.2">
      <c r="A4515" s="1">
        <v>45338</v>
      </c>
      <c r="B4515" s="2">
        <v>0.98958333333333337</v>
      </c>
      <c r="C4515" s="3">
        <v>47924.040131361326</v>
      </c>
    </row>
    <row r="4516" spans="1:3" x14ac:dyDescent="0.2">
      <c r="A4516" s="1">
        <v>45339</v>
      </c>
      <c r="B4516" s="2">
        <v>0</v>
      </c>
      <c r="C4516" s="3">
        <v>46818.789629507257</v>
      </c>
    </row>
    <row r="4517" spans="1:3" x14ac:dyDescent="0.2">
      <c r="A4517" s="1">
        <v>45339</v>
      </c>
      <c r="B4517" s="2">
        <v>1.0416666666666666E-2</v>
      </c>
      <c r="C4517" s="3">
        <v>44364.390503427254</v>
      </c>
    </row>
    <row r="4518" spans="1:3" x14ac:dyDescent="0.2">
      <c r="A4518" s="1">
        <v>45339</v>
      </c>
      <c r="B4518" s="2">
        <v>2.0833333333333332E-2</v>
      </c>
      <c r="C4518" s="3">
        <v>42794.113354747256</v>
      </c>
    </row>
    <row r="4519" spans="1:3" x14ac:dyDescent="0.2">
      <c r="A4519" s="1">
        <v>45339</v>
      </c>
      <c r="B4519" s="2">
        <v>3.125E-2</v>
      </c>
      <c r="C4519" s="3">
        <v>41638.751732907258</v>
      </c>
    </row>
    <row r="4520" spans="1:3" x14ac:dyDescent="0.2">
      <c r="A4520" s="1">
        <v>45339</v>
      </c>
      <c r="B4520" s="2">
        <v>4.1666666666666664E-2</v>
      </c>
      <c r="C4520" s="3">
        <v>40404.431801027262</v>
      </c>
    </row>
    <row r="4521" spans="1:3" x14ac:dyDescent="0.2">
      <c r="A4521" s="1">
        <v>45339</v>
      </c>
      <c r="B4521" s="2">
        <v>5.2083333333333336E-2</v>
      </c>
      <c r="C4521" s="3">
        <v>39388.025136347256</v>
      </c>
    </row>
    <row r="4522" spans="1:3" x14ac:dyDescent="0.2">
      <c r="A4522" s="1">
        <v>45339</v>
      </c>
      <c r="B4522" s="2">
        <v>6.25E-2</v>
      </c>
      <c r="C4522" s="3">
        <v>38448.196492147254</v>
      </c>
    </row>
    <row r="4523" spans="1:3" x14ac:dyDescent="0.2">
      <c r="A4523" s="1">
        <v>45339</v>
      </c>
      <c r="B4523" s="2">
        <v>7.2916666666666671E-2</v>
      </c>
      <c r="C4523" s="3">
        <v>37663.777124267261</v>
      </c>
    </row>
    <row r="4524" spans="1:3" x14ac:dyDescent="0.2">
      <c r="A4524" s="1">
        <v>45339</v>
      </c>
      <c r="B4524" s="2">
        <v>8.3333333333333329E-2</v>
      </c>
      <c r="C4524" s="3">
        <v>38087.161223827265</v>
      </c>
    </row>
    <row r="4525" spans="1:3" x14ac:dyDescent="0.2">
      <c r="A4525" s="1">
        <v>45339</v>
      </c>
      <c r="B4525" s="2">
        <v>9.375E-2</v>
      </c>
      <c r="C4525" s="3">
        <v>38248.686688827263</v>
      </c>
    </row>
    <row r="4526" spans="1:3" x14ac:dyDescent="0.2">
      <c r="A4526" s="1">
        <v>45339</v>
      </c>
      <c r="B4526" s="2">
        <v>0.10416666666666667</v>
      </c>
      <c r="C4526" s="3">
        <v>38536.999723267254</v>
      </c>
    </row>
    <row r="4527" spans="1:3" x14ac:dyDescent="0.2">
      <c r="A4527" s="1">
        <v>45339</v>
      </c>
      <c r="B4527" s="2">
        <v>0.11458333333333333</v>
      </c>
      <c r="C4527" s="3">
        <v>38998.428622027255</v>
      </c>
    </row>
    <row r="4528" spans="1:3" x14ac:dyDescent="0.2">
      <c r="A4528" s="1">
        <v>45339</v>
      </c>
      <c r="B4528" s="2">
        <v>0.125</v>
      </c>
      <c r="C4528" s="3">
        <v>39730.584999307248</v>
      </c>
    </row>
    <row r="4529" spans="1:3" x14ac:dyDescent="0.2">
      <c r="A4529" s="1">
        <v>45339</v>
      </c>
      <c r="B4529" s="2">
        <v>0.13541666666666666</v>
      </c>
      <c r="C4529" s="3">
        <v>40416.910038587259</v>
      </c>
    </row>
    <row r="4530" spans="1:3" x14ac:dyDescent="0.2">
      <c r="A4530" s="1">
        <v>45339</v>
      </c>
      <c r="B4530" s="2">
        <v>0.14583333333333334</v>
      </c>
      <c r="C4530" s="3">
        <v>41317.843309107258</v>
      </c>
    </row>
    <row r="4531" spans="1:3" x14ac:dyDescent="0.2">
      <c r="A4531" s="1">
        <v>45339</v>
      </c>
      <c r="B4531" s="2">
        <v>0.15625</v>
      </c>
      <c r="C4531" s="3">
        <v>42133.178075827258</v>
      </c>
    </row>
    <row r="4532" spans="1:3" x14ac:dyDescent="0.2">
      <c r="A4532" s="1">
        <v>45339</v>
      </c>
      <c r="B4532" s="2">
        <v>0.16666666666666666</v>
      </c>
      <c r="C4532" s="3">
        <v>43122.087097547264</v>
      </c>
    </row>
    <row r="4533" spans="1:3" x14ac:dyDescent="0.2">
      <c r="A4533" s="1">
        <v>45339</v>
      </c>
      <c r="B4533" s="2">
        <v>0.17708333333333334</v>
      </c>
      <c r="C4533" s="3">
        <v>43984.550610147257</v>
      </c>
    </row>
    <row r="4534" spans="1:3" x14ac:dyDescent="0.2">
      <c r="A4534" s="1">
        <v>45339</v>
      </c>
      <c r="B4534" s="2">
        <v>0.1875</v>
      </c>
      <c r="C4534" s="3">
        <v>45231.207334587256</v>
      </c>
    </row>
    <row r="4535" spans="1:3" x14ac:dyDescent="0.2">
      <c r="A4535" s="1">
        <v>45339</v>
      </c>
      <c r="B4535" s="2">
        <v>0.19791666666666666</v>
      </c>
      <c r="C4535" s="3">
        <v>45948.132272007875</v>
      </c>
    </row>
    <row r="4536" spans="1:3" x14ac:dyDescent="0.2">
      <c r="A4536" s="1">
        <v>45339</v>
      </c>
      <c r="B4536" s="2">
        <v>0.20833333333333334</v>
      </c>
      <c r="C4536" s="3">
        <v>46875.706680371215</v>
      </c>
    </row>
    <row r="4537" spans="1:3" x14ac:dyDescent="0.2">
      <c r="A4537" s="1">
        <v>45339</v>
      </c>
      <c r="B4537" s="2">
        <v>0.21875</v>
      </c>
      <c r="C4537" s="3">
        <v>46966.809110693401</v>
      </c>
    </row>
    <row r="4538" spans="1:3" x14ac:dyDescent="0.2">
      <c r="A4538" s="1">
        <v>45339</v>
      </c>
      <c r="B4538" s="2">
        <v>0.22916666666666666</v>
      </c>
      <c r="C4538" s="3">
        <v>47249.915192230692</v>
      </c>
    </row>
    <row r="4539" spans="1:3" x14ac:dyDescent="0.2">
      <c r="A4539" s="1">
        <v>45339</v>
      </c>
      <c r="B4539" s="2">
        <v>0.23958333333333334</v>
      </c>
      <c r="C4539" s="3">
        <v>48929.50719598314</v>
      </c>
    </row>
    <row r="4540" spans="1:3" x14ac:dyDescent="0.2">
      <c r="A4540" s="1">
        <v>45339</v>
      </c>
      <c r="B4540" s="2">
        <v>0.25</v>
      </c>
      <c r="C4540" s="3">
        <v>46685.080030727491</v>
      </c>
    </row>
    <row r="4541" spans="1:3" x14ac:dyDescent="0.2">
      <c r="A4541" s="1">
        <v>45339</v>
      </c>
      <c r="B4541" s="2">
        <v>0.26041666666666669</v>
      </c>
      <c r="C4541" s="3">
        <v>46766.018728837815</v>
      </c>
    </row>
    <row r="4542" spans="1:3" x14ac:dyDescent="0.2">
      <c r="A4542" s="1">
        <v>45339</v>
      </c>
      <c r="B4542" s="2">
        <v>0.27083333333333331</v>
      </c>
      <c r="C4542" s="3">
        <v>47572.760240277821</v>
      </c>
    </row>
    <row r="4543" spans="1:3" x14ac:dyDescent="0.2">
      <c r="A4543" s="1">
        <v>45339</v>
      </c>
      <c r="B4543" s="2">
        <v>0.28125</v>
      </c>
      <c r="C4543" s="3">
        <v>48664.008491637811</v>
      </c>
    </row>
    <row r="4544" spans="1:3" x14ac:dyDescent="0.2">
      <c r="A4544" s="1">
        <v>45339</v>
      </c>
      <c r="B4544" s="2">
        <v>0.29166666666666669</v>
      </c>
      <c r="C4544" s="3">
        <v>50477.939437037814</v>
      </c>
    </row>
    <row r="4545" spans="1:3" x14ac:dyDescent="0.2">
      <c r="A4545" s="1">
        <v>45339</v>
      </c>
      <c r="B4545" s="2">
        <v>0.30208333333333331</v>
      </c>
      <c r="C4545" s="3">
        <v>51972.048391837787</v>
      </c>
    </row>
    <row r="4546" spans="1:3" x14ac:dyDescent="0.2">
      <c r="A4546" s="1">
        <v>45339</v>
      </c>
      <c r="B4546" s="2">
        <v>0.3125</v>
      </c>
      <c r="C4546" s="3">
        <v>53447.846483958594</v>
      </c>
    </row>
    <row r="4547" spans="1:3" x14ac:dyDescent="0.2">
      <c r="A4547" s="1">
        <v>45339</v>
      </c>
      <c r="B4547" s="2">
        <v>0.32291666666666669</v>
      </c>
      <c r="C4547" s="3">
        <v>55468.320426637132</v>
      </c>
    </row>
    <row r="4548" spans="1:3" x14ac:dyDescent="0.2">
      <c r="A4548" s="1">
        <v>45339</v>
      </c>
      <c r="B4548" s="2">
        <v>0.33333333333333331</v>
      </c>
      <c r="C4548" s="3">
        <v>57684.100257840364</v>
      </c>
    </row>
    <row r="4549" spans="1:3" x14ac:dyDescent="0.2">
      <c r="A4549" s="1">
        <v>45339</v>
      </c>
      <c r="B4549" s="2">
        <v>0.34375</v>
      </c>
      <c r="C4549" s="3">
        <v>60296.796958444349</v>
      </c>
    </row>
    <row r="4550" spans="1:3" x14ac:dyDescent="0.2">
      <c r="A4550" s="1">
        <v>45339</v>
      </c>
      <c r="B4550" s="2">
        <v>0.35416666666666669</v>
      </c>
      <c r="C4550" s="3">
        <v>62037.802341289709</v>
      </c>
    </row>
    <row r="4551" spans="1:3" x14ac:dyDescent="0.2">
      <c r="A4551" s="1">
        <v>45339</v>
      </c>
      <c r="B4551" s="2">
        <v>0.36458333333333331</v>
      </c>
      <c r="C4551" s="3">
        <v>63117.258724137151</v>
      </c>
    </row>
    <row r="4552" spans="1:3" x14ac:dyDescent="0.2">
      <c r="A4552" s="1">
        <v>45339</v>
      </c>
      <c r="B4552" s="2">
        <v>0.375</v>
      </c>
      <c r="C4552" s="3">
        <v>65084.359026746257</v>
      </c>
    </row>
    <row r="4553" spans="1:3" x14ac:dyDescent="0.2">
      <c r="A4553" s="1">
        <v>45339</v>
      </c>
      <c r="B4553" s="2">
        <v>0.38541666666666669</v>
      </c>
      <c r="C4553" s="3">
        <v>65910.256708641929</v>
      </c>
    </row>
    <row r="4554" spans="1:3" x14ac:dyDescent="0.2">
      <c r="A4554" s="1">
        <v>45339</v>
      </c>
      <c r="B4554" s="2">
        <v>0.39583333333333331</v>
      </c>
      <c r="C4554" s="3">
        <v>64222.012586554469</v>
      </c>
    </row>
    <row r="4555" spans="1:3" x14ac:dyDescent="0.2">
      <c r="A4555" s="1">
        <v>45339</v>
      </c>
      <c r="B4555" s="2">
        <v>0.40625</v>
      </c>
      <c r="C4555" s="3">
        <v>65630.277594164727</v>
      </c>
    </row>
    <row r="4556" spans="1:3" x14ac:dyDescent="0.2">
      <c r="A4556" s="1">
        <v>45339</v>
      </c>
      <c r="B4556" s="2">
        <v>0.41666666666666669</v>
      </c>
      <c r="C4556" s="3">
        <v>60555.673290142688</v>
      </c>
    </row>
    <row r="4557" spans="1:3" x14ac:dyDescent="0.2">
      <c r="A4557" s="1">
        <v>45339</v>
      </c>
      <c r="B4557" s="2">
        <v>0.42708333333333331</v>
      </c>
      <c r="C4557" s="3">
        <v>43917.173906181131</v>
      </c>
    </row>
    <row r="4558" spans="1:3" x14ac:dyDescent="0.2">
      <c r="A4558" s="1">
        <v>45339</v>
      </c>
      <c r="B4558" s="2">
        <v>0.4375</v>
      </c>
      <c r="C4558" s="3">
        <v>48508.644172924105</v>
      </c>
    </row>
    <row r="4559" spans="1:3" x14ac:dyDescent="0.2">
      <c r="A4559" s="1">
        <v>45339</v>
      </c>
      <c r="B4559" s="2">
        <v>0.44791666666666669</v>
      </c>
      <c r="C4559" s="3">
        <v>58119.206968899845</v>
      </c>
    </row>
    <row r="4560" spans="1:3" x14ac:dyDescent="0.2">
      <c r="A4560" s="1">
        <v>45339</v>
      </c>
      <c r="B4560" s="2">
        <v>0.45833333333333331</v>
      </c>
      <c r="C4560" s="3">
        <v>54823.518378055014</v>
      </c>
    </row>
    <row r="4561" spans="1:3" x14ac:dyDescent="0.2">
      <c r="A4561" s="1">
        <v>45339</v>
      </c>
      <c r="B4561" s="2">
        <v>0.46875</v>
      </c>
      <c r="C4561" s="3">
        <v>47642.803373368784</v>
      </c>
    </row>
    <row r="4562" spans="1:3" x14ac:dyDescent="0.2">
      <c r="A4562" s="1">
        <v>45339</v>
      </c>
      <c r="B4562" s="2">
        <v>0.47916666666666669</v>
      </c>
      <c r="C4562" s="3">
        <v>42777.981374724841</v>
      </c>
    </row>
    <row r="4563" spans="1:3" x14ac:dyDescent="0.2">
      <c r="A4563" s="1">
        <v>45339</v>
      </c>
      <c r="B4563" s="2">
        <v>0.48958333333333331</v>
      </c>
      <c r="C4563" s="3">
        <v>34911.906716332145</v>
      </c>
    </row>
    <row r="4564" spans="1:3" x14ac:dyDescent="0.2">
      <c r="A4564" s="1">
        <v>45339</v>
      </c>
      <c r="B4564" s="2">
        <v>0.5</v>
      </c>
      <c r="C4564" s="3">
        <v>40713.71369113923</v>
      </c>
    </row>
    <row r="4565" spans="1:3" x14ac:dyDescent="0.2">
      <c r="A4565" s="1">
        <v>45339</v>
      </c>
      <c r="B4565" s="2">
        <v>0.51041666666666663</v>
      </c>
      <c r="C4565" s="3">
        <v>37956.083705575315</v>
      </c>
    </row>
    <row r="4566" spans="1:3" x14ac:dyDescent="0.2">
      <c r="A4566" s="1">
        <v>45339</v>
      </c>
      <c r="B4566" s="2">
        <v>0.52083333333333337</v>
      </c>
      <c r="C4566" s="3">
        <v>32007.963722651657</v>
      </c>
    </row>
    <row r="4567" spans="1:3" x14ac:dyDescent="0.2">
      <c r="A4567" s="1">
        <v>45339</v>
      </c>
      <c r="B4567" s="2">
        <v>0.53125</v>
      </c>
      <c r="C4567" s="3">
        <v>27967.905419086528</v>
      </c>
    </row>
    <row r="4568" spans="1:3" x14ac:dyDescent="0.2">
      <c r="A4568" s="1">
        <v>45339</v>
      </c>
      <c r="B4568" s="2">
        <v>0.54166666666666663</v>
      </c>
      <c r="C4568" s="3">
        <v>45512.353274066969</v>
      </c>
    </row>
    <row r="4569" spans="1:3" x14ac:dyDescent="0.2">
      <c r="A4569" s="1">
        <v>45339</v>
      </c>
      <c r="B4569" s="2">
        <v>0.55208333333333337</v>
      </c>
      <c r="C4569" s="3">
        <v>30575.458232612684</v>
      </c>
    </row>
    <row r="4570" spans="1:3" x14ac:dyDescent="0.2">
      <c r="A4570" s="1">
        <v>45339</v>
      </c>
      <c r="B4570" s="2">
        <v>0.5625</v>
      </c>
      <c r="C4570" s="3">
        <v>32874.689900976009</v>
      </c>
    </row>
    <row r="4571" spans="1:3" x14ac:dyDescent="0.2">
      <c r="A4571" s="1">
        <v>45339</v>
      </c>
      <c r="B4571" s="2">
        <v>0.57291666666666663</v>
      </c>
      <c r="C4571" s="3">
        <v>28610.164564672217</v>
      </c>
    </row>
    <row r="4572" spans="1:3" x14ac:dyDescent="0.2">
      <c r="A4572" s="1">
        <v>45339</v>
      </c>
      <c r="B4572" s="2">
        <v>0.58333333333333337</v>
      </c>
      <c r="C4572" s="3">
        <v>43473.497193779374</v>
      </c>
    </row>
    <row r="4573" spans="1:3" x14ac:dyDescent="0.2">
      <c r="A4573" s="1">
        <v>45339</v>
      </c>
      <c r="B4573" s="2">
        <v>0.59375</v>
      </c>
      <c r="C4573" s="3">
        <v>41950.388251440279</v>
      </c>
    </row>
    <row r="4574" spans="1:3" x14ac:dyDescent="0.2">
      <c r="A4574" s="1">
        <v>45339</v>
      </c>
      <c r="B4574" s="2">
        <v>0.60416666666666663</v>
      </c>
      <c r="C4574" s="3">
        <v>48378.71717540508</v>
      </c>
    </row>
    <row r="4575" spans="1:3" x14ac:dyDescent="0.2">
      <c r="A4575" s="1">
        <v>45339</v>
      </c>
      <c r="B4575" s="2">
        <v>0.61458333333333337</v>
      </c>
      <c r="C4575" s="3">
        <v>43966.015013662909</v>
      </c>
    </row>
    <row r="4576" spans="1:3" x14ac:dyDescent="0.2">
      <c r="A4576" s="1">
        <v>45339</v>
      </c>
      <c r="B4576" s="2">
        <v>0.625</v>
      </c>
      <c r="C4576" s="3">
        <v>43610.668827301721</v>
      </c>
    </row>
    <row r="4577" spans="1:3" x14ac:dyDescent="0.2">
      <c r="A4577" s="1">
        <v>45339</v>
      </c>
      <c r="B4577" s="2">
        <v>0.63541666666666663</v>
      </c>
      <c r="C4577" s="3">
        <v>36498.829666370955</v>
      </c>
    </row>
    <row r="4578" spans="1:3" x14ac:dyDescent="0.2">
      <c r="A4578" s="1">
        <v>45339</v>
      </c>
      <c r="B4578" s="2">
        <v>0.64583333333333337</v>
      </c>
      <c r="C4578" s="3">
        <v>39155.484741682681</v>
      </c>
    </row>
    <row r="4579" spans="1:3" x14ac:dyDescent="0.2">
      <c r="A4579" s="1">
        <v>45339</v>
      </c>
      <c r="B4579" s="2">
        <v>0.65625</v>
      </c>
      <c r="C4579" s="3">
        <v>55269.560443908711</v>
      </c>
    </row>
    <row r="4580" spans="1:3" x14ac:dyDescent="0.2">
      <c r="A4580" s="1">
        <v>45339</v>
      </c>
      <c r="B4580" s="2">
        <v>0.66666666666666663</v>
      </c>
      <c r="C4580" s="3">
        <v>55426.064958213756</v>
      </c>
    </row>
    <row r="4581" spans="1:3" x14ac:dyDescent="0.2">
      <c r="A4581" s="1">
        <v>45339</v>
      </c>
      <c r="B4581" s="2">
        <v>0.67708333333333337</v>
      </c>
      <c r="C4581" s="3">
        <v>64566.036668976041</v>
      </c>
    </row>
    <row r="4582" spans="1:3" x14ac:dyDescent="0.2">
      <c r="A4582" s="1">
        <v>45339</v>
      </c>
      <c r="B4582" s="2">
        <v>0.6875</v>
      </c>
      <c r="C4582" s="3">
        <v>66289.031169985043</v>
      </c>
    </row>
    <row r="4583" spans="1:3" x14ac:dyDescent="0.2">
      <c r="A4583" s="1">
        <v>45339</v>
      </c>
      <c r="B4583" s="2">
        <v>0.69791666666666663</v>
      </c>
      <c r="C4583" s="3">
        <v>74589.993652113058</v>
      </c>
    </row>
    <row r="4584" spans="1:3" x14ac:dyDescent="0.2">
      <c r="A4584" s="1">
        <v>45339</v>
      </c>
      <c r="B4584" s="2">
        <v>0.70833333333333337</v>
      </c>
      <c r="C4584" s="3">
        <v>79303.76394760095</v>
      </c>
    </row>
    <row r="4585" spans="1:3" x14ac:dyDescent="0.2">
      <c r="A4585" s="1">
        <v>45339</v>
      </c>
      <c r="B4585" s="2">
        <v>0.71875</v>
      </c>
      <c r="C4585" s="3">
        <v>82160.93331145565</v>
      </c>
    </row>
    <row r="4586" spans="1:3" x14ac:dyDescent="0.2">
      <c r="A4586" s="1">
        <v>45339</v>
      </c>
      <c r="B4586" s="2">
        <v>0.72916666666666663</v>
      </c>
      <c r="C4586" s="3">
        <v>85086.531873094922</v>
      </c>
    </row>
    <row r="4587" spans="1:3" x14ac:dyDescent="0.2">
      <c r="A4587" s="1">
        <v>45339</v>
      </c>
      <c r="B4587" s="2">
        <v>0.73958333333333337</v>
      </c>
      <c r="C4587" s="3">
        <v>86792.820649290123</v>
      </c>
    </row>
    <row r="4588" spans="1:3" x14ac:dyDescent="0.2">
      <c r="A4588" s="1">
        <v>45339</v>
      </c>
      <c r="B4588" s="2">
        <v>0.75</v>
      </c>
      <c r="C4588" s="3">
        <v>87648.005845917811</v>
      </c>
    </row>
    <row r="4589" spans="1:3" x14ac:dyDescent="0.2">
      <c r="A4589" s="1">
        <v>45339</v>
      </c>
      <c r="B4589" s="2">
        <v>0.76041666666666663</v>
      </c>
      <c r="C4589" s="3">
        <v>87659.6898941978</v>
      </c>
    </row>
    <row r="4590" spans="1:3" x14ac:dyDescent="0.2">
      <c r="A4590" s="1">
        <v>45339</v>
      </c>
      <c r="B4590" s="2">
        <v>0.77083333333333337</v>
      </c>
      <c r="C4590" s="3">
        <v>87385.277396837817</v>
      </c>
    </row>
    <row r="4591" spans="1:3" x14ac:dyDescent="0.2">
      <c r="A4591" s="1">
        <v>45339</v>
      </c>
      <c r="B4591" s="2">
        <v>0.78125</v>
      </c>
      <c r="C4591" s="3">
        <v>86611.374668917808</v>
      </c>
    </row>
    <row r="4592" spans="1:3" x14ac:dyDescent="0.2">
      <c r="A4592" s="1">
        <v>45339</v>
      </c>
      <c r="B4592" s="2">
        <v>0.79166666666666663</v>
      </c>
      <c r="C4592" s="3">
        <v>85424.084883437812</v>
      </c>
    </row>
    <row r="4593" spans="1:3" x14ac:dyDescent="0.2">
      <c r="A4593" s="1">
        <v>45339</v>
      </c>
      <c r="B4593" s="2">
        <v>0.80208333333333337</v>
      </c>
      <c r="C4593" s="3">
        <v>83888.052130717813</v>
      </c>
    </row>
    <row r="4594" spans="1:3" x14ac:dyDescent="0.2">
      <c r="A4594" s="1">
        <v>45339</v>
      </c>
      <c r="B4594" s="2">
        <v>0.8125</v>
      </c>
      <c r="C4594" s="3">
        <v>82282.647046557802</v>
      </c>
    </row>
    <row r="4595" spans="1:3" x14ac:dyDescent="0.2">
      <c r="A4595" s="1">
        <v>45339</v>
      </c>
      <c r="B4595" s="2">
        <v>0.82291666666666663</v>
      </c>
      <c r="C4595" s="3">
        <v>80797.694303957804</v>
      </c>
    </row>
    <row r="4596" spans="1:3" x14ac:dyDescent="0.2">
      <c r="A4596" s="1">
        <v>45339</v>
      </c>
      <c r="B4596" s="2">
        <v>0.83333333333333337</v>
      </c>
      <c r="C4596" s="3">
        <v>79480.594961317809</v>
      </c>
    </row>
    <row r="4597" spans="1:3" x14ac:dyDescent="0.2">
      <c r="A4597" s="1">
        <v>45339</v>
      </c>
      <c r="B4597" s="2">
        <v>0.84375</v>
      </c>
      <c r="C4597" s="3">
        <v>76901.91387655781</v>
      </c>
    </row>
    <row r="4598" spans="1:3" x14ac:dyDescent="0.2">
      <c r="A4598" s="1">
        <v>45339</v>
      </c>
      <c r="B4598" s="2">
        <v>0.85416666666666663</v>
      </c>
      <c r="C4598" s="3">
        <v>74743.321087597811</v>
      </c>
    </row>
    <row r="4599" spans="1:3" x14ac:dyDescent="0.2">
      <c r="A4599" s="1">
        <v>45339</v>
      </c>
      <c r="B4599" s="2">
        <v>0.86458333333333337</v>
      </c>
      <c r="C4599" s="3">
        <v>72755.116966397807</v>
      </c>
    </row>
    <row r="4600" spans="1:3" x14ac:dyDescent="0.2">
      <c r="A4600" s="1">
        <v>45339</v>
      </c>
      <c r="B4600" s="2">
        <v>0.875</v>
      </c>
      <c r="C4600" s="3">
        <v>76262.14846387782</v>
      </c>
    </row>
    <row r="4601" spans="1:3" x14ac:dyDescent="0.2">
      <c r="A4601" s="1">
        <v>45339</v>
      </c>
      <c r="B4601" s="2">
        <v>0.88541666666666663</v>
      </c>
      <c r="C4601" s="3">
        <v>75697.766233557806</v>
      </c>
    </row>
    <row r="4602" spans="1:3" x14ac:dyDescent="0.2">
      <c r="A4602" s="1">
        <v>45339</v>
      </c>
      <c r="B4602" s="2">
        <v>0.89583333333333337</v>
      </c>
      <c r="C4602" s="3">
        <v>73891.742714317821</v>
      </c>
    </row>
    <row r="4603" spans="1:3" x14ac:dyDescent="0.2">
      <c r="A4603" s="1">
        <v>45339</v>
      </c>
      <c r="B4603" s="2">
        <v>0.90625</v>
      </c>
      <c r="C4603" s="3">
        <v>70116.455689587252</v>
      </c>
    </row>
    <row r="4604" spans="1:3" x14ac:dyDescent="0.2">
      <c r="A4604" s="1">
        <v>45339</v>
      </c>
      <c r="B4604" s="2">
        <v>0.91666666666666663</v>
      </c>
      <c r="C4604" s="3">
        <v>64095.448290547269</v>
      </c>
    </row>
    <row r="4605" spans="1:3" x14ac:dyDescent="0.2">
      <c r="A4605" s="1">
        <v>45339</v>
      </c>
      <c r="B4605" s="2">
        <v>0.92708333333333337</v>
      </c>
      <c r="C4605" s="3">
        <v>61652.507498267238</v>
      </c>
    </row>
    <row r="4606" spans="1:3" x14ac:dyDescent="0.2">
      <c r="A4606" s="1">
        <v>45339</v>
      </c>
      <c r="B4606" s="2">
        <v>0.9375</v>
      </c>
      <c r="C4606" s="3">
        <v>58080.582390147232</v>
      </c>
    </row>
    <row r="4607" spans="1:3" x14ac:dyDescent="0.2">
      <c r="A4607" s="1">
        <v>45339</v>
      </c>
      <c r="B4607" s="2">
        <v>0.94791666666666663</v>
      </c>
      <c r="C4607" s="3">
        <v>55274.256014987244</v>
      </c>
    </row>
    <row r="4608" spans="1:3" x14ac:dyDescent="0.2">
      <c r="A4608" s="1">
        <v>45339</v>
      </c>
      <c r="B4608" s="2">
        <v>0.95833333333333337</v>
      </c>
      <c r="C4608" s="3">
        <v>56163.010055507257</v>
      </c>
    </row>
    <row r="4609" spans="1:3" x14ac:dyDescent="0.2">
      <c r="A4609" s="1">
        <v>45339</v>
      </c>
      <c r="B4609" s="2">
        <v>0.96875</v>
      </c>
      <c r="C4609" s="3">
        <v>54241.07086650726</v>
      </c>
    </row>
    <row r="4610" spans="1:3" x14ac:dyDescent="0.2">
      <c r="A4610" s="1">
        <v>45339</v>
      </c>
      <c r="B4610" s="2">
        <v>0.97916666666666663</v>
      </c>
      <c r="C4610" s="3">
        <v>51926.318394187256</v>
      </c>
    </row>
    <row r="4611" spans="1:3" x14ac:dyDescent="0.2">
      <c r="A4611" s="1">
        <v>45339</v>
      </c>
      <c r="B4611" s="2">
        <v>0.98958333333333337</v>
      </c>
      <c r="C4611" s="3">
        <v>48767.485716787261</v>
      </c>
    </row>
    <row r="4612" spans="1:3" x14ac:dyDescent="0.2">
      <c r="A4612" s="1">
        <v>45340</v>
      </c>
      <c r="B4612" s="2">
        <v>0</v>
      </c>
      <c r="C4612" s="3">
        <v>50163.8659336317</v>
      </c>
    </row>
    <row r="4613" spans="1:3" x14ac:dyDescent="0.2">
      <c r="A4613" s="1">
        <v>45340</v>
      </c>
      <c r="B4613" s="2">
        <v>1.0416666666666666E-2</v>
      </c>
      <c r="C4613" s="3">
        <v>48489.613813951706</v>
      </c>
    </row>
    <row r="4614" spans="1:3" x14ac:dyDescent="0.2">
      <c r="A4614" s="1">
        <v>45340</v>
      </c>
      <c r="B4614" s="2">
        <v>2.0833333333333332E-2</v>
      </c>
      <c r="C4614" s="3">
        <v>46798.954838951693</v>
      </c>
    </row>
    <row r="4615" spans="1:3" x14ac:dyDescent="0.2">
      <c r="A4615" s="1">
        <v>45340</v>
      </c>
      <c r="B4615" s="2">
        <v>3.125E-2</v>
      </c>
      <c r="C4615" s="3">
        <v>45226.19033227169</v>
      </c>
    </row>
    <row r="4616" spans="1:3" x14ac:dyDescent="0.2">
      <c r="A4616" s="1">
        <v>45340</v>
      </c>
      <c r="B4616" s="2">
        <v>4.1666666666666664E-2</v>
      </c>
      <c r="C4616" s="3">
        <v>44031.70996043169</v>
      </c>
    </row>
    <row r="4617" spans="1:3" x14ac:dyDescent="0.2">
      <c r="A4617" s="1">
        <v>45340</v>
      </c>
      <c r="B4617" s="2">
        <v>5.2083333333333336E-2</v>
      </c>
      <c r="C4617" s="3">
        <v>42722.465003471698</v>
      </c>
    </row>
    <row r="4618" spans="1:3" x14ac:dyDescent="0.2">
      <c r="A4618" s="1">
        <v>45340</v>
      </c>
      <c r="B4618" s="2">
        <v>6.25E-2</v>
      </c>
      <c r="C4618" s="3">
        <v>41617.854821551693</v>
      </c>
    </row>
    <row r="4619" spans="1:3" x14ac:dyDescent="0.2">
      <c r="A4619" s="1">
        <v>45340</v>
      </c>
      <c r="B4619" s="2">
        <v>7.2916666666666671E-2</v>
      </c>
      <c r="C4619" s="3">
        <v>41591.23637923169</v>
      </c>
    </row>
    <row r="4620" spans="1:3" x14ac:dyDescent="0.2">
      <c r="A4620" s="1">
        <v>45340</v>
      </c>
      <c r="B4620" s="2">
        <v>8.3333333333333329E-2</v>
      </c>
      <c r="C4620" s="3">
        <v>42047.075213191711</v>
      </c>
    </row>
    <row r="4621" spans="1:3" x14ac:dyDescent="0.2">
      <c r="A4621" s="1">
        <v>45340</v>
      </c>
      <c r="B4621" s="2">
        <v>9.375E-2</v>
      </c>
      <c r="C4621" s="3">
        <v>41842.823216351695</v>
      </c>
    </row>
    <row r="4622" spans="1:3" x14ac:dyDescent="0.2">
      <c r="A4622" s="1">
        <v>45340</v>
      </c>
      <c r="B4622" s="2">
        <v>0.10416666666666667</v>
      </c>
      <c r="C4622" s="3">
        <v>42030.736346111698</v>
      </c>
    </row>
    <row r="4623" spans="1:3" x14ac:dyDescent="0.2">
      <c r="A4623" s="1">
        <v>45340</v>
      </c>
      <c r="B4623" s="2">
        <v>0.11458333333333333</v>
      </c>
      <c r="C4623" s="3">
        <v>42305.961857671697</v>
      </c>
    </row>
    <row r="4624" spans="1:3" x14ac:dyDescent="0.2">
      <c r="A4624" s="1">
        <v>45340</v>
      </c>
      <c r="B4624" s="2">
        <v>0.125</v>
      </c>
      <c r="C4624" s="3">
        <v>42707.752957031698</v>
      </c>
    </row>
    <row r="4625" spans="1:3" x14ac:dyDescent="0.2">
      <c r="A4625" s="1">
        <v>45340</v>
      </c>
      <c r="B4625" s="2">
        <v>0.13541666666666666</v>
      </c>
      <c r="C4625" s="3">
        <v>43286.6237005117</v>
      </c>
    </row>
    <row r="4626" spans="1:3" x14ac:dyDescent="0.2">
      <c r="A4626" s="1">
        <v>45340</v>
      </c>
      <c r="B4626" s="2">
        <v>0.14583333333333334</v>
      </c>
      <c r="C4626" s="3">
        <v>43934.955927911702</v>
      </c>
    </row>
    <row r="4627" spans="1:3" x14ac:dyDescent="0.2">
      <c r="A4627" s="1">
        <v>45340</v>
      </c>
      <c r="B4627" s="2">
        <v>0.15625</v>
      </c>
      <c r="C4627" s="3">
        <v>44465.544493351699</v>
      </c>
    </row>
    <row r="4628" spans="1:3" x14ac:dyDescent="0.2">
      <c r="A4628" s="1">
        <v>45340</v>
      </c>
      <c r="B4628" s="2">
        <v>0.16666666666666666</v>
      </c>
      <c r="C4628" s="3">
        <v>45565.314178791697</v>
      </c>
    </row>
    <row r="4629" spans="1:3" x14ac:dyDescent="0.2">
      <c r="A4629" s="1">
        <v>45340</v>
      </c>
      <c r="B4629" s="2">
        <v>0.17708333333333334</v>
      </c>
      <c r="C4629" s="3">
        <v>46176.136972671702</v>
      </c>
    </row>
    <row r="4630" spans="1:3" x14ac:dyDescent="0.2">
      <c r="A4630" s="1">
        <v>45340</v>
      </c>
      <c r="B4630" s="2">
        <v>0.1875</v>
      </c>
      <c r="C4630" s="3">
        <v>46690.077423551687</v>
      </c>
    </row>
    <row r="4631" spans="1:3" x14ac:dyDescent="0.2">
      <c r="A4631" s="1">
        <v>45340</v>
      </c>
      <c r="B4631" s="2">
        <v>0.19791666666666666</v>
      </c>
      <c r="C4631" s="3">
        <v>47273.488423982359</v>
      </c>
    </row>
    <row r="4632" spans="1:3" x14ac:dyDescent="0.2">
      <c r="A4632" s="1">
        <v>45340</v>
      </c>
      <c r="B4632" s="2">
        <v>0.20833333333333334</v>
      </c>
      <c r="C4632" s="3">
        <v>47589.440367073141</v>
      </c>
    </row>
    <row r="4633" spans="1:3" x14ac:dyDescent="0.2">
      <c r="A4633" s="1">
        <v>45340</v>
      </c>
      <c r="B4633" s="2">
        <v>0.21875</v>
      </c>
      <c r="C4633" s="3">
        <v>46855.27150806284</v>
      </c>
    </row>
    <row r="4634" spans="1:3" x14ac:dyDescent="0.2">
      <c r="A4634" s="1">
        <v>45340</v>
      </c>
      <c r="B4634" s="2">
        <v>0.22916666666666666</v>
      </c>
      <c r="C4634" s="3">
        <v>46399.809525118901</v>
      </c>
    </row>
    <row r="4635" spans="1:3" x14ac:dyDescent="0.2">
      <c r="A4635" s="1">
        <v>45340</v>
      </c>
      <c r="B4635" s="2">
        <v>0.23958333333333334</v>
      </c>
      <c r="C4635" s="3">
        <v>46909.157802657566</v>
      </c>
    </row>
    <row r="4636" spans="1:3" x14ac:dyDescent="0.2">
      <c r="A4636" s="1">
        <v>45340</v>
      </c>
      <c r="B4636" s="2">
        <v>0.25</v>
      </c>
      <c r="C4636" s="3">
        <v>43090.408785458756</v>
      </c>
    </row>
    <row r="4637" spans="1:3" x14ac:dyDescent="0.2">
      <c r="A4637" s="1">
        <v>45340</v>
      </c>
      <c r="B4637" s="2">
        <v>0.26041666666666669</v>
      </c>
      <c r="C4637" s="3">
        <v>42823.280700294104</v>
      </c>
    </row>
    <row r="4638" spans="1:3" x14ac:dyDescent="0.2">
      <c r="A4638" s="1">
        <v>45340</v>
      </c>
      <c r="B4638" s="2">
        <v>0.27083333333333331</v>
      </c>
      <c r="C4638" s="3">
        <v>43472.362960454091</v>
      </c>
    </row>
    <row r="4639" spans="1:3" x14ac:dyDescent="0.2">
      <c r="A4639" s="1">
        <v>45340</v>
      </c>
      <c r="B4639" s="2">
        <v>0.28125</v>
      </c>
      <c r="C4639" s="3">
        <v>44190.470357654092</v>
      </c>
    </row>
    <row r="4640" spans="1:3" x14ac:dyDescent="0.2">
      <c r="A4640" s="1">
        <v>45340</v>
      </c>
      <c r="B4640" s="2">
        <v>0.29166666666666669</v>
      </c>
      <c r="C4640" s="3">
        <v>45340.644679054101</v>
      </c>
    </row>
    <row r="4641" spans="1:3" x14ac:dyDescent="0.2">
      <c r="A4641" s="1">
        <v>45340</v>
      </c>
      <c r="B4641" s="2">
        <v>0.30208333333333331</v>
      </c>
      <c r="C4641" s="3">
        <v>46332.911445055681</v>
      </c>
    </row>
    <row r="4642" spans="1:3" x14ac:dyDescent="0.2">
      <c r="A4642" s="1">
        <v>45340</v>
      </c>
      <c r="B4642" s="2">
        <v>0.3125</v>
      </c>
      <c r="C4642" s="3">
        <v>46860.452085951758</v>
      </c>
    </row>
    <row r="4643" spans="1:3" x14ac:dyDescent="0.2">
      <c r="A4643" s="1">
        <v>45340</v>
      </c>
      <c r="B4643" s="2">
        <v>0.32291666666666669</v>
      </c>
      <c r="C4643" s="3">
        <v>46453.942257144619</v>
      </c>
    </row>
    <row r="4644" spans="1:3" x14ac:dyDescent="0.2">
      <c r="A4644" s="1">
        <v>45340</v>
      </c>
      <c r="B4644" s="2">
        <v>0.33333333333333331</v>
      </c>
      <c r="C4644" s="3">
        <v>45108.316434471977</v>
      </c>
    </row>
    <row r="4645" spans="1:3" x14ac:dyDescent="0.2">
      <c r="A4645" s="1">
        <v>45340</v>
      </c>
      <c r="B4645" s="2">
        <v>0.34375</v>
      </c>
      <c r="C4645" s="3">
        <v>43700.640347490815</v>
      </c>
    </row>
    <row r="4646" spans="1:3" x14ac:dyDescent="0.2">
      <c r="A4646" s="1">
        <v>45340</v>
      </c>
      <c r="B4646" s="2">
        <v>0.35416666666666669</v>
      </c>
      <c r="C4646" s="3">
        <v>42397.938790912514</v>
      </c>
    </row>
    <row r="4647" spans="1:3" x14ac:dyDescent="0.2">
      <c r="A4647" s="1">
        <v>45340</v>
      </c>
      <c r="B4647" s="2">
        <v>0.36458333333333331</v>
      </c>
      <c r="C4647" s="3">
        <v>39529.169046543917</v>
      </c>
    </row>
    <row r="4648" spans="1:3" x14ac:dyDescent="0.2">
      <c r="A4648" s="1">
        <v>45340</v>
      </c>
      <c r="B4648" s="2">
        <v>0.375</v>
      </c>
      <c r="C4648" s="3">
        <v>37002.42760486975</v>
      </c>
    </row>
    <row r="4649" spans="1:3" x14ac:dyDescent="0.2">
      <c r="A4649" s="1">
        <v>45340</v>
      </c>
      <c r="B4649" s="2">
        <v>0.38541666666666669</v>
      </c>
      <c r="C4649" s="3">
        <v>37818.139524717233</v>
      </c>
    </row>
    <row r="4650" spans="1:3" x14ac:dyDescent="0.2">
      <c r="A4650" s="1">
        <v>45340</v>
      </c>
      <c r="B4650" s="2">
        <v>0.39583333333333331</v>
      </c>
      <c r="C4650" s="3">
        <v>32631.809225908375</v>
      </c>
    </row>
    <row r="4651" spans="1:3" x14ac:dyDescent="0.2">
      <c r="A4651" s="1">
        <v>45340</v>
      </c>
      <c r="B4651" s="2">
        <v>0.40625</v>
      </c>
      <c r="C4651" s="3">
        <v>28720.187357172355</v>
      </c>
    </row>
    <row r="4652" spans="1:3" x14ac:dyDescent="0.2">
      <c r="A4652" s="1">
        <v>45340</v>
      </c>
      <c r="B4652" s="2">
        <v>0.41666666666666669</v>
      </c>
      <c r="C4652" s="3">
        <v>29378.779876138786</v>
      </c>
    </row>
    <row r="4653" spans="1:3" x14ac:dyDescent="0.2">
      <c r="A4653" s="1">
        <v>45340</v>
      </c>
      <c r="B4653" s="2">
        <v>0.42708333333333331</v>
      </c>
      <c r="C4653" s="3">
        <v>26334.234224083863</v>
      </c>
    </row>
    <row r="4654" spans="1:3" x14ac:dyDescent="0.2">
      <c r="A4654" s="1">
        <v>45340</v>
      </c>
      <c r="B4654" s="2">
        <v>0.4375</v>
      </c>
      <c r="C4654" s="3">
        <v>25507.582313904339</v>
      </c>
    </row>
    <row r="4655" spans="1:3" x14ac:dyDescent="0.2">
      <c r="A4655" s="1">
        <v>45340</v>
      </c>
      <c r="B4655" s="2">
        <v>0.44791666666666669</v>
      </c>
      <c r="C4655" s="3">
        <v>25091.520569877881</v>
      </c>
    </row>
    <row r="4656" spans="1:3" x14ac:dyDescent="0.2">
      <c r="A4656" s="1">
        <v>45340</v>
      </c>
      <c r="B4656" s="2">
        <v>0.45833333333333331</v>
      </c>
      <c r="C4656" s="3">
        <v>25165.09756103086</v>
      </c>
    </row>
    <row r="4657" spans="1:3" x14ac:dyDescent="0.2">
      <c r="A4657" s="1">
        <v>45340</v>
      </c>
      <c r="B4657" s="2">
        <v>0.46875</v>
      </c>
      <c r="C4657" s="3">
        <v>25068.79118901824</v>
      </c>
    </row>
    <row r="4658" spans="1:3" x14ac:dyDescent="0.2">
      <c r="A4658" s="1">
        <v>45340</v>
      </c>
      <c r="B4658" s="2">
        <v>0.47916666666666669</v>
      </c>
      <c r="C4658" s="3">
        <v>24963.072253024849</v>
      </c>
    </row>
    <row r="4659" spans="1:3" x14ac:dyDescent="0.2">
      <c r="A4659" s="1">
        <v>45340</v>
      </c>
      <c r="B4659" s="2">
        <v>0.48958333333333331</v>
      </c>
      <c r="C4659" s="3">
        <v>27878.298121976124</v>
      </c>
    </row>
    <row r="4660" spans="1:3" x14ac:dyDescent="0.2">
      <c r="A4660" s="1">
        <v>45340</v>
      </c>
      <c r="B4660" s="2">
        <v>0.5</v>
      </c>
      <c r="C4660" s="3">
        <v>34552.514273287772</v>
      </c>
    </row>
    <row r="4661" spans="1:3" x14ac:dyDescent="0.2">
      <c r="A4661" s="1">
        <v>45340</v>
      </c>
      <c r="B4661" s="2">
        <v>0.51041666666666663</v>
      </c>
      <c r="C4661" s="3">
        <v>33974.789126610165</v>
      </c>
    </row>
    <row r="4662" spans="1:3" x14ac:dyDescent="0.2">
      <c r="A4662" s="1">
        <v>45340</v>
      </c>
      <c r="B4662" s="2">
        <v>0.52083333333333337</v>
      </c>
      <c r="C4662" s="3">
        <v>32515.37109950919</v>
      </c>
    </row>
    <row r="4663" spans="1:3" x14ac:dyDescent="0.2">
      <c r="A4663" s="1">
        <v>45340</v>
      </c>
      <c r="B4663" s="2">
        <v>0.53125</v>
      </c>
      <c r="C4663" s="3">
        <v>30947.533485974345</v>
      </c>
    </row>
    <row r="4664" spans="1:3" x14ac:dyDescent="0.2">
      <c r="A4664" s="1">
        <v>45340</v>
      </c>
      <c r="B4664" s="2">
        <v>0.54166666666666663</v>
      </c>
      <c r="C4664" s="3">
        <v>32684.541776605984</v>
      </c>
    </row>
    <row r="4665" spans="1:3" x14ac:dyDescent="0.2">
      <c r="A4665" s="1">
        <v>45340</v>
      </c>
      <c r="B4665" s="2">
        <v>0.55208333333333337</v>
      </c>
      <c r="C4665" s="3">
        <v>34255.411798409252</v>
      </c>
    </row>
    <row r="4666" spans="1:3" x14ac:dyDescent="0.2">
      <c r="A4666" s="1">
        <v>45340</v>
      </c>
      <c r="B4666" s="2">
        <v>0.5625</v>
      </c>
      <c r="C4666" s="3">
        <v>35399.908772458199</v>
      </c>
    </row>
    <row r="4667" spans="1:3" x14ac:dyDescent="0.2">
      <c r="A4667" s="1">
        <v>45340</v>
      </c>
      <c r="B4667" s="2">
        <v>0.57291666666666663</v>
      </c>
      <c r="C4667" s="3">
        <v>41795.745239377706</v>
      </c>
    </row>
    <row r="4668" spans="1:3" x14ac:dyDescent="0.2">
      <c r="A4668" s="1">
        <v>45340</v>
      </c>
      <c r="B4668" s="2">
        <v>0.58333333333333337</v>
      </c>
      <c r="C4668" s="3">
        <v>46107.810793394703</v>
      </c>
    </row>
    <row r="4669" spans="1:3" x14ac:dyDescent="0.2">
      <c r="A4669" s="1">
        <v>45340</v>
      </c>
      <c r="B4669" s="2">
        <v>0.59375</v>
      </c>
      <c r="C4669" s="3">
        <v>45793.322305165369</v>
      </c>
    </row>
    <row r="4670" spans="1:3" x14ac:dyDescent="0.2">
      <c r="A4670" s="1">
        <v>45340</v>
      </c>
      <c r="B4670" s="2">
        <v>0.60416666666666663</v>
      </c>
      <c r="C4670" s="3">
        <v>45319.654930657693</v>
      </c>
    </row>
    <row r="4671" spans="1:3" x14ac:dyDescent="0.2">
      <c r="A4671" s="1">
        <v>45340</v>
      </c>
      <c r="B4671" s="2">
        <v>0.61458333333333337</v>
      </c>
      <c r="C4671" s="3">
        <v>48194.743179771096</v>
      </c>
    </row>
    <row r="4672" spans="1:3" x14ac:dyDescent="0.2">
      <c r="A4672" s="1">
        <v>45340</v>
      </c>
      <c r="B4672" s="2">
        <v>0.625</v>
      </c>
      <c r="C4672" s="3">
        <v>50231.740393217122</v>
      </c>
    </row>
    <row r="4673" spans="1:3" x14ac:dyDescent="0.2">
      <c r="A4673" s="1">
        <v>45340</v>
      </c>
      <c r="B4673" s="2">
        <v>0.63541666666666663</v>
      </c>
      <c r="C4673" s="3">
        <v>50509.167342720233</v>
      </c>
    </row>
    <row r="4674" spans="1:3" x14ac:dyDescent="0.2">
      <c r="A4674" s="1">
        <v>45340</v>
      </c>
      <c r="B4674" s="2">
        <v>0.64583333333333337</v>
      </c>
      <c r="C4674" s="3">
        <v>53173.712659039069</v>
      </c>
    </row>
    <row r="4675" spans="1:3" x14ac:dyDescent="0.2">
      <c r="A4675" s="1">
        <v>45340</v>
      </c>
      <c r="B4675" s="2">
        <v>0.65625</v>
      </c>
      <c r="C4675" s="3">
        <v>55912.098548656184</v>
      </c>
    </row>
    <row r="4676" spans="1:3" x14ac:dyDescent="0.2">
      <c r="A4676" s="1">
        <v>45340</v>
      </c>
      <c r="B4676" s="2">
        <v>0.66666666666666663</v>
      </c>
      <c r="C4676" s="3">
        <v>59980.192079134154</v>
      </c>
    </row>
    <row r="4677" spans="1:3" x14ac:dyDescent="0.2">
      <c r="A4677" s="1">
        <v>45340</v>
      </c>
      <c r="B4677" s="2">
        <v>0.67708333333333337</v>
      </c>
      <c r="C4677" s="3">
        <v>63634.933415827458</v>
      </c>
    </row>
    <row r="4678" spans="1:3" x14ac:dyDescent="0.2">
      <c r="A4678" s="1">
        <v>45340</v>
      </c>
      <c r="B4678" s="2">
        <v>0.6875</v>
      </c>
      <c r="C4678" s="3">
        <v>66880.510183066683</v>
      </c>
    </row>
    <row r="4679" spans="1:3" x14ac:dyDescent="0.2">
      <c r="A4679" s="1">
        <v>45340</v>
      </c>
      <c r="B4679" s="2">
        <v>0.69791666666666663</v>
      </c>
      <c r="C4679" s="3">
        <v>70917.310920594697</v>
      </c>
    </row>
    <row r="4680" spans="1:3" x14ac:dyDescent="0.2">
      <c r="A4680" s="1">
        <v>45340</v>
      </c>
      <c r="B4680" s="2">
        <v>0.70833333333333337</v>
      </c>
      <c r="C4680" s="3">
        <v>75042.095881238318</v>
      </c>
    </row>
    <row r="4681" spans="1:3" x14ac:dyDescent="0.2">
      <c r="A4681" s="1">
        <v>45340</v>
      </c>
      <c r="B4681" s="2">
        <v>0.71875</v>
      </c>
      <c r="C4681" s="3">
        <v>78923.838256564122</v>
      </c>
    </row>
    <row r="4682" spans="1:3" x14ac:dyDescent="0.2">
      <c r="A4682" s="1">
        <v>45340</v>
      </c>
      <c r="B4682" s="2">
        <v>0.72916666666666663</v>
      </c>
      <c r="C4682" s="3">
        <v>82164.648073191143</v>
      </c>
    </row>
    <row r="4683" spans="1:3" x14ac:dyDescent="0.2">
      <c r="A4683" s="1">
        <v>45340</v>
      </c>
      <c r="B4683" s="2">
        <v>0.73958333333333337</v>
      </c>
      <c r="C4683" s="3">
        <v>83989.269341494102</v>
      </c>
    </row>
    <row r="4684" spans="1:3" x14ac:dyDescent="0.2">
      <c r="A4684" s="1">
        <v>45340</v>
      </c>
      <c r="B4684" s="2">
        <v>0.75</v>
      </c>
      <c r="C4684" s="3">
        <v>85022.703870614088</v>
      </c>
    </row>
    <row r="4685" spans="1:3" x14ac:dyDescent="0.2">
      <c r="A4685" s="1">
        <v>45340</v>
      </c>
      <c r="B4685" s="2">
        <v>0.76041666666666663</v>
      </c>
      <c r="C4685" s="3">
        <v>85431.877964134095</v>
      </c>
    </row>
    <row r="4686" spans="1:3" x14ac:dyDescent="0.2">
      <c r="A4686" s="1">
        <v>45340</v>
      </c>
      <c r="B4686" s="2">
        <v>0.77083333333333337</v>
      </c>
      <c r="C4686" s="3">
        <v>85273.383946694084</v>
      </c>
    </row>
    <row r="4687" spans="1:3" x14ac:dyDescent="0.2">
      <c r="A4687" s="1">
        <v>45340</v>
      </c>
      <c r="B4687" s="2">
        <v>0.78125</v>
      </c>
      <c r="C4687" s="3">
        <v>84939.16260705411</v>
      </c>
    </row>
    <row r="4688" spans="1:3" x14ac:dyDescent="0.2">
      <c r="A4688" s="1">
        <v>45340</v>
      </c>
      <c r="B4688" s="2">
        <v>0.79166666666666663</v>
      </c>
      <c r="C4688" s="3">
        <v>83760.406986174086</v>
      </c>
    </row>
    <row r="4689" spans="1:3" x14ac:dyDescent="0.2">
      <c r="A4689" s="1">
        <v>45340</v>
      </c>
      <c r="B4689" s="2">
        <v>0.80208333333333337</v>
      </c>
      <c r="C4689" s="3">
        <v>82326.868155094096</v>
      </c>
    </row>
    <row r="4690" spans="1:3" x14ac:dyDescent="0.2">
      <c r="A4690" s="1">
        <v>45340</v>
      </c>
      <c r="B4690" s="2">
        <v>0.8125</v>
      </c>
      <c r="C4690" s="3">
        <v>80761.868211254099</v>
      </c>
    </row>
    <row r="4691" spans="1:3" x14ac:dyDescent="0.2">
      <c r="A4691" s="1">
        <v>45340</v>
      </c>
      <c r="B4691" s="2">
        <v>0.82291666666666663</v>
      </c>
      <c r="C4691" s="3">
        <v>79356.963969214092</v>
      </c>
    </row>
    <row r="4692" spans="1:3" x14ac:dyDescent="0.2">
      <c r="A4692" s="1">
        <v>45340</v>
      </c>
      <c r="B4692" s="2">
        <v>0.83333333333333337</v>
      </c>
      <c r="C4692" s="3">
        <v>78456.345669294096</v>
      </c>
    </row>
    <row r="4693" spans="1:3" x14ac:dyDescent="0.2">
      <c r="A4693" s="1">
        <v>45340</v>
      </c>
      <c r="B4693" s="2">
        <v>0.84375</v>
      </c>
      <c r="C4693" s="3">
        <v>76261.088230974099</v>
      </c>
    </row>
    <row r="4694" spans="1:3" x14ac:dyDescent="0.2">
      <c r="A4694" s="1">
        <v>45340</v>
      </c>
      <c r="B4694" s="2">
        <v>0.85416666666666663</v>
      </c>
      <c r="C4694" s="3">
        <v>73944.65813101409</v>
      </c>
    </row>
    <row r="4695" spans="1:3" x14ac:dyDescent="0.2">
      <c r="A4695" s="1">
        <v>45340</v>
      </c>
      <c r="B4695" s="2">
        <v>0.86458333333333337</v>
      </c>
      <c r="C4695" s="3">
        <v>71722.215999214095</v>
      </c>
    </row>
    <row r="4696" spans="1:3" x14ac:dyDescent="0.2">
      <c r="A4696" s="1">
        <v>45340</v>
      </c>
      <c r="B4696" s="2">
        <v>0.875</v>
      </c>
      <c r="C4696" s="3">
        <v>74028.908597774091</v>
      </c>
    </row>
    <row r="4697" spans="1:3" x14ac:dyDescent="0.2">
      <c r="A4697" s="1">
        <v>45340</v>
      </c>
      <c r="B4697" s="2">
        <v>0.88541666666666663</v>
      </c>
      <c r="C4697" s="3">
        <v>74140.931344654105</v>
      </c>
    </row>
    <row r="4698" spans="1:3" x14ac:dyDescent="0.2">
      <c r="A4698" s="1">
        <v>45340</v>
      </c>
      <c r="B4698" s="2">
        <v>0.89583333333333337</v>
      </c>
      <c r="C4698" s="3">
        <v>72797.868964494104</v>
      </c>
    </row>
    <row r="4699" spans="1:3" x14ac:dyDescent="0.2">
      <c r="A4699" s="1">
        <v>45340</v>
      </c>
      <c r="B4699" s="2">
        <v>0.90625</v>
      </c>
      <c r="C4699" s="3">
        <v>68792.424754031672</v>
      </c>
    </row>
    <row r="4700" spans="1:3" x14ac:dyDescent="0.2">
      <c r="A4700" s="1">
        <v>45340</v>
      </c>
      <c r="B4700" s="2">
        <v>0.91666666666666663</v>
      </c>
      <c r="C4700" s="3">
        <v>65394.654988071707</v>
      </c>
    </row>
    <row r="4701" spans="1:3" x14ac:dyDescent="0.2">
      <c r="A4701" s="1">
        <v>45340</v>
      </c>
      <c r="B4701" s="2">
        <v>0.92708333333333337</v>
      </c>
      <c r="C4701" s="3">
        <v>62605.305229391692</v>
      </c>
    </row>
    <row r="4702" spans="1:3" x14ac:dyDescent="0.2">
      <c r="A4702" s="1">
        <v>45340</v>
      </c>
      <c r="B4702" s="2">
        <v>0.9375</v>
      </c>
      <c r="C4702" s="3">
        <v>58531.200824831692</v>
      </c>
    </row>
    <row r="4703" spans="1:3" x14ac:dyDescent="0.2">
      <c r="A4703" s="1">
        <v>45340</v>
      </c>
      <c r="B4703" s="2">
        <v>0.94791666666666663</v>
      </c>
      <c r="C4703" s="3">
        <v>55162.304152631696</v>
      </c>
    </row>
    <row r="4704" spans="1:3" x14ac:dyDescent="0.2">
      <c r="A4704" s="1">
        <v>45340</v>
      </c>
      <c r="B4704" s="2">
        <v>0.95833333333333337</v>
      </c>
      <c r="C4704" s="3">
        <v>55919.486104151685</v>
      </c>
    </row>
    <row r="4705" spans="1:3" x14ac:dyDescent="0.2">
      <c r="A4705" s="1">
        <v>45340</v>
      </c>
      <c r="B4705" s="2">
        <v>0.96875</v>
      </c>
      <c r="C4705" s="3">
        <v>53546.117305791697</v>
      </c>
    </row>
    <row r="4706" spans="1:3" x14ac:dyDescent="0.2">
      <c r="A4706" s="1">
        <v>45340</v>
      </c>
      <c r="B4706" s="2">
        <v>0.97916666666666663</v>
      </c>
      <c r="C4706" s="3">
        <v>51229.147842111706</v>
      </c>
    </row>
    <row r="4707" spans="1:3" x14ac:dyDescent="0.2">
      <c r="A4707" s="1">
        <v>45340</v>
      </c>
      <c r="B4707" s="2">
        <v>0.98958333333333337</v>
      </c>
      <c r="C4707" s="3">
        <v>48865.538474391702</v>
      </c>
    </row>
    <row r="4708" spans="1:3" x14ac:dyDescent="0.2">
      <c r="A4708" s="1">
        <v>45341</v>
      </c>
      <c r="B4708" s="2">
        <v>0</v>
      </c>
      <c r="C4708" s="3">
        <v>45056.711826911705</v>
      </c>
    </row>
    <row r="4709" spans="1:3" x14ac:dyDescent="0.2">
      <c r="A4709" s="1">
        <v>45341</v>
      </c>
      <c r="B4709" s="2">
        <v>1.0416666666666666E-2</v>
      </c>
      <c r="C4709" s="3">
        <v>42812.10723747169</v>
      </c>
    </row>
    <row r="4710" spans="1:3" x14ac:dyDescent="0.2">
      <c r="A4710" s="1">
        <v>45341</v>
      </c>
      <c r="B4710" s="2">
        <v>2.0833333333333332E-2</v>
      </c>
      <c r="C4710" s="3">
        <v>40968.407044991698</v>
      </c>
    </row>
    <row r="4711" spans="1:3" x14ac:dyDescent="0.2">
      <c r="A4711" s="1">
        <v>45341</v>
      </c>
      <c r="B4711" s="2">
        <v>3.125E-2</v>
      </c>
      <c r="C4711" s="3">
        <v>39482.156444831693</v>
      </c>
    </row>
    <row r="4712" spans="1:3" x14ac:dyDescent="0.2">
      <c r="A4712" s="1">
        <v>45341</v>
      </c>
      <c r="B4712" s="2">
        <v>4.1666666666666664E-2</v>
      </c>
      <c r="C4712" s="3">
        <v>38599.445865951697</v>
      </c>
    </row>
    <row r="4713" spans="1:3" x14ac:dyDescent="0.2">
      <c r="A4713" s="1">
        <v>45341</v>
      </c>
      <c r="B4713" s="2">
        <v>5.2083333333333336E-2</v>
      </c>
      <c r="C4713" s="3">
        <v>37811.663712671689</v>
      </c>
    </row>
    <row r="4714" spans="1:3" x14ac:dyDescent="0.2">
      <c r="A4714" s="1">
        <v>45341</v>
      </c>
      <c r="B4714" s="2">
        <v>6.25E-2</v>
      </c>
      <c r="C4714" s="3">
        <v>37315.494328591696</v>
      </c>
    </row>
    <row r="4715" spans="1:3" x14ac:dyDescent="0.2">
      <c r="A4715" s="1">
        <v>45341</v>
      </c>
      <c r="B4715" s="2">
        <v>7.2916666666666671E-2</v>
      </c>
      <c r="C4715" s="3">
        <v>37273.292634631696</v>
      </c>
    </row>
    <row r="4716" spans="1:3" x14ac:dyDescent="0.2">
      <c r="A4716" s="1">
        <v>45341</v>
      </c>
      <c r="B4716" s="2">
        <v>8.3333333333333329E-2</v>
      </c>
      <c r="C4716" s="3">
        <v>38609.876875271693</v>
      </c>
    </row>
    <row r="4717" spans="1:3" x14ac:dyDescent="0.2">
      <c r="A4717" s="1">
        <v>45341</v>
      </c>
      <c r="B4717" s="2">
        <v>9.375E-2</v>
      </c>
      <c r="C4717" s="3">
        <v>39121.377053271695</v>
      </c>
    </row>
    <row r="4718" spans="1:3" x14ac:dyDescent="0.2">
      <c r="A4718" s="1">
        <v>45341</v>
      </c>
      <c r="B4718" s="2">
        <v>0.10416666666666667</v>
      </c>
      <c r="C4718" s="3">
        <v>39154.207757231692</v>
      </c>
    </row>
    <row r="4719" spans="1:3" x14ac:dyDescent="0.2">
      <c r="A4719" s="1">
        <v>45341</v>
      </c>
      <c r="B4719" s="2">
        <v>0.11458333333333333</v>
      </c>
      <c r="C4719" s="3">
        <v>39426.791394031687</v>
      </c>
    </row>
    <row r="4720" spans="1:3" x14ac:dyDescent="0.2">
      <c r="A4720" s="1">
        <v>45341</v>
      </c>
      <c r="B4720" s="2">
        <v>0.125</v>
      </c>
      <c r="C4720" s="3">
        <v>40133.277024311697</v>
      </c>
    </row>
    <row r="4721" spans="1:3" x14ac:dyDescent="0.2">
      <c r="A4721" s="1">
        <v>45341</v>
      </c>
      <c r="B4721" s="2">
        <v>0.13541666666666666</v>
      </c>
      <c r="C4721" s="3">
        <v>41017.983160311705</v>
      </c>
    </row>
    <row r="4722" spans="1:3" x14ac:dyDescent="0.2">
      <c r="A4722" s="1">
        <v>45341</v>
      </c>
      <c r="B4722" s="2">
        <v>0.14583333333333334</v>
      </c>
      <c r="C4722" s="3">
        <v>42116.268899631694</v>
      </c>
    </row>
    <row r="4723" spans="1:3" x14ac:dyDescent="0.2">
      <c r="A4723" s="1">
        <v>45341</v>
      </c>
      <c r="B4723" s="2">
        <v>0.15625</v>
      </c>
      <c r="C4723" s="3">
        <v>43348.742757511696</v>
      </c>
    </row>
    <row r="4724" spans="1:3" x14ac:dyDescent="0.2">
      <c r="A4724" s="1">
        <v>45341</v>
      </c>
      <c r="B4724" s="2">
        <v>0.16666666666666666</v>
      </c>
      <c r="C4724" s="3">
        <v>44958.515518311702</v>
      </c>
    </row>
    <row r="4725" spans="1:3" x14ac:dyDescent="0.2">
      <c r="A4725" s="1">
        <v>45341</v>
      </c>
      <c r="B4725" s="2">
        <v>0.17708333333333334</v>
      </c>
      <c r="C4725" s="3">
        <v>46299.235876471706</v>
      </c>
    </row>
    <row r="4726" spans="1:3" x14ac:dyDescent="0.2">
      <c r="A4726" s="1">
        <v>45341</v>
      </c>
      <c r="B4726" s="2">
        <v>0.1875</v>
      </c>
      <c r="C4726" s="3">
        <v>47985.273257031695</v>
      </c>
    </row>
    <row r="4727" spans="1:3" x14ac:dyDescent="0.2">
      <c r="A4727" s="1">
        <v>45341</v>
      </c>
      <c r="B4727" s="2">
        <v>0.19791666666666666</v>
      </c>
      <c r="C4727" s="3">
        <v>49448.951381822364</v>
      </c>
    </row>
    <row r="4728" spans="1:3" x14ac:dyDescent="0.2">
      <c r="A4728" s="1">
        <v>45341</v>
      </c>
      <c r="B4728" s="2">
        <v>0.20833333333333334</v>
      </c>
      <c r="C4728" s="3">
        <v>51480.316741913135</v>
      </c>
    </row>
    <row r="4729" spans="1:3" x14ac:dyDescent="0.2">
      <c r="A4729" s="1">
        <v>45341</v>
      </c>
      <c r="B4729" s="2">
        <v>0.21875</v>
      </c>
      <c r="C4729" s="3">
        <v>52871.657487542849</v>
      </c>
    </row>
    <row r="4730" spans="1:3" x14ac:dyDescent="0.2">
      <c r="A4730" s="1">
        <v>45341</v>
      </c>
      <c r="B4730" s="2">
        <v>0.22916666666666666</v>
      </c>
      <c r="C4730" s="3">
        <v>54713.322020638894</v>
      </c>
    </row>
    <row r="4731" spans="1:3" x14ac:dyDescent="0.2">
      <c r="A4731" s="1">
        <v>45341</v>
      </c>
      <c r="B4731" s="2">
        <v>0.23958333333333334</v>
      </c>
      <c r="C4731" s="3">
        <v>58010.110286657575</v>
      </c>
    </row>
    <row r="4732" spans="1:3" x14ac:dyDescent="0.2">
      <c r="A4732" s="1">
        <v>45341</v>
      </c>
      <c r="B4732" s="2">
        <v>0.25</v>
      </c>
      <c r="C4732" s="3">
        <v>57412.670170738755</v>
      </c>
    </row>
    <row r="4733" spans="1:3" x14ac:dyDescent="0.2">
      <c r="A4733" s="1">
        <v>45341</v>
      </c>
      <c r="B4733" s="2">
        <v>0.26041666666666669</v>
      </c>
      <c r="C4733" s="3">
        <v>60052.376717014115</v>
      </c>
    </row>
    <row r="4734" spans="1:3" x14ac:dyDescent="0.2">
      <c r="A4734" s="1">
        <v>45341</v>
      </c>
      <c r="B4734" s="2">
        <v>0.27083333333333331</v>
      </c>
      <c r="C4734" s="3">
        <v>63470.819747334099</v>
      </c>
    </row>
    <row r="4735" spans="1:3" x14ac:dyDescent="0.2">
      <c r="A4735" s="1">
        <v>45341</v>
      </c>
      <c r="B4735" s="2">
        <v>0.28125</v>
      </c>
      <c r="C4735" s="3">
        <v>66748.742055854091</v>
      </c>
    </row>
    <row r="4736" spans="1:3" x14ac:dyDescent="0.2">
      <c r="A4736" s="1">
        <v>45341</v>
      </c>
      <c r="B4736" s="2">
        <v>0.29166666666666669</v>
      </c>
      <c r="C4736" s="3">
        <v>69224.444963814109</v>
      </c>
    </row>
    <row r="4737" spans="1:3" x14ac:dyDescent="0.2">
      <c r="A4737" s="1">
        <v>45341</v>
      </c>
      <c r="B4737" s="2">
        <v>0.30208333333333331</v>
      </c>
      <c r="C4737" s="3">
        <v>70485.804108774115</v>
      </c>
    </row>
    <row r="4738" spans="1:3" x14ac:dyDescent="0.2">
      <c r="A4738" s="1">
        <v>45341</v>
      </c>
      <c r="B4738" s="2">
        <v>0.3125</v>
      </c>
      <c r="C4738" s="3">
        <v>70667.141523282728</v>
      </c>
    </row>
    <row r="4739" spans="1:3" x14ac:dyDescent="0.2">
      <c r="A4739" s="1">
        <v>45341</v>
      </c>
      <c r="B4739" s="2">
        <v>0.32291666666666669</v>
      </c>
      <c r="C4739" s="3">
        <v>70996.270728463162</v>
      </c>
    </row>
    <row r="4740" spans="1:3" x14ac:dyDescent="0.2">
      <c r="A4740" s="1">
        <v>45341</v>
      </c>
      <c r="B4740" s="2">
        <v>0.33333333333333331</v>
      </c>
      <c r="C4740" s="3">
        <v>71287.172140366747</v>
      </c>
    </row>
    <row r="4741" spans="1:3" x14ac:dyDescent="0.2">
      <c r="A4741" s="1">
        <v>45341</v>
      </c>
      <c r="B4741" s="2">
        <v>0.34375</v>
      </c>
      <c r="C4741" s="3">
        <v>72519.512969777905</v>
      </c>
    </row>
    <row r="4742" spans="1:3" x14ac:dyDescent="0.2">
      <c r="A4742" s="1">
        <v>45341</v>
      </c>
      <c r="B4742" s="2">
        <v>0.35416666666666669</v>
      </c>
      <c r="C4742" s="3">
        <v>71055.043870235837</v>
      </c>
    </row>
    <row r="4743" spans="1:3" x14ac:dyDescent="0.2">
      <c r="A4743" s="1">
        <v>45341</v>
      </c>
      <c r="B4743" s="2">
        <v>0.36458333333333331</v>
      </c>
      <c r="C4743" s="3">
        <v>72348.818348309665</v>
      </c>
    </row>
    <row r="4744" spans="1:3" x14ac:dyDescent="0.2">
      <c r="A4744" s="1">
        <v>45341</v>
      </c>
      <c r="B4744" s="2">
        <v>0.375</v>
      </c>
      <c r="C4744" s="3">
        <v>71208.308350991327</v>
      </c>
    </row>
    <row r="4745" spans="1:3" x14ac:dyDescent="0.2">
      <c r="A4745" s="1">
        <v>45341</v>
      </c>
      <c r="B4745" s="2">
        <v>0.38541666666666669</v>
      </c>
      <c r="C4745" s="3">
        <v>66142.14972442681</v>
      </c>
    </row>
    <row r="4746" spans="1:3" x14ac:dyDescent="0.2">
      <c r="A4746" s="1">
        <v>45341</v>
      </c>
      <c r="B4746" s="2">
        <v>0.39583333333333331</v>
      </c>
      <c r="C4746" s="3">
        <v>67056.687993854081</v>
      </c>
    </row>
    <row r="4747" spans="1:3" x14ac:dyDescent="0.2">
      <c r="A4747" s="1">
        <v>45341</v>
      </c>
      <c r="B4747" s="2">
        <v>0.40625</v>
      </c>
      <c r="C4747" s="3">
        <v>65144.895251331021</v>
      </c>
    </row>
    <row r="4748" spans="1:3" x14ac:dyDescent="0.2">
      <c r="A4748" s="1">
        <v>45341</v>
      </c>
      <c r="B4748" s="2">
        <v>0.41666666666666669</v>
      </c>
      <c r="C4748" s="3">
        <v>64471.727454388136</v>
      </c>
    </row>
    <row r="4749" spans="1:3" x14ac:dyDescent="0.2">
      <c r="A4749" s="1">
        <v>45341</v>
      </c>
      <c r="B4749" s="2">
        <v>0.42708333333333331</v>
      </c>
      <c r="C4749" s="3">
        <v>66154.595271744212</v>
      </c>
    </row>
    <row r="4750" spans="1:3" x14ac:dyDescent="0.2">
      <c r="A4750" s="1">
        <v>45341</v>
      </c>
      <c r="B4750" s="2">
        <v>0.4375</v>
      </c>
      <c r="C4750" s="3">
        <v>68785.548790271394</v>
      </c>
    </row>
    <row r="4751" spans="1:3" x14ac:dyDescent="0.2">
      <c r="A4751" s="1">
        <v>45341</v>
      </c>
      <c r="B4751" s="2">
        <v>0.44791666666666669</v>
      </c>
      <c r="C4751" s="3">
        <v>69918.866600364476</v>
      </c>
    </row>
    <row r="4752" spans="1:3" x14ac:dyDescent="0.2">
      <c r="A4752" s="1">
        <v>45341</v>
      </c>
      <c r="B4752" s="2">
        <v>0.45833333333333331</v>
      </c>
      <c r="C4752" s="3">
        <v>71028.356023209344</v>
      </c>
    </row>
    <row r="4753" spans="1:3" x14ac:dyDescent="0.2">
      <c r="A4753" s="1">
        <v>45341</v>
      </c>
      <c r="B4753" s="2">
        <v>0.46875</v>
      </c>
      <c r="C4753" s="3">
        <v>69330.458102279037</v>
      </c>
    </row>
    <row r="4754" spans="1:3" x14ac:dyDescent="0.2">
      <c r="A4754" s="1">
        <v>45341</v>
      </c>
      <c r="B4754" s="2">
        <v>0.47916666666666669</v>
      </c>
      <c r="C4754" s="3">
        <v>66498.785209664464</v>
      </c>
    </row>
    <row r="4755" spans="1:3" x14ac:dyDescent="0.2">
      <c r="A4755" s="1">
        <v>45341</v>
      </c>
      <c r="B4755" s="2">
        <v>0.48958333333333331</v>
      </c>
      <c r="C4755" s="3">
        <v>63269.977833485646</v>
      </c>
    </row>
    <row r="4756" spans="1:3" x14ac:dyDescent="0.2">
      <c r="A4756" s="1">
        <v>45341</v>
      </c>
      <c r="B4756" s="2">
        <v>0.5</v>
      </c>
      <c r="C4756" s="3">
        <v>62416.486504061744</v>
      </c>
    </row>
    <row r="4757" spans="1:3" x14ac:dyDescent="0.2">
      <c r="A4757" s="1">
        <v>45341</v>
      </c>
      <c r="B4757" s="2">
        <v>0.51041666666666663</v>
      </c>
      <c r="C4757" s="3">
        <v>61438.480753676165</v>
      </c>
    </row>
    <row r="4758" spans="1:3" x14ac:dyDescent="0.2">
      <c r="A4758" s="1">
        <v>45341</v>
      </c>
      <c r="B4758" s="2">
        <v>0.52083333333333337</v>
      </c>
      <c r="C4758" s="3">
        <v>67618.322257582084</v>
      </c>
    </row>
    <row r="4759" spans="1:3" x14ac:dyDescent="0.2">
      <c r="A4759" s="1">
        <v>45341</v>
      </c>
      <c r="B4759" s="2">
        <v>0.53125</v>
      </c>
      <c r="C4759" s="3">
        <v>66296.946044749726</v>
      </c>
    </row>
    <row r="4760" spans="1:3" x14ac:dyDescent="0.2">
      <c r="A4760" s="1">
        <v>45341</v>
      </c>
      <c r="B4760" s="2">
        <v>0.54166666666666663</v>
      </c>
      <c r="C4760" s="3">
        <v>68717.815231082976</v>
      </c>
    </row>
    <row r="4761" spans="1:3" x14ac:dyDescent="0.2">
      <c r="A4761" s="1">
        <v>45341</v>
      </c>
      <c r="B4761" s="2">
        <v>0.55208333333333337</v>
      </c>
      <c r="C4761" s="3">
        <v>69152.56272645705</v>
      </c>
    </row>
    <row r="4762" spans="1:3" x14ac:dyDescent="0.2">
      <c r="A4762" s="1">
        <v>45341</v>
      </c>
      <c r="B4762" s="2">
        <v>0.5625</v>
      </c>
      <c r="C4762" s="3">
        <v>68318.954715467291</v>
      </c>
    </row>
    <row r="4763" spans="1:3" x14ac:dyDescent="0.2">
      <c r="A4763" s="1">
        <v>45341</v>
      </c>
      <c r="B4763" s="2">
        <v>0.57291666666666663</v>
      </c>
      <c r="C4763" s="3">
        <v>62429.390063558021</v>
      </c>
    </row>
    <row r="4764" spans="1:3" x14ac:dyDescent="0.2">
      <c r="A4764" s="1">
        <v>45341</v>
      </c>
      <c r="B4764" s="2">
        <v>0.58333333333333337</v>
      </c>
      <c r="C4764" s="3">
        <v>61975.241354578509</v>
      </c>
    </row>
    <row r="4765" spans="1:3" x14ac:dyDescent="0.2">
      <c r="A4765" s="1">
        <v>45341</v>
      </c>
      <c r="B4765" s="2">
        <v>0.59375</v>
      </c>
      <c r="C4765" s="3">
        <v>66178.614871949656</v>
      </c>
    </row>
    <row r="4766" spans="1:3" x14ac:dyDescent="0.2">
      <c r="A4766" s="1">
        <v>45341</v>
      </c>
      <c r="B4766" s="2">
        <v>0.60416666666666663</v>
      </c>
      <c r="C4766" s="3">
        <v>67105.493824877136</v>
      </c>
    </row>
    <row r="4767" spans="1:3" x14ac:dyDescent="0.2">
      <c r="A4767" s="1">
        <v>45341</v>
      </c>
      <c r="B4767" s="2">
        <v>0.61458333333333337</v>
      </c>
      <c r="C4767" s="3">
        <v>69634.340780142797</v>
      </c>
    </row>
    <row r="4768" spans="1:3" x14ac:dyDescent="0.2">
      <c r="A4768" s="1">
        <v>45341</v>
      </c>
      <c r="B4768" s="2">
        <v>0.625</v>
      </c>
      <c r="C4768" s="3">
        <v>72243.208702934033</v>
      </c>
    </row>
    <row r="4769" spans="1:3" x14ac:dyDescent="0.2">
      <c r="A4769" s="1">
        <v>45341</v>
      </c>
      <c r="B4769" s="2">
        <v>0.63541666666666663</v>
      </c>
      <c r="C4769" s="3">
        <v>68220.295258866347</v>
      </c>
    </row>
    <row r="4770" spans="1:3" x14ac:dyDescent="0.2">
      <c r="A4770" s="1">
        <v>45341</v>
      </c>
      <c r="B4770" s="2">
        <v>0.64583333333333337</v>
      </c>
      <c r="C4770" s="3">
        <v>65009.716781195457</v>
      </c>
    </row>
    <row r="4771" spans="1:3" x14ac:dyDescent="0.2">
      <c r="A4771" s="1">
        <v>45341</v>
      </c>
      <c r="B4771" s="2">
        <v>0.65625</v>
      </c>
      <c r="C4771" s="3">
        <v>67663.537067775702</v>
      </c>
    </row>
    <row r="4772" spans="1:3" x14ac:dyDescent="0.2">
      <c r="A4772" s="1">
        <v>45341</v>
      </c>
      <c r="B4772" s="2">
        <v>0.66666666666666663</v>
      </c>
      <c r="C4772" s="3">
        <v>73471.95890396749</v>
      </c>
    </row>
    <row r="4773" spans="1:3" x14ac:dyDescent="0.2">
      <c r="A4773" s="1">
        <v>45341</v>
      </c>
      <c r="B4773" s="2">
        <v>0.67708333333333337</v>
      </c>
      <c r="C4773" s="3">
        <v>76750.715480808765</v>
      </c>
    </row>
    <row r="4774" spans="1:3" x14ac:dyDescent="0.2">
      <c r="A4774" s="1">
        <v>45341</v>
      </c>
      <c r="B4774" s="2">
        <v>0.6875</v>
      </c>
      <c r="C4774" s="3">
        <v>79570.44321440332</v>
      </c>
    </row>
    <row r="4775" spans="1:3" x14ac:dyDescent="0.2">
      <c r="A4775" s="1">
        <v>45341</v>
      </c>
      <c r="B4775" s="2">
        <v>0.69791666666666663</v>
      </c>
      <c r="C4775" s="3">
        <v>82668.400846142162</v>
      </c>
    </row>
    <row r="4776" spans="1:3" x14ac:dyDescent="0.2">
      <c r="A4776" s="1">
        <v>45341</v>
      </c>
      <c r="B4776" s="2">
        <v>0.70833333333333337</v>
      </c>
      <c r="C4776" s="3">
        <v>85244.856155436006</v>
      </c>
    </row>
    <row r="4777" spans="1:3" x14ac:dyDescent="0.2">
      <c r="A4777" s="1">
        <v>45341</v>
      </c>
      <c r="B4777" s="2">
        <v>0.71875</v>
      </c>
      <c r="C4777" s="3">
        <v>87319.503384501353</v>
      </c>
    </row>
    <row r="4778" spans="1:3" x14ac:dyDescent="0.2">
      <c r="A4778" s="1">
        <v>45341</v>
      </c>
      <c r="B4778" s="2">
        <v>0.72916666666666663</v>
      </c>
      <c r="C4778" s="3">
        <v>89766.471720548783</v>
      </c>
    </row>
    <row r="4779" spans="1:3" x14ac:dyDescent="0.2">
      <c r="A4779" s="1">
        <v>45341</v>
      </c>
      <c r="B4779" s="2">
        <v>0.73958333333333337</v>
      </c>
      <c r="C4779" s="3">
        <v>91913.992807494098</v>
      </c>
    </row>
    <row r="4780" spans="1:3" x14ac:dyDescent="0.2">
      <c r="A4780" s="1">
        <v>45341</v>
      </c>
      <c r="B4780" s="2">
        <v>0.75</v>
      </c>
      <c r="C4780" s="3">
        <v>92720.633189694097</v>
      </c>
    </row>
    <row r="4781" spans="1:3" x14ac:dyDescent="0.2">
      <c r="A4781" s="1">
        <v>45341</v>
      </c>
      <c r="B4781" s="2">
        <v>0.76041666666666663</v>
      </c>
      <c r="C4781" s="3">
        <v>92841.034677254094</v>
      </c>
    </row>
    <row r="4782" spans="1:3" x14ac:dyDescent="0.2">
      <c r="A4782" s="1">
        <v>45341</v>
      </c>
      <c r="B4782" s="2">
        <v>0.77083333333333337</v>
      </c>
      <c r="C4782" s="3">
        <v>92802.056338174123</v>
      </c>
    </row>
    <row r="4783" spans="1:3" x14ac:dyDescent="0.2">
      <c r="A4783" s="1">
        <v>45341</v>
      </c>
      <c r="B4783" s="2">
        <v>0.78125</v>
      </c>
      <c r="C4783" s="3">
        <v>92524.927973774102</v>
      </c>
    </row>
    <row r="4784" spans="1:3" x14ac:dyDescent="0.2">
      <c r="A4784" s="1">
        <v>45341</v>
      </c>
      <c r="B4784" s="2">
        <v>0.79166666666666663</v>
      </c>
      <c r="C4784" s="3">
        <v>91281.297034894102</v>
      </c>
    </row>
    <row r="4785" spans="1:3" x14ac:dyDescent="0.2">
      <c r="A4785" s="1">
        <v>45341</v>
      </c>
      <c r="B4785" s="2">
        <v>0.80208333333333337</v>
      </c>
      <c r="C4785" s="3">
        <v>89637.924054214091</v>
      </c>
    </row>
    <row r="4786" spans="1:3" x14ac:dyDescent="0.2">
      <c r="A4786" s="1">
        <v>45341</v>
      </c>
      <c r="B4786" s="2">
        <v>0.8125</v>
      </c>
      <c r="C4786" s="3">
        <v>88038.414148934098</v>
      </c>
    </row>
    <row r="4787" spans="1:3" x14ac:dyDescent="0.2">
      <c r="A4787" s="1">
        <v>45341</v>
      </c>
      <c r="B4787" s="2">
        <v>0.82291666666666663</v>
      </c>
      <c r="C4787" s="3">
        <v>86408.500806134078</v>
      </c>
    </row>
    <row r="4788" spans="1:3" x14ac:dyDescent="0.2">
      <c r="A4788" s="1">
        <v>45341</v>
      </c>
      <c r="B4788" s="2">
        <v>0.83333333333333337</v>
      </c>
      <c r="C4788" s="3">
        <v>84539.084709094095</v>
      </c>
    </row>
    <row r="4789" spans="1:3" x14ac:dyDescent="0.2">
      <c r="A4789" s="1">
        <v>45341</v>
      </c>
      <c r="B4789" s="2">
        <v>0.84375</v>
      </c>
      <c r="C4789" s="3">
        <v>81552.903347134095</v>
      </c>
    </row>
    <row r="4790" spans="1:3" x14ac:dyDescent="0.2">
      <c r="A4790" s="1">
        <v>45341</v>
      </c>
      <c r="B4790" s="2">
        <v>0.85416666666666663</v>
      </c>
      <c r="C4790" s="3">
        <v>79129.87432093409</v>
      </c>
    </row>
    <row r="4791" spans="1:3" x14ac:dyDescent="0.2">
      <c r="A4791" s="1">
        <v>45341</v>
      </c>
      <c r="B4791" s="2">
        <v>0.86458333333333337</v>
      </c>
      <c r="C4791" s="3">
        <v>76744.712729414081</v>
      </c>
    </row>
    <row r="4792" spans="1:3" x14ac:dyDescent="0.2">
      <c r="A4792" s="1">
        <v>45341</v>
      </c>
      <c r="B4792" s="2">
        <v>0.875</v>
      </c>
      <c r="C4792" s="3">
        <v>81619.567229934095</v>
      </c>
    </row>
    <row r="4793" spans="1:3" x14ac:dyDescent="0.2">
      <c r="A4793" s="1">
        <v>45341</v>
      </c>
      <c r="B4793" s="2">
        <v>0.88541666666666663</v>
      </c>
      <c r="C4793" s="3">
        <v>81040.540050814103</v>
      </c>
    </row>
    <row r="4794" spans="1:3" x14ac:dyDescent="0.2">
      <c r="A4794" s="1">
        <v>45341</v>
      </c>
      <c r="B4794" s="2">
        <v>0.89583333333333337</v>
      </c>
      <c r="C4794" s="3">
        <v>78691.965311894091</v>
      </c>
    </row>
    <row r="4795" spans="1:3" x14ac:dyDescent="0.2">
      <c r="A4795" s="1">
        <v>45341</v>
      </c>
      <c r="B4795" s="2">
        <v>0.90625</v>
      </c>
      <c r="C4795" s="3">
        <v>73828.340813271701</v>
      </c>
    </row>
    <row r="4796" spans="1:3" x14ac:dyDescent="0.2">
      <c r="A4796" s="1">
        <v>45341</v>
      </c>
      <c r="B4796" s="2">
        <v>0.91666666666666663</v>
      </c>
      <c r="C4796" s="3">
        <v>68278.195970831686</v>
      </c>
    </row>
    <row r="4797" spans="1:3" x14ac:dyDescent="0.2">
      <c r="A4797" s="1">
        <v>45341</v>
      </c>
      <c r="B4797" s="2">
        <v>0.92708333333333337</v>
      </c>
      <c r="C4797" s="3">
        <v>64774.175201151709</v>
      </c>
    </row>
    <row r="4798" spans="1:3" x14ac:dyDescent="0.2">
      <c r="A4798" s="1">
        <v>45341</v>
      </c>
      <c r="B4798" s="2">
        <v>0.9375</v>
      </c>
      <c r="C4798" s="3">
        <v>60230.394419831704</v>
      </c>
    </row>
    <row r="4799" spans="1:3" x14ac:dyDescent="0.2">
      <c r="A4799" s="1">
        <v>45341</v>
      </c>
      <c r="B4799" s="2">
        <v>0.94791666666666663</v>
      </c>
      <c r="C4799" s="3">
        <v>56258.901036511692</v>
      </c>
    </row>
    <row r="4800" spans="1:3" x14ac:dyDescent="0.2">
      <c r="A4800" s="1">
        <v>45341</v>
      </c>
      <c r="B4800" s="2">
        <v>0.95833333333333337</v>
      </c>
      <c r="C4800" s="3">
        <v>56855.114510071689</v>
      </c>
    </row>
    <row r="4801" spans="1:3" x14ac:dyDescent="0.2">
      <c r="A4801" s="1">
        <v>45341</v>
      </c>
      <c r="B4801" s="2">
        <v>0.96875</v>
      </c>
      <c r="C4801" s="3">
        <v>54180.397405551696</v>
      </c>
    </row>
    <row r="4802" spans="1:3" x14ac:dyDescent="0.2">
      <c r="A4802" s="1">
        <v>45341</v>
      </c>
      <c r="B4802" s="2">
        <v>0.97916666666666663</v>
      </c>
      <c r="C4802" s="3">
        <v>51577.906298831709</v>
      </c>
    </row>
    <row r="4803" spans="1:3" x14ac:dyDescent="0.2">
      <c r="A4803" s="1">
        <v>45341</v>
      </c>
      <c r="B4803" s="2">
        <v>0.98958333333333337</v>
      </c>
      <c r="C4803" s="3">
        <v>48391.543033031703</v>
      </c>
    </row>
    <row r="4804" spans="1:3" x14ac:dyDescent="0.2">
      <c r="A4804" s="1">
        <v>45342</v>
      </c>
      <c r="B4804" s="2">
        <v>0</v>
      </c>
      <c r="C4804" s="3">
        <v>47654.664163623529</v>
      </c>
    </row>
    <row r="4805" spans="1:3" x14ac:dyDescent="0.2">
      <c r="A4805" s="1">
        <v>45342</v>
      </c>
      <c r="B4805" s="2">
        <v>1.0416666666666666E-2</v>
      </c>
      <c r="C4805" s="3">
        <v>45311.129696223528</v>
      </c>
    </row>
    <row r="4806" spans="1:3" x14ac:dyDescent="0.2">
      <c r="A4806" s="1">
        <v>45342</v>
      </c>
      <c r="B4806" s="2">
        <v>2.0833333333333332E-2</v>
      </c>
      <c r="C4806" s="3">
        <v>43462.162711223529</v>
      </c>
    </row>
    <row r="4807" spans="1:3" x14ac:dyDescent="0.2">
      <c r="A4807" s="1">
        <v>45342</v>
      </c>
      <c r="B4807" s="2">
        <v>3.125E-2</v>
      </c>
      <c r="C4807" s="3">
        <v>41851.43095742353</v>
      </c>
    </row>
    <row r="4808" spans="1:3" x14ac:dyDescent="0.2">
      <c r="A4808" s="1">
        <v>45342</v>
      </c>
      <c r="B4808" s="2">
        <v>4.1666666666666664E-2</v>
      </c>
      <c r="C4808" s="3">
        <v>40676.684863303526</v>
      </c>
    </row>
    <row r="4809" spans="1:3" x14ac:dyDescent="0.2">
      <c r="A4809" s="1">
        <v>45342</v>
      </c>
      <c r="B4809" s="2">
        <v>5.2083333333333336E-2</v>
      </c>
      <c r="C4809" s="3">
        <v>39873.100718983515</v>
      </c>
    </row>
    <row r="4810" spans="1:3" x14ac:dyDescent="0.2">
      <c r="A4810" s="1">
        <v>45342</v>
      </c>
      <c r="B4810" s="2">
        <v>6.25E-2</v>
      </c>
      <c r="C4810" s="3">
        <v>39262.22571914352</v>
      </c>
    </row>
    <row r="4811" spans="1:3" x14ac:dyDescent="0.2">
      <c r="A4811" s="1">
        <v>45342</v>
      </c>
      <c r="B4811" s="2">
        <v>7.2916666666666671E-2</v>
      </c>
      <c r="C4811" s="3">
        <v>39323.430044063527</v>
      </c>
    </row>
    <row r="4812" spans="1:3" x14ac:dyDescent="0.2">
      <c r="A4812" s="1">
        <v>45342</v>
      </c>
      <c r="B4812" s="2">
        <v>8.3333333333333329E-2</v>
      </c>
      <c r="C4812" s="3">
        <v>40192.47726518353</v>
      </c>
    </row>
    <row r="4813" spans="1:3" x14ac:dyDescent="0.2">
      <c r="A4813" s="1">
        <v>45342</v>
      </c>
      <c r="B4813" s="2">
        <v>9.375E-2</v>
      </c>
      <c r="C4813" s="3">
        <v>40707.75487774353</v>
      </c>
    </row>
    <row r="4814" spans="1:3" x14ac:dyDescent="0.2">
      <c r="A4814" s="1">
        <v>45342</v>
      </c>
      <c r="B4814" s="2">
        <v>0.10416666666666667</v>
      </c>
      <c r="C4814" s="3">
        <v>41230.183520303523</v>
      </c>
    </row>
    <row r="4815" spans="1:3" x14ac:dyDescent="0.2">
      <c r="A4815" s="1">
        <v>45342</v>
      </c>
      <c r="B4815" s="2">
        <v>0.11458333333333333</v>
      </c>
      <c r="C4815" s="3">
        <v>41800.657641463535</v>
      </c>
    </row>
    <row r="4816" spans="1:3" x14ac:dyDescent="0.2">
      <c r="A4816" s="1">
        <v>45342</v>
      </c>
      <c r="B4816" s="2">
        <v>0.125</v>
      </c>
      <c r="C4816" s="3">
        <v>42521.078021263522</v>
      </c>
    </row>
    <row r="4817" spans="1:3" x14ac:dyDescent="0.2">
      <c r="A4817" s="1">
        <v>45342</v>
      </c>
      <c r="B4817" s="2">
        <v>0.13541666666666666</v>
      </c>
      <c r="C4817" s="3">
        <v>43325.222643383531</v>
      </c>
    </row>
    <row r="4818" spans="1:3" x14ac:dyDescent="0.2">
      <c r="A4818" s="1">
        <v>45342</v>
      </c>
      <c r="B4818" s="2">
        <v>0.14583333333333334</v>
      </c>
      <c r="C4818" s="3">
        <v>44384.713196263532</v>
      </c>
    </row>
    <row r="4819" spans="1:3" x14ac:dyDescent="0.2">
      <c r="A4819" s="1">
        <v>45342</v>
      </c>
      <c r="B4819" s="2">
        <v>0.15625</v>
      </c>
      <c r="C4819" s="3">
        <v>45453.082197143529</v>
      </c>
    </row>
    <row r="4820" spans="1:3" x14ac:dyDescent="0.2">
      <c r="A4820" s="1">
        <v>45342</v>
      </c>
      <c r="B4820" s="2">
        <v>0.16666666666666666</v>
      </c>
      <c r="C4820" s="3">
        <v>47137.265390663531</v>
      </c>
    </row>
    <row r="4821" spans="1:3" x14ac:dyDescent="0.2">
      <c r="A4821" s="1">
        <v>45342</v>
      </c>
      <c r="B4821" s="2">
        <v>0.17708333333333334</v>
      </c>
      <c r="C4821" s="3">
        <v>48422.029806823535</v>
      </c>
    </row>
    <row r="4822" spans="1:3" x14ac:dyDescent="0.2">
      <c r="A4822" s="1">
        <v>45342</v>
      </c>
      <c r="B4822" s="2">
        <v>0.1875</v>
      </c>
      <c r="C4822" s="3">
        <v>50045.875058103527</v>
      </c>
    </row>
    <row r="4823" spans="1:3" x14ac:dyDescent="0.2">
      <c r="A4823" s="1">
        <v>45342</v>
      </c>
      <c r="B4823" s="2">
        <v>0.19791666666666666</v>
      </c>
      <c r="C4823" s="3">
        <v>51409.190963648791</v>
      </c>
    </row>
    <row r="4824" spans="1:3" x14ac:dyDescent="0.2">
      <c r="A4824" s="1">
        <v>45342</v>
      </c>
      <c r="B4824" s="2">
        <v>0.20833333333333334</v>
      </c>
      <c r="C4824" s="3">
        <v>53276.874362242736</v>
      </c>
    </row>
    <row r="4825" spans="1:3" x14ac:dyDescent="0.2">
      <c r="A4825" s="1">
        <v>45342</v>
      </c>
      <c r="B4825" s="2">
        <v>0.21875</v>
      </c>
      <c r="C4825" s="3">
        <v>54476.15424316049</v>
      </c>
    </row>
    <row r="4826" spans="1:3" x14ac:dyDescent="0.2">
      <c r="A4826" s="1">
        <v>45342</v>
      </c>
      <c r="B4826" s="2">
        <v>0.22916666666666666</v>
      </c>
      <c r="C4826" s="3">
        <v>56212.756154978386</v>
      </c>
    </row>
    <row r="4827" spans="1:3" x14ac:dyDescent="0.2">
      <c r="A4827" s="1">
        <v>45342</v>
      </c>
      <c r="B4827" s="2">
        <v>0.23958333333333334</v>
      </c>
      <c r="C4827" s="3">
        <v>59427.758591600184</v>
      </c>
    </row>
    <row r="4828" spans="1:3" x14ac:dyDescent="0.2">
      <c r="A4828" s="1">
        <v>45342</v>
      </c>
      <c r="B4828" s="2">
        <v>0.25</v>
      </c>
      <c r="C4828" s="3">
        <v>57807.812663639212</v>
      </c>
    </row>
    <row r="4829" spans="1:3" x14ac:dyDescent="0.2">
      <c r="A4829" s="1">
        <v>45342</v>
      </c>
      <c r="B4829" s="2">
        <v>0.26041666666666669</v>
      </c>
      <c r="C4829" s="3">
        <v>60419.847055431848</v>
      </c>
    </row>
    <row r="4830" spans="1:3" x14ac:dyDescent="0.2">
      <c r="A4830" s="1">
        <v>45342</v>
      </c>
      <c r="B4830" s="2">
        <v>0.27083333333333331</v>
      </c>
      <c r="C4830" s="3">
        <v>63888.52093555186</v>
      </c>
    </row>
    <row r="4831" spans="1:3" x14ac:dyDescent="0.2">
      <c r="A4831" s="1">
        <v>45342</v>
      </c>
      <c r="B4831" s="2">
        <v>0.28125</v>
      </c>
      <c r="C4831" s="3">
        <v>66808.988850791851</v>
      </c>
    </row>
    <row r="4832" spans="1:3" x14ac:dyDescent="0.2">
      <c r="A4832" s="1">
        <v>45342</v>
      </c>
      <c r="B4832" s="2">
        <v>0.29166666666666669</v>
      </c>
      <c r="C4832" s="3">
        <v>69180.579508631854</v>
      </c>
    </row>
    <row r="4833" spans="1:3" x14ac:dyDescent="0.2">
      <c r="A4833" s="1">
        <v>45342</v>
      </c>
      <c r="B4833" s="2">
        <v>0.30208333333333331</v>
      </c>
      <c r="C4833" s="3">
        <v>69744.205593724982</v>
      </c>
    </row>
    <row r="4834" spans="1:3" x14ac:dyDescent="0.2">
      <c r="A4834" s="1">
        <v>45342</v>
      </c>
      <c r="B4834" s="2">
        <v>0.3125</v>
      </c>
      <c r="C4834" s="3">
        <v>69814.680074336284</v>
      </c>
    </row>
    <row r="4835" spans="1:3" x14ac:dyDescent="0.2">
      <c r="A4835" s="1">
        <v>45342</v>
      </c>
      <c r="B4835" s="2">
        <v>0.32291666666666669</v>
      </c>
      <c r="C4835" s="3">
        <v>69534.472843807787</v>
      </c>
    </row>
    <row r="4836" spans="1:3" x14ac:dyDescent="0.2">
      <c r="A4836" s="1">
        <v>45342</v>
      </c>
      <c r="B4836" s="2">
        <v>0.33333333333333331</v>
      </c>
      <c r="C4836" s="3">
        <v>67419.973348586122</v>
      </c>
    </row>
    <row r="4837" spans="1:3" x14ac:dyDescent="0.2">
      <c r="A4837" s="1">
        <v>45342</v>
      </c>
      <c r="B4837" s="2">
        <v>0.34375</v>
      </c>
      <c r="C4837" s="3">
        <v>66754.75851016691</v>
      </c>
    </row>
    <row r="4838" spans="1:3" x14ac:dyDescent="0.2">
      <c r="A4838" s="1">
        <v>45342</v>
      </c>
      <c r="B4838" s="2">
        <v>0.35416666666666669</v>
      </c>
      <c r="C4838" s="3">
        <v>66489.58621695936</v>
      </c>
    </row>
    <row r="4839" spans="1:3" x14ac:dyDescent="0.2">
      <c r="A4839" s="1">
        <v>45342</v>
      </c>
      <c r="B4839" s="2">
        <v>0.36458333333333331</v>
      </c>
      <c r="C4839" s="3">
        <v>55645.661661043516</v>
      </c>
    </row>
    <row r="4840" spans="1:3" x14ac:dyDescent="0.2">
      <c r="A4840" s="1">
        <v>45342</v>
      </c>
      <c r="B4840" s="2">
        <v>0.375</v>
      </c>
      <c r="C4840" s="3">
        <v>54636.720238659356</v>
      </c>
    </row>
    <row r="4841" spans="1:3" x14ac:dyDescent="0.2">
      <c r="A4841" s="1">
        <v>45342</v>
      </c>
      <c r="B4841" s="2">
        <v>0.38541666666666669</v>
      </c>
      <c r="C4841" s="3">
        <v>47560.599118567741</v>
      </c>
    </row>
    <row r="4842" spans="1:3" x14ac:dyDescent="0.2">
      <c r="A4842" s="1">
        <v>45342</v>
      </c>
      <c r="B4842" s="2">
        <v>0.39583333333333331</v>
      </c>
      <c r="C4842" s="3">
        <v>60117.246289001123</v>
      </c>
    </row>
    <row r="4843" spans="1:3" x14ac:dyDescent="0.2">
      <c r="A4843" s="1">
        <v>45342</v>
      </c>
      <c r="B4843" s="2">
        <v>0.40625</v>
      </c>
      <c r="C4843" s="3">
        <v>59006.378897711147</v>
      </c>
    </row>
    <row r="4844" spans="1:3" x14ac:dyDescent="0.2">
      <c r="A4844" s="1">
        <v>45342</v>
      </c>
      <c r="B4844" s="2">
        <v>0.41666666666666669</v>
      </c>
      <c r="C4844" s="3">
        <v>58160.961612670377</v>
      </c>
    </row>
    <row r="4845" spans="1:3" x14ac:dyDescent="0.2">
      <c r="A4845" s="1">
        <v>45342</v>
      </c>
      <c r="B4845" s="2">
        <v>0.42708333333333331</v>
      </c>
      <c r="C4845" s="3">
        <v>66346.165816927503</v>
      </c>
    </row>
    <row r="4846" spans="1:3" x14ac:dyDescent="0.2">
      <c r="A4846" s="1">
        <v>45342</v>
      </c>
      <c r="B4846" s="2">
        <v>0.4375</v>
      </c>
      <c r="C4846" s="3">
        <v>67085.472981762141</v>
      </c>
    </row>
    <row r="4847" spans="1:3" x14ac:dyDescent="0.2">
      <c r="A4847" s="1">
        <v>45342</v>
      </c>
      <c r="B4847" s="2">
        <v>0.44791666666666669</v>
      </c>
      <c r="C4847" s="3">
        <v>58222.574321783424</v>
      </c>
    </row>
    <row r="4848" spans="1:3" x14ac:dyDescent="0.2">
      <c r="A4848" s="1">
        <v>45342</v>
      </c>
      <c r="B4848" s="2">
        <v>0.45833333333333331</v>
      </c>
      <c r="C4848" s="3">
        <v>40991.248191953229</v>
      </c>
    </row>
    <row r="4849" spans="1:3" x14ac:dyDescent="0.2">
      <c r="A4849" s="1">
        <v>45342</v>
      </c>
      <c r="B4849" s="2">
        <v>0.46875</v>
      </c>
      <c r="C4849" s="3">
        <v>64191.768874192712</v>
      </c>
    </row>
    <row r="4850" spans="1:3" x14ac:dyDescent="0.2">
      <c r="A4850" s="1">
        <v>45342</v>
      </c>
      <c r="B4850" s="2">
        <v>0.47916666666666669</v>
      </c>
      <c r="C4850" s="3">
        <v>62034.493193890201</v>
      </c>
    </row>
    <row r="4851" spans="1:3" x14ac:dyDescent="0.2">
      <c r="A4851" s="1">
        <v>45342</v>
      </c>
      <c r="B4851" s="2">
        <v>0.48958333333333331</v>
      </c>
      <c r="C4851" s="3">
        <v>54695.542074620338</v>
      </c>
    </row>
    <row r="4852" spans="1:3" x14ac:dyDescent="0.2">
      <c r="A4852" s="1">
        <v>45342</v>
      </c>
      <c r="B4852" s="2">
        <v>0.5</v>
      </c>
      <c r="C4852" s="3">
        <v>40751.714989397296</v>
      </c>
    </row>
    <row r="4853" spans="1:3" x14ac:dyDescent="0.2">
      <c r="A4853" s="1">
        <v>45342</v>
      </c>
      <c r="B4853" s="2">
        <v>0.51041666666666663</v>
      </c>
      <c r="C4853" s="3">
        <v>39205.050328346653</v>
      </c>
    </row>
    <row r="4854" spans="1:3" x14ac:dyDescent="0.2">
      <c r="A4854" s="1">
        <v>45342</v>
      </c>
      <c r="B4854" s="2">
        <v>0.52083333333333337</v>
      </c>
      <c r="C4854" s="3">
        <v>57150.115709914156</v>
      </c>
    </row>
    <row r="4855" spans="1:3" x14ac:dyDescent="0.2">
      <c r="A4855" s="1">
        <v>45342</v>
      </c>
      <c r="B4855" s="2">
        <v>0.53125</v>
      </c>
      <c r="C4855" s="3">
        <v>54629.33774689486</v>
      </c>
    </row>
    <row r="4856" spans="1:3" x14ac:dyDescent="0.2">
      <c r="A4856" s="1">
        <v>45342</v>
      </c>
      <c r="B4856" s="2">
        <v>0.54166666666666663</v>
      </c>
      <c r="C4856" s="3">
        <v>42846.801377725642</v>
      </c>
    </row>
    <row r="4857" spans="1:3" x14ac:dyDescent="0.2">
      <c r="A4857" s="1">
        <v>45342</v>
      </c>
      <c r="B4857" s="2">
        <v>0.55208333333333337</v>
      </c>
      <c r="C4857" s="3">
        <v>56041.961671252691</v>
      </c>
    </row>
    <row r="4858" spans="1:3" x14ac:dyDescent="0.2">
      <c r="A4858" s="1">
        <v>45342</v>
      </c>
      <c r="B4858" s="2">
        <v>0.5625</v>
      </c>
      <c r="C4858" s="3">
        <v>44385.234294442387</v>
      </c>
    </row>
    <row r="4859" spans="1:3" x14ac:dyDescent="0.2">
      <c r="A4859" s="1">
        <v>45342</v>
      </c>
      <c r="B4859" s="2">
        <v>0.57291666666666663</v>
      </c>
      <c r="C4859" s="3">
        <v>62076.484385839416</v>
      </c>
    </row>
    <row r="4860" spans="1:3" x14ac:dyDescent="0.2">
      <c r="A4860" s="1">
        <v>45342</v>
      </c>
      <c r="B4860" s="2">
        <v>0.58333333333333337</v>
      </c>
      <c r="C4860" s="3">
        <v>61869.839869630479</v>
      </c>
    </row>
    <row r="4861" spans="1:3" x14ac:dyDescent="0.2">
      <c r="A4861" s="1">
        <v>45342</v>
      </c>
      <c r="B4861" s="2">
        <v>0.59375</v>
      </c>
      <c r="C4861" s="3">
        <v>50885.532666647792</v>
      </c>
    </row>
    <row r="4862" spans="1:3" x14ac:dyDescent="0.2">
      <c r="A4862" s="1">
        <v>45342</v>
      </c>
      <c r="B4862" s="2">
        <v>0.60416666666666663</v>
      </c>
      <c r="C4862" s="3">
        <v>50400.157319028949</v>
      </c>
    </row>
    <row r="4863" spans="1:3" x14ac:dyDescent="0.2">
      <c r="A4863" s="1">
        <v>45342</v>
      </c>
      <c r="B4863" s="2">
        <v>0.61458333333333337</v>
      </c>
      <c r="C4863" s="3">
        <v>43214.617731991457</v>
      </c>
    </row>
    <row r="4864" spans="1:3" x14ac:dyDescent="0.2">
      <c r="A4864" s="1">
        <v>45342</v>
      </c>
      <c r="B4864" s="2">
        <v>0.625</v>
      </c>
      <c r="C4864" s="3">
        <v>62909.197420217228</v>
      </c>
    </row>
    <row r="4865" spans="1:3" x14ac:dyDescent="0.2">
      <c r="A4865" s="1">
        <v>45342</v>
      </c>
      <c r="B4865" s="2">
        <v>0.63541666666666663</v>
      </c>
      <c r="C4865" s="3">
        <v>61877.402395349665</v>
      </c>
    </row>
    <row r="4866" spans="1:3" x14ac:dyDescent="0.2">
      <c r="A4866" s="1">
        <v>45342</v>
      </c>
      <c r="B4866" s="2">
        <v>0.64583333333333337</v>
      </c>
      <c r="C4866" s="3">
        <v>64709.348138326037</v>
      </c>
    </row>
    <row r="4867" spans="1:3" x14ac:dyDescent="0.2">
      <c r="A4867" s="1">
        <v>45342</v>
      </c>
      <c r="B4867" s="2">
        <v>0.65625</v>
      </c>
      <c r="C4867" s="3">
        <v>68429.821818176759</v>
      </c>
    </row>
    <row r="4868" spans="1:3" x14ac:dyDescent="0.2">
      <c r="A4868" s="1">
        <v>45342</v>
      </c>
      <c r="B4868" s="2">
        <v>0.66666666666666663</v>
      </c>
      <c r="C4868" s="3">
        <v>70317.71981071659</v>
      </c>
    </row>
    <row r="4869" spans="1:3" x14ac:dyDescent="0.2">
      <c r="A4869" s="1">
        <v>45342</v>
      </c>
      <c r="B4869" s="2">
        <v>0.67708333333333337</v>
      </c>
      <c r="C4869" s="3">
        <v>74779.161148575295</v>
      </c>
    </row>
    <row r="4870" spans="1:3" x14ac:dyDescent="0.2">
      <c r="A4870" s="1">
        <v>45342</v>
      </c>
      <c r="B4870" s="2">
        <v>0.6875</v>
      </c>
      <c r="C4870" s="3">
        <v>76885.01006013772</v>
      </c>
    </row>
    <row r="4871" spans="1:3" x14ac:dyDescent="0.2">
      <c r="A4871" s="1">
        <v>45342</v>
      </c>
      <c r="B4871" s="2">
        <v>0.69791666666666663</v>
      </c>
      <c r="C4871" s="3">
        <v>80476.73823279026</v>
      </c>
    </row>
    <row r="4872" spans="1:3" x14ac:dyDescent="0.2">
      <c r="A4872" s="1">
        <v>45342</v>
      </c>
      <c r="B4872" s="2">
        <v>0.70833333333333337</v>
      </c>
      <c r="C4872" s="3">
        <v>82517.809120190243</v>
      </c>
    </row>
    <row r="4873" spans="1:3" x14ac:dyDescent="0.2">
      <c r="A4873" s="1">
        <v>45342</v>
      </c>
      <c r="B4873" s="2">
        <v>0.71875</v>
      </c>
      <c r="C4873" s="3">
        <v>87200.02103081625</v>
      </c>
    </row>
    <row r="4874" spans="1:3" x14ac:dyDescent="0.2">
      <c r="A4874" s="1">
        <v>45342</v>
      </c>
      <c r="B4874" s="2">
        <v>0.72916666666666663</v>
      </c>
      <c r="C4874" s="3">
        <v>89980.638427968894</v>
      </c>
    </row>
    <row r="4875" spans="1:3" x14ac:dyDescent="0.2">
      <c r="A4875" s="1">
        <v>45342</v>
      </c>
      <c r="B4875" s="2">
        <v>0.73958333333333337</v>
      </c>
      <c r="C4875" s="3">
        <v>92272.401473831851</v>
      </c>
    </row>
    <row r="4876" spans="1:3" x14ac:dyDescent="0.2">
      <c r="A4876" s="1">
        <v>45342</v>
      </c>
      <c r="B4876" s="2">
        <v>0.75</v>
      </c>
      <c r="C4876" s="3">
        <v>93322.219146511852</v>
      </c>
    </row>
    <row r="4877" spans="1:3" x14ac:dyDescent="0.2">
      <c r="A4877" s="1">
        <v>45342</v>
      </c>
      <c r="B4877" s="2">
        <v>0.76041666666666663</v>
      </c>
      <c r="C4877" s="3">
        <v>93370.667277351837</v>
      </c>
    </row>
    <row r="4878" spans="1:3" x14ac:dyDescent="0.2">
      <c r="A4878" s="1">
        <v>45342</v>
      </c>
      <c r="B4878" s="2">
        <v>0.77083333333333337</v>
      </c>
      <c r="C4878" s="3">
        <v>93257.63877095186</v>
      </c>
    </row>
    <row r="4879" spans="1:3" x14ac:dyDescent="0.2">
      <c r="A4879" s="1">
        <v>45342</v>
      </c>
      <c r="B4879" s="2">
        <v>0.78125</v>
      </c>
      <c r="C4879" s="3">
        <v>92769.551634951844</v>
      </c>
    </row>
    <row r="4880" spans="1:3" x14ac:dyDescent="0.2">
      <c r="A4880" s="1">
        <v>45342</v>
      </c>
      <c r="B4880" s="2">
        <v>0.79166666666666663</v>
      </c>
      <c r="C4880" s="3">
        <v>91380.865142071867</v>
      </c>
    </row>
    <row r="4881" spans="1:3" x14ac:dyDescent="0.2">
      <c r="A4881" s="1">
        <v>45342</v>
      </c>
      <c r="B4881" s="2">
        <v>0.80208333333333337</v>
      </c>
      <c r="C4881" s="3">
        <v>89703.281050111866</v>
      </c>
    </row>
    <row r="4882" spans="1:3" x14ac:dyDescent="0.2">
      <c r="A4882" s="1">
        <v>45342</v>
      </c>
      <c r="B4882" s="2">
        <v>0.8125</v>
      </c>
      <c r="C4882" s="3">
        <v>88159.141244311861</v>
      </c>
    </row>
    <row r="4883" spans="1:3" x14ac:dyDescent="0.2">
      <c r="A4883" s="1">
        <v>45342</v>
      </c>
      <c r="B4883" s="2">
        <v>0.82291666666666663</v>
      </c>
      <c r="C4883" s="3">
        <v>86708.582860351831</v>
      </c>
    </row>
    <row r="4884" spans="1:3" x14ac:dyDescent="0.2">
      <c r="A4884" s="1">
        <v>45342</v>
      </c>
      <c r="B4884" s="2">
        <v>0.83333333333333337</v>
      </c>
      <c r="C4884" s="3">
        <v>84888.469861151854</v>
      </c>
    </row>
    <row r="4885" spans="1:3" x14ac:dyDescent="0.2">
      <c r="A4885" s="1">
        <v>45342</v>
      </c>
      <c r="B4885" s="2">
        <v>0.84375</v>
      </c>
      <c r="C4885" s="3">
        <v>81777.030724831857</v>
      </c>
    </row>
    <row r="4886" spans="1:3" x14ac:dyDescent="0.2">
      <c r="A4886" s="1">
        <v>45342</v>
      </c>
      <c r="B4886" s="2">
        <v>0.85416666666666663</v>
      </c>
      <c r="C4886" s="3">
        <v>79161.468728951848</v>
      </c>
    </row>
    <row r="4887" spans="1:3" x14ac:dyDescent="0.2">
      <c r="A4887" s="1">
        <v>45342</v>
      </c>
      <c r="B4887" s="2">
        <v>0.86458333333333337</v>
      </c>
      <c r="C4887" s="3">
        <v>76981.517980751843</v>
      </c>
    </row>
    <row r="4888" spans="1:3" x14ac:dyDescent="0.2">
      <c r="A4888" s="1">
        <v>45342</v>
      </c>
      <c r="B4888" s="2">
        <v>0.875</v>
      </c>
      <c r="C4888" s="3">
        <v>81943.459295031847</v>
      </c>
    </row>
    <row r="4889" spans="1:3" x14ac:dyDescent="0.2">
      <c r="A4889" s="1">
        <v>45342</v>
      </c>
      <c r="B4889" s="2">
        <v>0.88541666666666663</v>
      </c>
      <c r="C4889" s="3">
        <v>81467.252603671848</v>
      </c>
    </row>
    <row r="4890" spans="1:3" x14ac:dyDescent="0.2">
      <c r="A4890" s="1">
        <v>45342</v>
      </c>
      <c r="B4890" s="2">
        <v>0.89583333333333337</v>
      </c>
      <c r="C4890" s="3">
        <v>79270.034162831857</v>
      </c>
    </row>
    <row r="4891" spans="1:3" x14ac:dyDescent="0.2">
      <c r="A4891" s="1">
        <v>45342</v>
      </c>
      <c r="B4891" s="2">
        <v>0.90625</v>
      </c>
      <c r="C4891" s="3">
        <v>74422.719404863514</v>
      </c>
    </row>
    <row r="4892" spans="1:3" x14ac:dyDescent="0.2">
      <c r="A4892" s="1">
        <v>45342</v>
      </c>
      <c r="B4892" s="2">
        <v>0.91666666666666663</v>
      </c>
      <c r="C4892" s="3">
        <v>70575.423621823516</v>
      </c>
    </row>
    <row r="4893" spans="1:3" x14ac:dyDescent="0.2">
      <c r="A4893" s="1">
        <v>45342</v>
      </c>
      <c r="B4893" s="2">
        <v>0.92708333333333337</v>
      </c>
      <c r="C4893" s="3">
        <v>67375.347208343548</v>
      </c>
    </row>
    <row r="4894" spans="1:3" x14ac:dyDescent="0.2">
      <c r="A4894" s="1">
        <v>45342</v>
      </c>
      <c r="B4894" s="2">
        <v>0.9375</v>
      </c>
      <c r="C4894" s="3">
        <v>62630.498148423532</v>
      </c>
    </row>
    <row r="4895" spans="1:3" x14ac:dyDescent="0.2">
      <c r="A4895" s="1">
        <v>45342</v>
      </c>
      <c r="B4895" s="2">
        <v>0.94791666666666663</v>
      </c>
      <c r="C4895" s="3">
        <v>58688.463911943523</v>
      </c>
    </row>
    <row r="4896" spans="1:3" x14ac:dyDescent="0.2">
      <c r="A4896" s="1">
        <v>45342</v>
      </c>
      <c r="B4896" s="2">
        <v>0.95833333333333337</v>
      </c>
      <c r="C4896" s="3">
        <v>59325.776526303511</v>
      </c>
    </row>
    <row r="4897" spans="1:3" x14ac:dyDescent="0.2">
      <c r="A4897" s="1">
        <v>45342</v>
      </c>
      <c r="B4897" s="2">
        <v>0.96875</v>
      </c>
      <c r="C4897" s="3">
        <v>56651.778972783533</v>
      </c>
    </row>
    <row r="4898" spans="1:3" x14ac:dyDescent="0.2">
      <c r="A4898" s="1">
        <v>45342</v>
      </c>
      <c r="B4898" s="2">
        <v>0.97916666666666663</v>
      </c>
      <c r="C4898" s="3">
        <v>53969.812361263525</v>
      </c>
    </row>
    <row r="4899" spans="1:3" x14ac:dyDescent="0.2">
      <c r="A4899" s="1">
        <v>45342</v>
      </c>
      <c r="B4899" s="2">
        <v>0.98958333333333337</v>
      </c>
      <c r="C4899" s="3">
        <v>50632.620231143526</v>
      </c>
    </row>
    <row r="4900" spans="1:3" x14ac:dyDescent="0.2">
      <c r="A4900" s="1">
        <v>45343</v>
      </c>
      <c r="B4900" s="2">
        <v>0</v>
      </c>
      <c r="C4900" s="3">
        <v>47921.64175206353</v>
      </c>
    </row>
    <row r="4901" spans="1:3" x14ac:dyDescent="0.2">
      <c r="A4901" s="1">
        <v>45343</v>
      </c>
      <c r="B4901" s="2">
        <v>1.0416666666666666E-2</v>
      </c>
      <c r="C4901" s="3">
        <v>45565.206277423531</v>
      </c>
    </row>
    <row r="4902" spans="1:3" x14ac:dyDescent="0.2">
      <c r="A4902" s="1">
        <v>45343</v>
      </c>
      <c r="B4902" s="2">
        <v>2.0833333333333332E-2</v>
      </c>
      <c r="C4902" s="3">
        <v>43596.232588783525</v>
      </c>
    </row>
    <row r="4903" spans="1:3" x14ac:dyDescent="0.2">
      <c r="A4903" s="1">
        <v>45343</v>
      </c>
      <c r="B4903" s="2">
        <v>3.125E-2</v>
      </c>
      <c r="C4903" s="3">
        <v>42040.170178423519</v>
      </c>
    </row>
    <row r="4904" spans="1:3" x14ac:dyDescent="0.2">
      <c r="A4904" s="1">
        <v>45343</v>
      </c>
      <c r="B4904" s="2">
        <v>4.1666666666666664E-2</v>
      </c>
      <c r="C4904" s="3">
        <v>40952.250570863522</v>
      </c>
    </row>
    <row r="4905" spans="1:3" x14ac:dyDescent="0.2">
      <c r="A4905" s="1">
        <v>45343</v>
      </c>
      <c r="B4905" s="2">
        <v>5.2083333333333336E-2</v>
      </c>
      <c r="C4905" s="3">
        <v>40175.99708302354</v>
      </c>
    </row>
    <row r="4906" spans="1:3" x14ac:dyDescent="0.2">
      <c r="A4906" s="1">
        <v>45343</v>
      </c>
      <c r="B4906" s="2">
        <v>6.25E-2</v>
      </c>
      <c r="C4906" s="3">
        <v>39594.702572823524</v>
      </c>
    </row>
    <row r="4907" spans="1:3" x14ac:dyDescent="0.2">
      <c r="A4907" s="1">
        <v>45343</v>
      </c>
      <c r="B4907" s="2">
        <v>7.2916666666666671E-2</v>
      </c>
      <c r="C4907" s="3">
        <v>39605.272488583534</v>
      </c>
    </row>
    <row r="4908" spans="1:3" x14ac:dyDescent="0.2">
      <c r="A4908" s="1">
        <v>45343</v>
      </c>
      <c r="B4908" s="2">
        <v>8.3333333333333329E-2</v>
      </c>
      <c r="C4908" s="3">
        <v>40408.124887143524</v>
      </c>
    </row>
    <row r="4909" spans="1:3" x14ac:dyDescent="0.2">
      <c r="A4909" s="1">
        <v>45343</v>
      </c>
      <c r="B4909" s="2">
        <v>9.375E-2</v>
      </c>
      <c r="C4909" s="3">
        <v>40815.80791342353</v>
      </c>
    </row>
    <row r="4910" spans="1:3" x14ac:dyDescent="0.2">
      <c r="A4910" s="1">
        <v>45343</v>
      </c>
      <c r="B4910" s="2">
        <v>0.10416666666666667</v>
      </c>
      <c r="C4910" s="3">
        <v>41344.270394663523</v>
      </c>
    </row>
    <row r="4911" spans="1:3" x14ac:dyDescent="0.2">
      <c r="A4911" s="1">
        <v>45343</v>
      </c>
      <c r="B4911" s="2">
        <v>0.11458333333333333</v>
      </c>
      <c r="C4911" s="3">
        <v>42087.185945223522</v>
      </c>
    </row>
    <row r="4912" spans="1:3" x14ac:dyDescent="0.2">
      <c r="A4912" s="1">
        <v>45343</v>
      </c>
      <c r="B4912" s="2">
        <v>0.125</v>
      </c>
      <c r="C4912" s="3">
        <v>42908.348547983529</v>
      </c>
    </row>
    <row r="4913" spans="1:3" x14ac:dyDescent="0.2">
      <c r="A4913" s="1">
        <v>45343</v>
      </c>
      <c r="B4913" s="2">
        <v>0.13541666666666666</v>
      </c>
      <c r="C4913" s="3">
        <v>43671.978408463525</v>
      </c>
    </row>
    <row r="4914" spans="1:3" x14ac:dyDescent="0.2">
      <c r="A4914" s="1">
        <v>45343</v>
      </c>
      <c r="B4914" s="2">
        <v>0.14583333333333334</v>
      </c>
      <c r="C4914" s="3">
        <v>44851.255576943535</v>
      </c>
    </row>
    <row r="4915" spans="1:3" x14ac:dyDescent="0.2">
      <c r="A4915" s="1">
        <v>45343</v>
      </c>
      <c r="B4915" s="2">
        <v>0.15625</v>
      </c>
      <c r="C4915" s="3">
        <v>45949.954363263518</v>
      </c>
    </row>
    <row r="4916" spans="1:3" x14ac:dyDescent="0.2">
      <c r="A4916" s="1">
        <v>45343</v>
      </c>
      <c r="B4916" s="2">
        <v>0.16666666666666666</v>
      </c>
      <c r="C4916" s="3">
        <v>47438.519000063527</v>
      </c>
    </row>
    <row r="4917" spans="1:3" x14ac:dyDescent="0.2">
      <c r="A4917" s="1">
        <v>45343</v>
      </c>
      <c r="B4917" s="2">
        <v>0.17708333333333334</v>
      </c>
      <c r="C4917" s="3">
        <v>48685.871296583537</v>
      </c>
    </row>
    <row r="4918" spans="1:3" x14ac:dyDescent="0.2">
      <c r="A4918" s="1">
        <v>45343</v>
      </c>
      <c r="B4918" s="2">
        <v>0.1875</v>
      </c>
      <c r="C4918" s="3">
        <v>50308.592370063532</v>
      </c>
    </row>
    <row r="4919" spans="1:3" x14ac:dyDescent="0.2">
      <c r="A4919" s="1">
        <v>45343</v>
      </c>
      <c r="B4919" s="2">
        <v>0.19791666666666666</v>
      </c>
      <c r="C4919" s="3">
        <v>51575.801952168797</v>
      </c>
    </row>
    <row r="4920" spans="1:3" x14ac:dyDescent="0.2">
      <c r="A4920" s="1">
        <v>45343</v>
      </c>
      <c r="B4920" s="2">
        <v>0.20833333333333334</v>
      </c>
      <c r="C4920" s="3">
        <v>53386.068828362724</v>
      </c>
    </row>
    <row r="4921" spans="1:3" x14ac:dyDescent="0.2">
      <c r="A4921" s="1">
        <v>45343</v>
      </c>
      <c r="B4921" s="2">
        <v>0.21875</v>
      </c>
      <c r="C4921" s="3">
        <v>54534.603062600479</v>
      </c>
    </row>
    <row r="4922" spans="1:3" x14ac:dyDescent="0.2">
      <c r="A4922" s="1">
        <v>45343</v>
      </c>
      <c r="B4922" s="2">
        <v>0.22916666666666666</v>
      </c>
      <c r="C4922" s="3">
        <v>56197.972097978403</v>
      </c>
    </row>
    <row r="4923" spans="1:3" x14ac:dyDescent="0.2">
      <c r="A4923" s="1">
        <v>45343</v>
      </c>
      <c r="B4923" s="2">
        <v>0.23958333333333334</v>
      </c>
      <c r="C4923" s="3">
        <v>59251.642151320179</v>
      </c>
    </row>
    <row r="4924" spans="1:3" x14ac:dyDescent="0.2">
      <c r="A4924" s="1">
        <v>45343</v>
      </c>
      <c r="B4924" s="2">
        <v>0.25</v>
      </c>
      <c r="C4924" s="3">
        <v>57596.318291079224</v>
      </c>
    </row>
    <row r="4925" spans="1:3" x14ac:dyDescent="0.2">
      <c r="A4925" s="1">
        <v>45343</v>
      </c>
      <c r="B4925" s="2">
        <v>0.26041666666666669</v>
      </c>
      <c r="C4925" s="3">
        <v>60398.231735431851</v>
      </c>
    </row>
    <row r="4926" spans="1:3" x14ac:dyDescent="0.2">
      <c r="A4926" s="1">
        <v>45343</v>
      </c>
      <c r="B4926" s="2">
        <v>0.27083333333333331</v>
      </c>
      <c r="C4926" s="3">
        <v>63933.749491551855</v>
      </c>
    </row>
    <row r="4927" spans="1:3" x14ac:dyDescent="0.2">
      <c r="A4927" s="1">
        <v>45343</v>
      </c>
      <c r="B4927" s="2">
        <v>0.28125</v>
      </c>
      <c r="C4927" s="3">
        <v>66858.552396671847</v>
      </c>
    </row>
    <row r="4928" spans="1:3" x14ac:dyDescent="0.2">
      <c r="A4928" s="1">
        <v>45343</v>
      </c>
      <c r="B4928" s="2">
        <v>0.29166666666666669</v>
      </c>
      <c r="C4928" s="3">
        <v>69120.511084884187</v>
      </c>
    </row>
    <row r="4929" spans="1:3" x14ac:dyDescent="0.2">
      <c r="A4929" s="1">
        <v>45343</v>
      </c>
      <c r="B4929" s="2">
        <v>0.30208333333333331</v>
      </c>
      <c r="C4929" s="3">
        <v>69620.259392665219</v>
      </c>
    </row>
    <row r="4930" spans="1:3" x14ac:dyDescent="0.2">
      <c r="A4930" s="1">
        <v>45343</v>
      </c>
      <c r="B4930" s="2">
        <v>0.3125</v>
      </c>
      <c r="C4930" s="3">
        <v>69240.001956980996</v>
      </c>
    </row>
    <row r="4931" spans="1:3" x14ac:dyDescent="0.2">
      <c r="A4931" s="1">
        <v>45343</v>
      </c>
      <c r="B4931" s="2">
        <v>0.32291666666666669</v>
      </c>
      <c r="C4931" s="3">
        <v>66937.992199749002</v>
      </c>
    </row>
    <row r="4932" spans="1:3" x14ac:dyDescent="0.2">
      <c r="A4932" s="1">
        <v>45343</v>
      </c>
      <c r="B4932" s="2">
        <v>0.33333333333333331</v>
      </c>
      <c r="C4932" s="3">
        <v>64779.719836267352</v>
      </c>
    </row>
    <row r="4933" spans="1:3" x14ac:dyDescent="0.2">
      <c r="A4933" s="1">
        <v>45343</v>
      </c>
      <c r="B4933" s="2">
        <v>0.34375</v>
      </c>
      <c r="C4933" s="3">
        <v>61439.32205377247</v>
      </c>
    </row>
    <row r="4934" spans="1:3" x14ac:dyDescent="0.2">
      <c r="A4934" s="1">
        <v>45343</v>
      </c>
      <c r="B4934" s="2">
        <v>0.35416666666666669</v>
      </c>
      <c r="C4934" s="3">
        <v>58902.044390716343</v>
      </c>
    </row>
    <row r="4935" spans="1:3" x14ac:dyDescent="0.2">
      <c r="A4935" s="1">
        <v>45343</v>
      </c>
      <c r="B4935" s="2">
        <v>0.36458333333333331</v>
      </c>
      <c r="C4935" s="3">
        <v>54739.136401392068</v>
      </c>
    </row>
    <row r="4936" spans="1:3" x14ac:dyDescent="0.2">
      <c r="A4936" s="1">
        <v>45343</v>
      </c>
      <c r="B4936" s="2">
        <v>0.375</v>
      </c>
      <c r="C4936" s="3">
        <v>49163.83303759234</v>
      </c>
    </row>
    <row r="4937" spans="1:3" x14ac:dyDescent="0.2">
      <c r="A4937" s="1">
        <v>45343</v>
      </c>
      <c r="B4937" s="2">
        <v>0.38541666666666669</v>
      </c>
      <c r="C4937" s="3">
        <v>46310.137330505211</v>
      </c>
    </row>
    <row r="4938" spans="1:3" x14ac:dyDescent="0.2">
      <c r="A4938" s="1">
        <v>45343</v>
      </c>
      <c r="B4938" s="2">
        <v>0.39583333333333331</v>
      </c>
      <c r="C4938" s="3">
        <v>46029.471898650045</v>
      </c>
    </row>
    <row r="4939" spans="1:3" x14ac:dyDescent="0.2">
      <c r="A4939" s="1">
        <v>45343</v>
      </c>
      <c r="B4939" s="2">
        <v>0.40625</v>
      </c>
      <c r="C4939" s="3">
        <v>42963.156134667937</v>
      </c>
    </row>
    <row r="4940" spans="1:3" x14ac:dyDescent="0.2">
      <c r="A4940" s="1">
        <v>45343</v>
      </c>
      <c r="B4940" s="2">
        <v>0.41666666666666669</v>
      </c>
      <c r="C4940" s="3">
        <v>36876.567336640641</v>
      </c>
    </row>
    <row r="4941" spans="1:3" x14ac:dyDescent="0.2">
      <c r="A4941" s="1">
        <v>45343</v>
      </c>
      <c r="B4941" s="2">
        <v>0.42708333333333331</v>
      </c>
      <c r="C4941" s="3">
        <v>46394.107072307525</v>
      </c>
    </row>
    <row r="4942" spans="1:3" x14ac:dyDescent="0.2">
      <c r="A4942" s="1">
        <v>45343</v>
      </c>
      <c r="B4942" s="2">
        <v>0.4375</v>
      </c>
      <c r="C4942" s="3">
        <v>46004.498258168416</v>
      </c>
    </row>
    <row r="4943" spans="1:3" x14ac:dyDescent="0.2">
      <c r="A4943" s="1">
        <v>45343</v>
      </c>
      <c r="B4943" s="2">
        <v>0.44791666666666669</v>
      </c>
      <c r="C4943" s="3">
        <v>48417.096450197103</v>
      </c>
    </row>
    <row r="4944" spans="1:3" x14ac:dyDescent="0.2">
      <c r="A4944" s="1">
        <v>45343</v>
      </c>
      <c r="B4944" s="2">
        <v>0.45833333333333331</v>
      </c>
      <c r="C4944" s="3">
        <v>46824.429579466399</v>
      </c>
    </row>
    <row r="4945" spans="1:3" x14ac:dyDescent="0.2">
      <c r="A4945" s="1">
        <v>45343</v>
      </c>
      <c r="B4945" s="2">
        <v>0.46875</v>
      </c>
      <c r="C4945" s="3">
        <v>39077.829967871578</v>
      </c>
    </row>
    <row r="4946" spans="1:3" x14ac:dyDescent="0.2">
      <c r="A4946" s="1">
        <v>45343</v>
      </c>
      <c r="B4946" s="2">
        <v>0.47916666666666669</v>
      </c>
      <c r="C4946" s="3">
        <v>37488.511517760206</v>
      </c>
    </row>
    <row r="4947" spans="1:3" x14ac:dyDescent="0.2">
      <c r="A4947" s="1">
        <v>45343</v>
      </c>
      <c r="B4947" s="2">
        <v>0.48958333333333331</v>
      </c>
      <c r="C4947" s="3">
        <v>34301.169768644875</v>
      </c>
    </row>
    <row r="4948" spans="1:3" x14ac:dyDescent="0.2">
      <c r="A4948" s="1">
        <v>45343</v>
      </c>
      <c r="B4948" s="2">
        <v>0.5</v>
      </c>
      <c r="C4948" s="3">
        <v>29810.01779093287</v>
      </c>
    </row>
    <row r="4949" spans="1:3" x14ac:dyDescent="0.2">
      <c r="A4949" s="1">
        <v>45343</v>
      </c>
      <c r="B4949" s="2">
        <v>0.51041666666666663</v>
      </c>
      <c r="C4949" s="3">
        <v>32807.870470604874</v>
      </c>
    </row>
    <row r="4950" spans="1:3" x14ac:dyDescent="0.2">
      <c r="A4950" s="1">
        <v>45343</v>
      </c>
      <c r="B4950" s="2">
        <v>0.52083333333333337</v>
      </c>
      <c r="C4950" s="3">
        <v>40484.660531207555</v>
      </c>
    </row>
    <row r="4951" spans="1:3" x14ac:dyDescent="0.2">
      <c r="A4951" s="1">
        <v>45343</v>
      </c>
      <c r="B4951" s="2">
        <v>0.53125</v>
      </c>
      <c r="C4951" s="3">
        <v>43115.441716419271</v>
      </c>
    </row>
    <row r="4952" spans="1:3" x14ac:dyDescent="0.2">
      <c r="A4952" s="1">
        <v>45343</v>
      </c>
      <c r="B4952" s="2">
        <v>0.54166666666666663</v>
      </c>
      <c r="C4952" s="3">
        <v>46230.773197273644</v>
      </c>
    </row>
    <row r="4953" spans="1:3" x14ac:dyDescent="0.2">
      <c r="A4953" s="1">
        <v>45343</v>
      </c>
      <c r="B4953" s="2">
        <v>0.55208333333333337</v>
      </c>
      <c r="C4953" s="3">
        <v>46349.901746714837</v>
      </c>
    </row>
    <row r="4954" spans="1:3" x14ac:dyDescent="0.2">
      <c r="A4954" s="1">
        <v>45343</v>
      </c>
      <c r="B4954" s="2">
        <v>0.5625</v>
      </c>
      <c r="C4954" s="3">
        <v>38723.324706760381</v>
      </c>
    </row>
    <row r="4955" spans="1:3" x14ac:dyDescent="0.2">
      <c r="A4955" s="1">
        <v>45343</v>
      </c>
      <c r="B4955" s="2">
        <v>0.57291666666666663</v>
      </c>
      <c r="C4955" s="3">
        <v>30166.32121361544</v>
      </c>
    </row>
    <row r="4956" spans="1:3" x14ac:dyDescent="0.2">
      <c r="A4956" s="1">
        <v>45343</v>
      </c>
      <c r="B4956" s="2">
        <v>0.58333333333333337</v>
      </c>
      <c r="C4956" s="3">
        <v>35035.98631229176</v>
      </c>
    </row>
    <row r="4957" spans="1:3" x14ac:dyDescent="0.2">
      <c r="A4957" s="1">
        <v>45343</v>
      </c>
      <c r="B4957" s="2">
        <v>0.59375</v>
      </c>
      <c r="C4957" s="3">
        <v>41688.337427703162</v>
      </c>
    </row>
    <row r="4958" spans="1:3" x14ac:dyDescent="0.2">
      <c r="A4958" s="1">
        <v>45343</v>
      </c>
      <c r="B4958" s="2">
        <v>0.60416666666666663</v>
      </c>
      <c r="C4958" s="3">
        <v>50339.280899047575</v>
      </c>
    </row>
    <row r="4959" spans="1:3" x14ac:dyDescent="0.2">
      <c r="A4959" s="1">
        <v>45343</v>
      </c>
      <c r="B4959" s="2">
        <v>0.61458333333333337</v>
      </c>
      <c r="C4959" s="3">
        <v>54611.794169602712</v>
      </c>
    </row>
    <row r="4960" spans="1:3" x14ac:dyDescent="0.2">
      <c r="A4960" s="1">
        <v>45343</v>
      </c>
      <c r="B4960" s="2">
        <v>0.625</v>
      </c>
      <c r="C4960" s="3">
        <v>58342.330578585003</v>
      </c>
    </row>
    <row r="4961" spans="1:3" x14ac:dyDescent="0.2">
      <c r="A4961" s="1">
        <v>45343</v>
      </c>
      <c r="B4961" s="2">
        <v>0.63541666666666663</v>
      </c>
      <c r="C4961" s="3">
        <v>61573.773072501746</v>
      </c>
    </row>
    <row r="4962" spans="1:3" x14ac:dyDescent="0.2">
      <c r="A4962" s="1">
        <v>45343</v>
      </c>
      <c r="B4962" s="2">
        <v>0.64583333333333337</v>
      </c>
      <c r="C4962" s="3">
        <v>64388.65624018111</v>
      </c>
    </row>
    <row r="4963" spans="1:3" x14ac:dyDescent="0.2">
      <c r="A4963" s="1">
        <v>45343</v>
      </c>
      <c r="B4963" s="2">
        <v>0.65625</v>
      </c>
      <c r="C4963" s="3">
        <v>67302.866399412887</v>
      </c>
    </row>
    <row r="4964" spans="1:3" x14ac:dyDescent="0.2">
      <c r="A4964" s="1">
        <v>45343</v>
      </c>
      <c r="B4964" s="2">
        <v>0.66666666666666663</v>
      </c>
      <c r="C4964" s="3">
        <v>69201.032215019324</v>
      </c>
    </row>
    <row r="4965" spans="1:3" x14ac:dyDescent="0.2">
      <c r="A4965" s="1">
        <v>45343</v>
      </c>
      <c r="B4965" s="2">
        <v>0.67708333333333337</v>
      </c>
      <c r="C4965" s="3">
        <v>70646.369394575406</v>
      </c>
    </row>
    <row r="4966" spans="1:3" x14ac:dyDescent="0.2">
      <c r="A4966" s="1">
        <v>45343</v>
      </c>
      <c r="B4966" s="2">
        <v>0.6875</v>
      </c>
      <c r="C4966" s="3">
        <v>71904.172108249855</v>
      </c>
    </row>
    <row r="4967" spans="1:3" x14ac:dyDescent="0.2">
      <c r="A4967" s="1">
        <v>45343</v>
      </c>
      <c r="B4967" s="2">
        <v>0.69791666666666663</v>
      </c>
      <c r="C4967" s="3">
        <v>75970.122628877551</v>
      </c>
    </row>
    <row r="4968" spans="1:3" x14ac:dyDescent="0.2">
      <c r="A4968" s="1">
        <v>45343</v>
      </c>
      <c r="B4968" s="2">
        <v>0.70833333333333337</v>
      </c>
      <c r="C4968" s="3">
        <v>81582.638654239825</v>
      </c>
    </row>
    <row r="4969" spans="1:3" x14ac:dyDescent="0.2">
      <c r="A4969" s="1">
        <v>45343</v>
      </c>
      <c r="B4969" s="2">
        <v>0.71875</v>
      </c>
      <c r="C4969" s="3">
        <v>86003.184116150718</v>
      </c>
    </row>
    <row r="4970" spans="1:3" x14ac:dyDescent="0.2">
      <c r="A4970" s="1">
        <v>45343</v>
      </c>
      <c r="B4970" s="2">
        <v>0.72916666666666663</v>
      </c>
      <c r="C4970" s="3">
        <v>88724.735867318232</v>
      </c>
    </row>
    <row r="4971" spans="1:3" x14ac:dyDescent="0.2">
      <c r="A4971" s="1">
        <v>45343</v>
      </c>
      <c r="B4971" s="2">
        <v>0.73958333333333337</v>
      </c>
      <c r="C4971" s="3">
        <v>91895.633059431828</v>
      </c>
    </row>
    <row r="4972" spans="1:3" x14ac:dyDescent="0.2">
      <c r="A4972" s="1">
        <v>45343</v>
      </c>
      <c r="B4972" s="2">
        <v>0.75</v>
      </c>
      <c r="C4972" s="3">
        <v>93193.449184311845</v>
      </c>
    </row>
    <row r="4973" spans="1:3" x14ac:dyDescent="0.2">
      <c r="A4973" s="1">
        <v>45343</v>
      </c>
      <c r="B4973" s="2">
        <v>0.76041666666666663</v>
      </c>
      <c r="C4973" s="3">
        <v>93558.205529231869</v>
      </c>
    </row>
    <row r="4974" spans="1:3" x14ac:dyDescent="0.2">
      <c r="A4974" s="1">
        <v>45343</v>
      </c>
      <c r="B4974" s="2">
        <v>0.77083333333333337</v>
      </c>
      <c r="C4974" s="3">
        <v>93321.729551911849</v>
      </c>
    </row>
    <row r="4975" spans="1:3" x14ac:dyDescent="0.2">
      <c r="A4975" s="1">
        <v>45343</v>
      </c>
      <c r="B4975" s="2">
        <v>0.78125</v>
      </c>
      <c r="C4975" s="3">
        <v>92911.787393831852</v>
      </c>
    </row>
    <row r="4976" spans="1:3" x14ac:dyDescent="0.2">
      <c r="A4976" s="1">
        <v>45343</v>
      </c>
      <c r="B4976" s="2">
        <v>0.79166666666666663</v>
      </c>
      <c r="C4976" s="3">
        <v>91497.920215991835</v>
      </c>
    </row>
    <row r="4977" spans="1:3" x14ac:dyDescent="0.2">
      <c r="A4977" s="1">
        <v>45343</v>
      </c>
      <c r="B4977" s="2">
        <v>0.80208333333333337</v>
      </c>
      <c r="C4977" s="3">
        <v>89723.801256511855</v>
      </c>
    </row>
    <row r="4978" spans="1:3" x14ac:dyDescent="0.2">
      <c r="A4978" s="1">
        <v>45343</v>
      </c>
      <c r="B4978" s="2">
        <v>0.8125</v>
      </c>
      <c r="C4978" s="3">
        <v>88318.845626471855</v>
      </c>
    </row>
    <row r="4979" spans="1:3" x14ac:dyDescent="0.2">
      <c r="A4979" s="1">
        <v>45343</v>
      </c>
      <c r="B4979" s="2">
        <v>0.82291666666666663</v>
      </c>
      <c r="C4979" s="3">
        <v>86795.020123471855</v>
      </c>
    </row>
    <row r="4980" spans="1:3" x14ac:dyDescent="0.2">
      <c r="A4980" s="1">
        <v>45343</v>
      </c>
      <c r="B4980" s="2">
        <v>0.83333333333333337</v>
      </c>
      <c r="C4980" s="3">
        <v>84883.903495231847</v>
      </c>
    </row>
    <row r="4981" spans="1:3" x14ac:dyDescent="0.2">
      <c r="A4981" s="1">
        <v>45343</v>
      </c>
      <c r="B4981" s="2">
        <v>0.84375</v>
      </c>
      <c r="C4981" s="3">
        <v>81959.43899831186</v>
      </c>
    </row>
    <row r="4982" spans="1:3" x14ac:dyDescent="0.2">
      <c r="A4982" s="1">
        <v>45343</v>
      </c>
      <c r="B4982" s="2">
        <v>0.85416666666666663</v>
      </c>
      <c r="C4982" s="3">
        <v>79358.313395151854</v>
      </c>
    </row>
    <row r="4983" spans="1:3" x14ac:dyDescent="0.2">
      <c r="A4983" s="1">
        <v>45343</v>
      </c>
      <c r="B4983" s="2">
        <v>0.86458333333333337</v>
      </c>
      <c r="C4983" s="3">
        <v>77195.273106631852</v>
      </c>
    </row>
    <row r="4984" spans="1:3" x14ac:dyDescent="0.2">
      <c r="A4984" s="1">
        <v>45343</v>
      </c>
      <c r="B4984" s="2">
        <v>0.875</v>
      </c>
      <c r="C4984" s="3">
        <v>82077.860936151847</v>
      </c>
    </row>
    <row r="4985" spans="1:3" x14ac:dyDescent="0.2">
      <c r="A4985" s="1">
        <v>45343</v>
      </c>
      <c r="B4985" s="2">
        <v>0.88541666666666663</v>
      </c>
      <c r="C4985" s="3">
        <v>81450.434876991843</v>
      </c>
    </row>
    <row r="4986" spans="1:3" x14ac:dyDescent="0.2">
      <c r="A4986" s="1">
        <v>45343</v>
      </c>
      <c r="B4986" s="2">
        <v>0.89583333333333337</v>
      </c>
      <c r="C4986" s="3">
        <v>79107.275419711863</v>
      </c>
    </row>
    <row r="4987" spans="1:3" x14ac:dyDescent="0.2">
      <c r="A4987" s="1">
        <v>45343</v>
      </c>
      <c r="B4987" s="2">
        <v>0.90625</v>
      </c>
      <c r="C4987" s="3">
        <v>74355.204052903529</v>
      </c>
    </row>
    <row r="4988" spans="1:3" x14ac:dyDescent="0.2">
      <c r="A4988" s="1">
        <v>45343</v>
      </c>
      <c r="B4988" s="2">
        <v>0.91666666666666663</v>
      </c>
      <c r="C4988" s="3">
        <v>70898.424855463512</v>
      </c>
    </row>
    <row r="4989" spans="1:3" x14ac:dyDescent="0.2">
      <c r="A4989" s="1">
        <v>45343</v>
      </c>
      <c r="B4989" s="2">
        <v>0.92708333333333337</v>
      </c>
      <c r="C4989" s="3">
        <v>67690.340323423516</v>
      </c>
    </row>
    <row r="4990" spans="1:3" x14ac:dyDescent="0.2">
      <c r="A4990" s="1">
        <v>45343</v>
      </c>
      <c r="B4990" s="2">
        <v>0.9375</v>
      </c>
      <c r="C4990" s="3">
        <v>63162.82965394354</v>
      </c>
    </row>
    <row r="4991" spans="1:3" x14ac:dyDescent="0.2">
      <c r="A4991" s="1">
        <v>45343</v>
      </c>
      <c r="B4991" s="2">
        <v>0.94791666666666663</v>
      </c>
      <c r="C4991" s="3">
        <v>59177.344743743524</v>
      </c>
    </row>
    <row r="4992" spans="1:3" x14ac:dyDescent="0.2">
      <c r="A4992" s="1">
        <v>45343</v>
      </c>
      <c r="B4992" s="2">
        <v>0.95833333333333337</v>
      </c>
      <c r="C4992" s="3">
        <v>59992.831599183526</v>
      </c>
    </row>
    <row r="4993" spans="1:3" x14ac:dyDescent="0.2">
      <c r="A4993" s="1">
        <v>45343</v>
      </c>
      <c r="B4993" s="2">
        <v>0.96875</v>
      </c>
      <c r="C4993" s="3">
        <v>57295.545947063532</v>
      </c>
    </row>
    <row r="4994" spans="1:3" x14ac:dyDescent="0.2">
      <c r="A4994" s="1">
        <v>45343</v>
      </c>
      <c r="B4994" s="2">
        <v>0.97916666666666663</v>
      </c>
      <c r="C4994" s="3">
        <v>54629.04227206354</v>
      </c>
    </row>
    <row r="4995" spans="1:3" x14ac:dyDescent="0.2">
      <c r="A4995" s="1">
        <v>45343</v>
      </c>
      <c r="B4995" s="2">
        <v>0.98958333333333337</v>
      </c>
      <c r="C4995" s="3">
        <v>51404.880088703518</v>
      </c>
    </row>
    <row r="4996" spans="1:3" x14ac:dyDescent="0.2">
      <c r="A4996" s="1">
        <v>45344</v>
      </c>
      <c r="B4996" s="2">
        <v>0</v>
      </c>
      <c r="C4996" s="3">
        <v>46101.24559063169</v>
      </c>
    </row>
    <row r="4997" spans="1:3" x14ac:dyDescent="0.2">
      <c r="A4997" s="1">
        <v>45344</v>
      </c>
      <c r="B4997" s="2">
        <v>1.0416666666666666E-2</v>
      </c>
      <c r="C4997" s="3">
        <v>43737.781823631703</v>
      </c>
    </row>
    <row r="4998" spans="1:3" x14ac:dyDescent="0.2">
      <c r="A4998" s="1">
        <v>45344</v>
      </c>
      <c r="B4998" s="2">
        <v>2.0833333333333332E-2</v>
      </c>
      <c r="C4998" s="3">
        <v>41888.0682415517</v>
      </c>
    </row>
    <row r="4999" spans="1:3" x14ac:dyDescent="0.2">
      <c r="A4999" s="1">
        <v>45344</v>
      </c>
      <c r="B4999" s="2">
        <v>3.125E-2</v>
      </c>
      <c r="C4999" s="3">
        <v>40328.399134191699</v>
      </c>
    </row>
    <row r="5000" spans="1:3" x14ac:dyDescent="0.2">
      <c r="A5000" s="1">
        <v>45344</v>
      </c>
      <c r="B5000" s="2">
        <v>4.1666666666666664E-2</v>
      </c>
      <c r="C5000" s="3">
        <v>39354.116364871705</v>
      </c>
    </row>
    <row r="5001" spans="1:3" x14ac:dyDescent="0.2">
      <c r="A5001" s="1">
        <v>45344</v>
      </c>
      <c r="B5001" s="2">
        <v>5.2083333333333336E-2</v>
      </c>
      <c r="C5001" s="3">
        <v>38568.542507511695</v>
      </c>
    </row>
    <row r="5002" spans="1:3" x14ac:dyDescent="0.2">
      <c r="A5002" s="1">
        <v>45344</v>
      </c>
      <c r="B5002" s="2">
        <v>6.25E-2</v>
      </c>
      <c r="C5002" s="3">
        <v>38025.849960911699</v>
      </c>
    </row>
    <row r="5003" spans="1:3" x14ac:dyDescent="0.2">
      <c r="A5003" s="1">
        <v>45344</v>
      </c>
      <c r="B5003" s="2">
        <v>7.2916666666666671E-2</v>
      </c>
      <c r="C5003" s="3">
        <v>38011.953821911695</v>
      </c>
    </row>
    <row r="5004" spans="1:3" x14ac:dyDescent="0.2">
      <c r="A5004" s="1">
        <v>45344</v>
      </c>
      <c r="B5004" s="2">
        <v>8.3333333333333329E-2</v>
      </c>
      <c r="C5004" s="3">
        <v>38676.225730711696</v>
      </c>
    </row>
    <row r="5005" spans="1:3" x14ac:dyDescent="0.2">
      <c r="A5005" s="1">
        <v>45344</v>
      </c>
      <c r="B5005" s="2">
        <v>9.375E-2</v>
      </c>
      <c r="C5005" s="3">
        <v>39085.714434431691</v>
      </c>
    </row>
    <row r="5006" spans="1:3" x14ac:dyDescent="0.2">
      <c r="A5006" s="1">
        <v>45344</v>
      </c>
      <c r="B5006" s="2">
        <v>0.10416666666666667</v>
      </c>
      <c r="C5006" s="3">
        <v>39499.848690711697</v>
      </c>
    </row>
    <row r="5007" spans="1:3" x14ac:dyDescent="0.2">
      <c r="A5007" s="1">
        <v>45344</v>
      </c>
      <c r="B5007" s="2">
        <v>0.11458333333333333</v>
      </c>
      <c r="C5007" s="3">
        <v>40181.805461791693</v>
      </c>
    </row>
    <row r="5008" spans="1:3" x14ac:dyDescent="0.2">
      <c r="A5008" s="1">
        <v>45344</v>
      </c>
      <c r="B5008" s="2">
        <v>0.125</v>
      </c>
      <c r="C5008" s="3">
        <v>41079.447209591694</v>
      </c>
    </row>
    <row r="5009" spans="1:3" x14ac:dyDescent="0.2">
      <c r="A5009" s="1">
        <v>45344</v>
      </c>
      <c r="B5009" s="2">
        <v>0.13541666666666666</v>
      </c>
      <c r="C5009" s="3">
        <v>41734.030489711688</v>
      </c>
    </row>
    <row r="5010" spans="1:3" x14ac:dyDescent="0.2">
      <c r="A5010" s="1">
        <v>45344</v>
      </c>
      <c r="B5010" s="2">
        <v>0.14583333333333334</v>
      </c>
      <c r="C5010" s="3">
        <v>42728.913892631695</v>
      </c>
    </row>
    <row r="5011" spans="1:3" x14ac:dyDescent="0.2">
      <c r="A5011" s="1">
        <v>45344</v>
      </c>
      <c r="B5011" s="2">
        <v>0.15625</v>
      </c>
      <c r="C5011" s="3">
        <v>43946.446812671697</v>
      </c>
    </row>
    <row r="5012" spans="1:3" x14ac:dyDescent="0.2">
      <c r="A5012" s="1">
        <v>45344</v>
      </c>
      <c r="B5012" s="2">
        <v>0.16666666666666666</v>
      </c>
      <c r="C5012" s="3">
        <v>45533.179514551703</v>
      </c>
    </row>
    <row r="5013" spans="1:3" x14ac:dyDescent="0.2">
      <c r="A5013" s="1">
        <v>45344</v>
      </c>
      <c r="B5013" s="2">
        <v>0.17708333333333334</v>
      </c>
      <c r="C5013" s="3">
        <v>46858.422183151706</v>
      </c>
    </row>
    <row r="5014" spans="1:3" x14ac:dyDescent="0.2">
      <c r="A5014" s="1">
        <v>45344</v>
      </c>
      <c r="B5014" s="2">
        <v>0.1875</v>
      </c>
      <c r="C5014" s="3">
        <v>48598.31712135172</v>
      </c>
    </row>
    <row r="5015" spans="1:3" x14ac:dyDescent="0.2">
      <c r="A5015" s="1">
        <v>45344</v>
      </c>
      <c r="B5015" s="2">
        <v>0.19791666666666666</v>
      </c>
      <c r="C5015" s="3">
        <v>49964.138065942374</v>
      </c>
    </row>
    <row r="5016" spans="1:3" x14ac:dyDescent="0.2">
      <c r="A5016" s="1">
        <v>45344</v>
      </c>
      <c r="B5016" s="2">
        <v>0.20833333333333334</v>
      </c>
      <c r="C5016" s="3">
        <v>51983.714555193132</v>
      </c>
    </row>
    <row r="5017" spans="1:3" x14ac:dyDescent="0.2">
      <c r="A5017" s="1">
        <v>45344</v>
      </c>
      <c r="B5017" s="2">
        <v>0.21875</v>
      </c>
      <c r="C5017" s="3">
        <v>53208.253225702843</v>
      </c>
    </row>
    <row r="5018" spans="1:3" x14ac:dyDescent="0.2">
      <c r="A5018" s="1">
        <v>45344</v>
      </c>
      <c r="B5018" s="2">
        <v>0.22916666666666666</v>
      </c>
      <c r="C5018" s="3">
        <v>55076.463399198896</v>
      </c>
    </row>
    <row r="5019" spans="1:3" x14ac:dyDescent="0.2">
      <c r="A5019" s="1">
        <v>45344</v>
      </c>
      <c r="B5019" s="2">
        <v>0.23958333333333334</v>
      </c>
      <c r="C5019" s="3">
        <v>58456.538850497556</v>
      </c>
    </row>
    <row r="5020" spans="1:3" x14ac:dyDescent="0.2">
      <c r="A5020" s="1">
        <v>45344</v>
      </c>
      <c r="B5020" s="2">
        <v>0.25</v>
      </c>
      <c r="C5020" s="3">
        <v>57621.997708298775</v>
      </c>
    </row>
    <row r="5021" spans="1:3" x14ac:dyDescent="0.2">
      <c r="A5021" s="1">
        <v>45344</v>
      </c>
      <c r="B5021" s="2">
        <v>0.26041666666666669</v>
      </c>
      <c r="C5021" s="3">
        <v>60589.526650774103</v>
      </c>
    </row>
    <row r="5022" spans="1:3" x14ac:dyDescent="0.2">
      <c r="A5022" s="1">
        <v>45344</v>
      </c>
      <c r="B5022" s="2">
        <v>0.27083333333333331</v>
      </c>
      <c r="C5022" s="3">
        <v>63834.175560694101</v>
      </c>
    </row>
    <row r="5023" spans="1:3" x14ac:dyDescent="0.2">
      <c r="A5023" s="1">
        <v>45344</v>
      </c>
      <c r="B5023" s="2">
        <v>0.28125</v>
      </c>
      <c r="C5023" s="3">
        <v>66757.049246094102</v>
      </c>
    </row>
    <row r="5024" spans="1:3" x14ac:dyDescent="0.2">
      <c r="A5024" s="1">
        <v>45344</v>
      </c>
      <c r="B5024" s="2">
        <v>0.29166666666666669</v>
      </c>
      <c r="C5024" s="3">
        <v>69238.001415934079</v>
      </c>
    </row>
    <row r="5025" spans="1:3" x14ac:dyDescent="0.2">
      <c r="A5025" s="1">
        <v>45344</v>
      </c>
      <c r="B5025" s="2">
        <v>0.30208333333333331</v>
      </c>
      <c r="C5025" s="3">
        <v>70076.337917414086</v>
      </c>
    </row>
    <row r="5026" spans="1:3" x14ac:dyDescent="0.2">
      <c r="A5026" s="1">
        <v>45344</v>
      </c>
      <c r="B5026" s="2">
        <v>0.3125</v>
      </c>
      <c r="C5026" s="3">
        <v>70926.821427346411</v>
      </c>
    </row>
    <row r="5027" spans="1:3" x14ac:dyDescent="0.2">
      <c r="A5027" s="1">
        <v>45344</v>
      </c>
      <c r="B5027" s="2">
        <v>0.32291666666666669</v>
      </c>
      <c r="C5027" s="3">
        <v>72207.391391990357</v>
      </c>
    </row>
    <row r="5028" spans="1:3" x14ac:dyDescent="0.2">
      <c r="A5028" s="1">
        <v>45344</v>
      </c>
      <c r="B5028" s="2">
        <v>0.33333333333333331</v>
      </c>
      <c r="C5028" s="3">
        <v>73335.114520714604</v>
      </c>
    </row>
    <row r="5029" spans="1:3" x14ac:dyDescent="0.2">
      <c r="A5029" s="1">
        <v>45344</v>
      </c>
      <c r="B5029" s="2">
        <v>0.34375</v>
      </c>
      <c r="C5029" s="3">
        <v>74236.096504711895</v>
      </c>
    </row>
    <row r="5030" spans="1:3" x14ac:dyDescent="0.2">
      <c r="A5030" s="1">
        <v>45344</v>
      </c>
      <c r="B5030" s="2">
        <v>0.35416666666666669</v>
      </c>
      <c r="C5030" s="3">
        <v>74790.460087712825</v>
      </c>
    </row>
    <row r="5031" spans="1:3" x14ac:dyDescent="0.2">
      <c r="A5031" s="1">
        <v>45344</v>
      </c>
      <c r="B5031" s="2">
        <v>0.36458333333333331</v>
      </c>
      <c r="C5031" s="3">
        <v>75279.986974995321</v>
      </c>
    </row>
    <row r="5032" spans="1:3" x14ac:dyDescent="0.2">
      <c r="A5032" s="1">
        <v>45344</v>
      </c>
      <c r="B5032" s="2">
        <v>0.375</v>
      </c>
      <c r="C5032" s="3">
        <v>74125.329970281935</v>
      </c>
    </row>
    <row r="5033" spans="1:3" x14ac:dyDescent="0.2">
      <c r="A5033" s="1">
        <v>45344</v>
      </c>
      <c r="B5033" s="2">
        <v>0.38541666666666669</v>
      </c>
      <c r="C5033" s="3">
        <v>73319.84951142779</v>
      </c>
    </row>
    <row r="5034" spans="1:3" x14ac:dyDescent="0.2">
      <c r="A5034" s="1">
        <v>45344</v>
      </c>
      <c r="B5034" s="2">
        <v>0.39583333333333331</v>
      </c>
      <c r="C5034" s="3">
        <v>76059.003543583734</v>
      </c>
    </row>
    <row r="5035" spans="1:3" x14ac:dyDescent="0.2">
      <c r="A5035" s="1">
        <v>45344</v>
      </c>
      <c r="B5035" s="2">
        <v>0.40625</v>
      </c>
      <c r="C5035" s="3">
        <v>75604.332811410626</v>
      </c>
    </row>
    <row r="5036" spans="1:3" x14ac:dyDescent="0.2">
      <c r="A5036" s="1">
        <v>45344</v>
      </c>
      <c r="B5036" s="2">
        <v>0.41666666666666669</v>
      </c>
      <c r="C5036" s="3">
        <v>71252.109286493389</v>
      </c>
    </row>
    <row r="5037" spans="1:3" x14ac:dyDescent="0.2">
      <c r="A5037" s="1">
        <v>45344</v>
      </c>
      <c r="B5037" s="2">
        <v>0.42708333333333331</v>
      </c>
      <c r="C5037" s="3">
        <v>70898.339793325038</v>
      </c>
    </row>
    <row r="5038" spans="1:3" x14ac:dyDescent="0.2">
      <c r="A5038" s="1">
        <v>45344</v>
      </c>
      <c r="B5038" s="2">
        <v>0.4375</v>
      </c>
      <c r="C5038" s="3">
        <v>72342.285663010203</v>
      </c>
    </row>
    <row r="5039" spans="1:3" x14ac:dyDescent="0.2">
      <c r="A5039" s="1">
        <v>45344</v>
      </c>
      <c r="B5039" s="2">
        <v>0.44791666666666669</v>
      </c>
      <c r="C5039" s="3">
        <v>73113.74732619102</v>
      </c>
    </row>
    <row r="5040" spans="1:3" x14ac:dyDescent="0.2">
      <c r="A5040" s="1">
        <v>45344</v>
      </c>
      <c r="B5040" s="2">
        <v>0.45833333333333331</v>
      </c>
      <c r="C5040" s="3">
        <v>71030.042394405857</v>
      </c>
    </row>
    <row r="5041" spans="1:3" x14ac:dyDescent="0.2">
      <c r="A5041" s="1">
        <v>45344</v>
      </c>
      <c r="B5041" s="2">
        <v>0.46875</v>
      </c>
      <c r="C5041" s="3">
        <v>65354.211632129598</v>
      </c>
    </row>
    <row r="5042" spans="1:3" x14ac:dyDescent="0.2">
      <c r="A5042" s="1">
        <v>45344</v>
      </c>
      <c r="B5042" s="2">
        <v>0.47916666666666669</v>
      </c>
      <c r="C5042" s="3">
        <v>59894.23486843313</v>
      </c>
    </row>
    <row r="5043" spans="1:3" x14ac:dyDescent="0.2">
      <c r="A5043" s="1">
        <v>45344</v>
      </c>
      <c r="B5043" s="2">
        <v>0.48958333333333331</v>
      </c>
      <c r="C5043" s="3">
        <v>60924.542400043159</v>
      </c>
    </row>
    <row r="5044" spans="1:3" x14ac:dyDescent="0.2">
      <c r="A5044" s="1">
        <v>45344</v>
      </c>
      <c r="B5044" s="2">
        <v>0.5</v>
      </c>
      <c r="C5044" s="3">
        <v>60947.243847228936</v>
      </c>
    </row>
    <row r="5045" spans="1:3" x14ac:dyDescent="0.2">
      <c r="A5045" s="1">
        <v>45344</v>
      </c>
      <c r="B5045" s="2">
        <v>0.51041666666666663</v>
      </c>
      <c r="C5045" s="3">
        <v>58802.66609916505</v>
      </c>
    </row>
    <row r="5046" spans="1:3" x14ac:dyDescent="0.2">
      <c r="A5046" s="1">
        <v>45344</v>
      </c>
      <c r="B5046" s="2">
        <v>0.52083333333333337</v>
      </c>
      <c r="C5046" s="3">
        <v>54205.82617071375</v>
      </c>
    </row>
    <row r="5047" spans="1:3" x14ac:dyDescent="0.2">
      <c r="A5047" s="1">
        <v>45344</v>
      </c>
      <c r="B5047" s="2">
        <v>0.53125</v>
      </c>
      <c r="C5047" s="3">
        <v>67982.411199272989</v>
      </c>
    </row>
    <row r="5048" spans="1:3" x14ac:dyDescent="0.2">
      <c r="A5048" s="1">
        <v>45344</v>
      </c>
      <c r="B5048" s="2">
        <v>0.54166666666666663</v>
      </c>
      <c r="C5048" s="3">
        <v>70487.980866619779</v>
      </c>
    </row>
    <row r="5049" spans="1:3" x14ac:dyDescent="0.2">
      <c r="A5049" s="1">
        <v>45344</v>
      </c>
      <c r="B5049" s="2">
        <v>0.55208333333333337</v>
      </c>
      <c r="C5049" s="3">
        <v>71416.603319702568</v>
      </c>
    </row>
    <row r="5050" spans="1:3" x14ac:dyDescent="0.2">
      <c r="A5050" s="1">
        <v>45344</v>
      </c>
      <c r="B5050" s="2">
        <v>0.5625</v>
      </c>
      <c r="C5050" s="3">
        <v>68731.520861661018</v>
      </c>
    </row>
    <row r="5051" spans="1:3" x14ac:dyDescent="0.2">
      <c r="A5051" s="1">
        <v>45344</v>
      </c>
      <c r="B5051" s="2">
        <v>0.57291666666666663</v>
      </c>
      <c r="C5051" s="3">
        <v>62747.639021497234</v>
      </c>
    </row>
    <row r="5052" spans="1:3" x14ac:dyDescent="0.2">
      <c r="A5052" s="1">
        <v>45344</v>
      </c>
      <c r="B5052" s="2">
        <v>0.58333333333333337</v>
      </c>
      <c r="C5052" s="3">
        <v>63527.231338008984</v>
      </c>
    </row>
    <row r="5053" spans="1:3" x14ac:dyDescent="0.2">
      <c r="A5053" s="1">
        <v>45344</v>
      </c>
      <c r="B5053" s="2">
        <v>0.59375</v>
      </c>
      <c r="C5053" s="3">
        <v>67714.689339149772</v>
      </c>
    </row>
    <row r="5054" spans="1:3" x14ac:dyDescent="0.2">
      <c r="A5054" s="1">
        <v>45344</v>
      </c>
      <c r="B5054" s="2">
        <v>0.60416666666666663</v>
      </c>
      <c r="C5054" s="3">
        <v>67295.497414724712</v>
      </c>
    </row>
    <row r="5055" spans="1:3" x14ac:dyDescent="0.2">
      <c r="A5055" s="1">
        <v>45344</v>
      </c>
      <c r="B5055" s="2">
        <v>0.61458333333333337</v>
      </c>
      <c r="C5055" s="3">
        <v>70633.704274622447</v>
      </c>
    </row>
    <row r="5056" spans="1:3" x14ac:dyDescent="0.2">
      <c r="A5056" s="1">
        <v>45344</v>
      </c>
      <c r="B5056" s="2">
        <v>0.625</v>
      </c>
      <c r="C5056" s="3">
        <v>74245.976324792166</v>
      </c>
    </row>
    <row r="5057" spans="1:3" x14ac:dyDescent="0.2">
      <c r="A5057" s="1">
        <v>45344</v>
      </c>
      <c r="B5057" s="2">
        <v>0.63541666666666663</v>
      </c>
      <c r="C5057" s="3">
        <v>75557.412564624115</v>
      </c>
    </row>
    <row r="5058" spans="1:3" x14ac:dyDescent="0.2">
      <c r="A5058" s="1">
        <v>45344</v>
      </c>
      <c r="B5058" s="2">
        <v>0.64583333333333337</v>
      </c>
      <c r="C5058" s="3">
        <v>74242.903247315757</v>
      </c>
    </row>
    <row r="5059" spans="1:3" x14ac:dyDescent="0.2">
      <c r="A5059" s="1">
        <v>45344</v>
      </c>
      <c r="B5059" s="2">
        <v>0.65625</v>
      </c>
      <c r="C5059" s="3">
        <v>73707.337879043145</v>
      </c>
    </row>
    <row r="5060" spans="1:3" x14ac:dyDescent="0.2">
      <c r="A5060" s="1">
        <v>45344</v>
      </c>
      <c r="B5060" s="2">
        <v>0.66666666666666663</v>
      </c>
      <c r="C5060" s="3">
        <v>76057.92038430745</v>
      </c>
    </row>
    <row r="5061" spans="1:3" x14ac:dyDescent="0.2">
      <c r="A5061" s="1">
        <v>45344</v>
      </c>
      <c r="B5061" s="2">
        <v>0.67708333333333337</v>
      </c>
      <c r="C5061" s="3">
        <v>77172.251324367855</v>
      </c>
    </row>
    <row r="5062" spans="1:3" x14ac:dyDescent="0.2">
      <c r="A5062" s="1">
        <v>45344</v>
      </c>
      <c r="B5062" s="2">
        <v>0.6875</v>
      </c>
      <c r="C5062" s="3">
        <v>79431.953115449054</v>
      </c>
    </row>
    <row r="5063" spans="1:3" x14ac:dyDescent="0.2">
      <c r="A5063" s="1">
        <v>45344</v>
      </c>
      <c r="B5063" s="2">
        <v>0.69791666666666663</v>
      </c>
      <c r="C5063" s="3">
        <v>82615.374535817609</v>
      </c>
    </row>
    <row r="5064" spans="1:3" x14ac:dyDescent="0.2">
      <c r="A5064" s="1">
        <v>45344</v>
      </c>
      <c r="B5064" s="2">
        <v>0.70833333333333337</v>
      </c>
      <c r="C5064" s="3">
        <v>85506.081679921903</v>
      </c>
    </row>
    <row r="5065" spans="1:3" x14ac:dyDescent="0.2">
      <c r="A5065" s="1">
        <v>45344</v>
      </c>
      <c r="B5065" s="2">
        <v>0.71875</v>
      </c>
      <c r="C5065" s="3">
        <v>87554.527102667213</v>
      </c>
    </row>
    <row r="5066" spans="1:3" x14ac:dyDescent="0.2">
      <c r="A5066" s="1">
        <v>45344</v>
      </c>
      <c r="B5066" s="2">
        <v>0.72916666666666663</v>
      </c>
      <c r="C5066" s="3">
        <v>89308.0237336141</v>
      </c>
    </row>
    <row r="5067" spans="1:3" x14ac:dyDescent="0.2">
      <c r="A5067" s="1">
        <v>45344</v>
      </c>
      <c r="B5067" s="2">
        <v>0.73958333333333337</v>
      </c>
      <c r="C5067" s="3">
        <v>91957.409732254106</v>
      </c>
    </row>
    <row r="5068" spans="1:3" x14ac:dyDescent="0.2">
      <c r="A5068" s="1">
        <v>45344</v>
      </c>
      <c r="B5068" s="2">
        <v>0.75</v>
      </c>
      <c r="C5068" s="3">
        <v>93096.173002974101</v>
      </c>
    </row>
    <row r="5069" spans="1:3" x14ac:dyDescent="0.2">
      <c r="A5069" s="1">
        <v>45344</v>
      </c>
      <c r="B5069" s="2">
        <v>0.76041666666666663</v>
      </c>
      <c r="C5069" s="3">
        <v>93446.414555134092</v>
      </c>
    </row>
    <row r="5070" spans="1:3" x14ac:dyDescent="0.2">
      <c r="A5070" s="1">
        <v>45344</v>
      </c>
      <c r="B5070" s="2">
        <v>0.77083333333333337</v>
      </c>
      <c r="C5070" s="3">
        <v>93115.179809174108</v>
      </c>
    </row>
    <row r="5071" spans="1:3" x14ac:dyDescent="0.2">
      <c r="A5071" s="1">
        <v>45344</v>
      </c>
      <c r="B5071" s="2">
        <v>0.78125</v>
      </c>
      <c r="C5071" s="3">
        <v>92702.51142681409</v>
      </c>
    </row>
    <row r="5072" spans="1:3" x14ac:dyDescent="0.2">
      <c r="A5072" s="1">
        <v>45344</v>
      </c>
      <c r="B5072" s="2">
        <v>0.79166666666666663</v>
      </c>
      <c r="C5072" s="3">
        <v>91215.499780174097</v>
      </c>
    </row>
    <row r="5073" spans="1:3" x14ac:dyDescent="0.2">
      <c r="A5073" s="1">
        <v>45344</v>
      </c>
      <c r="B5073" s="2">
        <v>0.80208333333333337</v>
      </c>
      <c r="C5073" s="3">
        <v>89504.238384614087</v>
      </c>
    </row>
    <row r="5074" spans="1:3" x14ac:dyDescent="0.2">
      <c r="A5074" s="1">
        <v>45344</v>
      </c>
      <c r="B5074" s="2">
        <v>0.8125</v>
      </c>
      <c r="C5074" s="3">
        <v>87922.101499054101</v>
      </c>
    </row>
    <row r="5075" spans="1:3" x14ac:dyDescent="0.2">
      <c r="A5075" s="1">
        <v>45344</v>
      </c>
      <c r="B5075" s="2">
        <v>0.82291666666666663</v>
      </c>
      <c r="C5075" s="3">
        <v>86437.368200934099</v>
      </c>
    </row>
    <row r="5076" spans="1:3" x14ac:dyDescent="0.2">
      <c r="A5076" s="1">
        <v>45344</v>
      </c>
      <c r="B5076" s="2">
        <v>0.83333333333333337</v>
      </c>
      <c r="C5076" s="3">
        <v>84702.974888054086</v>
      </c>
    </row>
    <row r="5077" spans="1:3" x14ac:dyDescent="0.2">
      <c r="A5077" s="1">
        <v>45344</v>
      </c>
      <c r="B5077" s="2">
        <v>0.84375</v>
      </c>
      <c r="C5077" s="3">
        <v>81556.043910334105</v>
      </c>
    </row>
    <row r="5078" spans="1:3" x14ac:dyDescent="0.2">
      <c r="A5078" s="1">
        <v>45344</v>
      </c>
      <c r="B5078" s="2">
        <v>0.85416666666666663</v>
      </c>
      <c r="C5078" s="3">
        <v>78992.70107229412</v>
      </c>
    </row>
    <row r="5079" spans="1:3" x14ac:dyDescent="0.2">
      <c r="A5079" s="1">
        <v>45344</v>
      </c>
      <c r="B5079" s="2">
        <v>0.86458333333333337</v>
      </c>
      <c r="C5079" s="3">
        <v>76793.735466614104</v>
      </c>
    </row>
    <row r="5080" spans="1:3" x14ac:dyDescent="0.2">
      <c r="A5080" s="1">
        <v>45344</v>
      </c>
      <c r="B5080" s="2">
        <v>0.875</v>
      </c>
      <c r="C5080" s="3">
        <v>81824.871702934106</v>
      </c>
    </row>
    <row r="5081" spans="1:3" x14ac:dyDescent="0.2">
      <c r="A5081" s="1">
        <v>45344</v>
      </c>
      <c r="B5081" s="2">
        <v>0.88541666666666663</v>
      </c>
      <c r="C5081" s="3">
        <v>81187.665530334096</v>
      </c>
    </row>
    <row r="5082" spans="1:3" x14ac:dyDescent="0.2">
      <c r="A5082" s="1">
        <v>45344</v>
      </c>
      <c r="B5082" s="2">
        <v>0.89583333333333337</v>
      </c>
      <c r="C5082" s="3">
        <v>78941.978459614096</v>
      </c>
    </row>
    <row r="5083" spans="1:3" x14ac:dyDescent="0.2">
      <c r="A5083" s="1">
        <v>45344</v>
      </c>
      <c r="B5083" s="2">
        <v>0.90625</v>
      </c>
      <c r="C5083" s="3">
        <v>74100.31110135169</v>
      </c>
    </row>
    <row r="5084" spans="1:3" x14ac:dyDescent="0.2">
      <c r="A5084" s="1">
        <v>45344</v>
      </c>
      <c r="B5084" s="2">
        <v>0.91666666666666663</v>
      </c>
      <c r="C5084" s="3">
        <v>68965.955032591708</v>
      </c>
    </row>
    <row r="5085" spans="1:3" x14ac:dyDescent="0.2">
      <c r="A5085" s="1">
        <v>45344</v>
      </c>
      <c r="B5085" s="2">
        <v>0.92708333333333337</v>
      </c>
      <c r="C5085" s="3">
        <v>65506.835012511685</v>
      </c>
    </row>
    <row r="5086" spans="1:3" x14ac:dyDescent="0.2">
      <c r="A5086" s="1">
        <v>45344</v>
      </c>
      <c r="B5086" s="2">
        <v>0.9375</v>
      </c>
      <c r="C5086" s="3">
        <v>60894.862099551705</v>
      </c>
    </row>
    <row r="5087" spans="1:3" x14ac:dyDescent="0.2">
      <c r="A5087" s="1">
        <v>45344</v>
      </c>
      <c r="B5087" s="2">
        <v>0.94791666666666663</v>
      </c>
      <c r="C5087" s="3">
        <v>56957.019830791687</v>
      </c>
    </row>
    <row r="5088" spans="1:3" x14ac:dyDescent="0.2">
      <c r="A5088" s="1">
        <v>45344</v>
      </c>
      <c r="B5088" s="2">
        <v>0.95833333333333337</v>
      </c>
      <c r="C5088" s="3">
        <v>57397.453284591698</v>
      </c>
    </row>
    <row r="5089" spans="1:3" x14ac:dyDescent="0.2">
      <c r="A5089" s="1">
        <v>45344</v>
      </c>
      <c r="B5089" s="2">
        <v>0.96875</v>
      </c>
      <c r="C5089" s="3">
        <v>54727.661445631711</v>
      </c>
    </row>
    <row r="5090" spans="1:3" x14ac:dyDescent="0.2">
      <c r="A5090" s="1">
        <v>45344</v>
      </c>
      <c r="B5090" s="2">
        <v>0.97916666666666663</v>
      </c>
      <c r="C5090" s="3">
        <v>51985.678336951692</v>
      </c>
    </row>
    <row r="5091" spans="1:3" x14ac:dyDescent="0.2">
      <c r="A5091" s="1">
        <v>45344</v>
      </c>
      <c r="B5091" s="2">
        <v>0.98958333333333337</v>
      </c>
      <c r="C5091" s="3">
        <v>48726.0561240717</v>
      </c>
    </row>
    <row r="5092" spans="1:3" x14ac:dyDescent="0.2">
      <c r="A5092" s="1">
        <v>45345</v>
      </c>
      <c r="B5092" s="2">
        <v>0</v>
      </c>
      <c r="C5092" s="3">
        <v>50682.946407128169</v>
      </c>
    </row>
    <row r="5093" spans="1:3" x14ac:dyDescent="0.2">
      <c r="A5093" s="1">
        <v>45345</v>
      </c>
      <c r="B5093" s="2">
        <v>1.0416666666666666E-2</v>
      </c>
      <c r="C5093" s="3">
        <v>48521.384151288163</v>
      </c>
    </row>
    <row r="5094" spans="1:3" x14ac:dyDescent="0.2">
      <c r="A5094" s="1">
        <v>45345</v>
      </c>
      <c r="B5094" s="2">
        <v>2.0833333333333332E-2</v>
      </c>
      <c r="C5094" s="3">
        <v>46542.292924608177</v>
      </c>
    </row>
    <row r="5095" spans="1:3" x14ac:dyDescent="0.2">
      <c r="A5095" s="1">
        <v>45345</v>
      </c>
      <c r="B5095" s="2">
        <v>3.125E-2</v>
      </c>
      <c r="C5095" s="3">
        <v>45075.264670808159</v>
      </c>
    </row>
    <row r="5096" spans="1:3" x14ac:dyDescent="0.2">
      <c r="A5096" s="1">
        <v>45345</v>
      </c>
      <c r="B5096" s="2">
        <v>4.1666666666666664E-2</v>
      </c>
      <c r="C5096" s="3">
        <v>43858.528340608165</v>
      </c>
    </row>
    <row r="5097" spans="1:3" x14ac:dyDescent="0.2">
      <c r="A5097" s="1">
        <v>45345</v>
      </c>
      <c r="B5097" s="2">
        <v>5.2083333333333336E-2</v>
      </c>
      <c r="C5097" s="3">
        <v>42933.18713616817</v>
      </c>
    </row>
    <row r="5098" spans="1:3" x14ac:dyDescent="0.2">
      <c r="A5098" s="1">
        <v>45345</v>
      </c>
      <c r="B5098" s="2">
        <v>6.25E-2</v>
      </c>
      <c r="C5098" s="3">
        <v>42474.400732528164</v>
      </c>
    </row>
    <row r="5099" spans="1:3" x14ac:dyDescent="0.2">
      <c r="A5099" s="1">
        <v>45345</v>
      </c>
      <c r="B5099" s="2">
        <v>7.2916666666666671E-2</v>
      </c>
      <c r="C5099" s="3">
        <v>42494.747804848172</v>
      </c>
    </row>
    <row r="5100" spans="1:3" x14ac:dyDescent="0.2">
      <c r="A5100" s="1">
        <v>45345</v>
      </c>
      <c r="B5100" s="2">
        <v>8.3333333333333329E-2</v>
      </c>
      <c r="C5100" s="3">
        <v>43276.713766168177</v>
      </c>
    </row>
    <row r="5101" spans="1:3" x14ac:dyDescent="0.2">
      <c r="A5101" s="1">
        <v>45345</v>
      </c>
      <c r="B5101" s="2">
        <v>9.375E-2</v>
      </c>
      <c r="C5101" s="3">
        <v>43447.89394096817</v>
      </c>
    </row>
    <row r="5102" spans="1:3" x14ac:dyDescent="0.2">
      <c r="A5102" s="1">
        <v>45345</v>
      </c>
      <c r="B5102" s="2">
        <v>0.10416666666666667</v>
      </c>
      <c r="C5102" s="3">
        <v>43903.342474728161</v>
      </c>
    </row>
    <row r="5103" spans="1:3" x14ac:dyDescent="0.2">
      <c r="A5103" s="1">
        <v>45345</v>
      </c>
      <c r="B5103" s="2">
        <v>0.11458333333333333</v>
      </c>
      <c r="C5103" s="3">
        <v>44560.454310688168</v>
      </c>
    </row>
    <row r="5104" spans="1:3" x14ac:dyDescent="0.2">
      <c r="A5104" s="1">
        <v>45345</v>
      </c>
      <c r="B5104" s="2">
        <v>0.125</v>
      </c>
      <c r="C5104" s="3">
        <v>45232.735176928159</v>
      </c>
    </row>
    <row r="5105" spans="1:3" x14ac:dyDescent="0.2">
      <c r="A5105" s="1">
        <v>45345</v>
      </c>
      <c r="B5105" s="2">
        <v>0.13541666666666666</v>
      </c>
      <c r="C5105" s="3">
        <v>45983.106343128158</v>
      </c>
    </row>
    <row r="5106" spans="1:3" x14ac:dyDescent="0.2">
      <c r="A5106" s="1">
        <v>45345</v>
      </c>
      <c r="B5106" s="2">
        <v>0.14583333333333334</v>
      </c>
      <c r="C5106" s="3">
        <v>46969.589329608163</v>
      </c>
    </row>
    <row r="5107" spans="1:3" x14ac:dyDescent="0.2">
      <c r="A5107" s="1">
        <v>45345</v>
      </c>
      <c r="B5107" s="2">
        <v>0.15625</v>
      </c>
      <c r="C5107" s="3">
        <v>47967.371868008166</v>
      </c>
    </row>
    <row r="5108" spans="1:3" x14ac:dyDescent="0.2">
      <c r="A5108" s="1">
        <v>45345</v>
      </c>
      <c r="B5108" s="2">
        <v>0.16666666666666666</v>
      </c>
      <c r="C5108" s="3">
        <v>49503.583964008154</v>
      </c>
    </row>
    <row r="5109" spans="1:3" x14ac:dyDescent="0.2">
      <c r="A5109" s="1">
        <v>45345</v>
      </c>
      <c r="B5109" s="2">
        <v>0.17708333333333334</v>
      </c>
      <c r="C5109" s="3">
        <v>50721.196922848154</v>
      </c>
    </row>
    <row r="5110" spans="1:3" x14ac:dyDescent="0.2">
      <c r="A5110" s="1">
        <v>45345</v>
      </c>
      <c r="B5110" s="2">
        <v>0.1875</v>
      </c>
      <c r="C5110" s="3">
        <v>52163.723286488166</v>
      </c>
    </row>
    <row r="5111" spans="1:3" x14ac:dyDescent="0.2">
      <c r="A5111" s="1">
        <v>45345</v>
      </c>
      <c r="B5111" s="2">
        <v>0.19791666666666666</v>
      </c>
      <c r="C5111" s="3">
        <v>53504.656669388569</v>
      </c>
    </row>
    <row r="5112" spans="1:3" x14ac:dyDescent="0.2">
      <c r="A5112" s="1">
        <v>45345</v>
      </c>
      <c r="B5112" s="2">
        <v>0.20833333333333334</v>
      </c>
      <c r="C5112" s="3">
        <v>55098.188471242545</v>
      </c>
    </row>
    <row r="5113" spans="1:3" x14ac:dyDescent="0.2">
      <c r="A5113" s="1">
        <v>45345</v>
      </c>
      <c r="B5113" s="2">
        <v>0.21875</v>
      </c>
      <c r="C5113" s="3">
        <v>55895.136524175054</v>
      </c>
    </row>
    <row r="5114" spans="1:3" x14ac:dyDescent="0.2">
      <c r="A5114" s="1">
        <v>45345</v>
      </c>
      <c r="B5114" s="2">
        <v>0.22916666666666666</v>
      </c>
      <c r="C5114" s="3">
        <v>57312.213991673518</v>
      </c>
    </row>
    <row r="5115" spans="1:3" x14ac:dyDescent="0.2">
      <c r="A5115" s="1">
        <v>45345</v>
      </c>
      <c r="B5115" s="2">
        <v>0.23958333333333334</v>
      </c>
      <c r="C5115" s="3">
        <v>59945.663468970546</v>
      </c>
    </row>
    <row r="5116" spans="1:3" x14ac:dyDescent="0.2">
      <c r="A5116" s="1">
        <v>45345</v>
      </c>
      <c r="B5116" s="2">
        <v>0.25</v>
      </c>
      <c r="C5116" s="3">
        <v>57701.478770322748</v>
      </c>
    </row>
    <row r="5117" spans="1:3" x14ac:dyDescent="0.2">
      <c r="A5117" s="1">
        <v>45345</v>
      </c>
      <c r="B5117" s="2">
        <v>0.26041666666666669</v>
      </c>
      <c r="C5117" s="3">
        <v>60352.18121114112</v>
      </c>
    </row>
    <row r="5118" spans="1:3" x14ac:dyDescent="0.2">
      <c r="A5118" s="1">
        <v>45345</v>
      </c>
      <c r="B5118" s="2">
        <v>0.27083333333333331</v>
      </c>
      <c r="C5118" s="3">
        <v>63731.42939854112</v>
      </c>
    </row>
    <row r="5119" spans="1:3" x14ac:dyDescent="0.2">
      <c r="A5119" s="1">
        <v>45345</v>
      </c>
      <c r="B5119" s="2">
        <v>0.28125</v>
      </c>
      <c r="C5119" s="3">
        <v>66561.08764578111</v>
      </c>
    </row>
    <row r="5120" spans="1:3" x14ac:dyDescent="0.2">
      <c r="A5120" s="1">
        <v>45345</v>
      </c>
      <c r="B5120" s="2">
        <v>0.29166666666666669</v>
      </c>
      <c r="C5120" s="3">
        <v>69015.088326581128</v>
      </c>
    </row>
    <row r="5121" spans="1:3" x14ac:dyDescent="0.2">
      <c r="A5121" s="1">
        <v>45345</v>
      </c>
      <c r="B5121" s="2">
        <v>0.30208333333333331</v>
      </c>
      <c r="C5121" s="3">
        <v>69929.33253358111</v>
      </c>
    </row>
    <row r="5122" spans="1:3" x14ac:dyDescent="0.2">
      <c r="A5122" s="1">
        <v>45345</v>
      </c>
      <c r="B5122" s="2">
        <v>0.3125</v>
      </c>
      <c r="C5122" s="3">
        <v>70830.871417757386</v>
      </c>
    </row>
    <row r="5123" spans="1:3" x14ac:dyDescent="0.2">
      <c r="A5123" s="1">
        <v>45345</v>
      </c>
      <c r="B5123" s="2">
        <v>0.32291666666666669</v>
      </c>
      <c r="C5123" s="3">
        <v>71459.979996577764</v>
      </c>
    </row>
    <row r="5124" spans="1:3" x14ac:dyDescent="0.2">
      <c r="A5124" s="1">
        <v>45345</v>
      </c>
      <c r="B5124" s="2">
        <v>0.33333333333333331</v>
      </c>
      <c r="C5124" s="3">
        <v>72355.610799536051</v>
      </c>
    </row>
    <row r="5125" spans="1:3" x14ac:dyDescent="0.2">
      <c r="A5125" s="1">
        <v>45345</v>
      </c>
      <c r="B5125" s="2">
        <v>0.34375</v>
      </c>
      <c r="C5125" s="3">
        <v>72361.765789616562</v>
      </c>
    </row>
    <row r="5126" spans="1:3" x14ac:dyDescent="0.2">
      <c r="A5126" s="1">
        <v>45345</v>
      </c>
      <c r="B5126" s="2">
        <v>0.35416666666666669</v>
      </c>
      <c r="C5126" s="3">
        <v>71349.874379086832</v>
      </c>
    </row>
    <row r="5127" spans="1:3" x14ac:dyDescent="0.2">
      <c r="A5127" s="1">
        <v>45345</v>
      </c>
      <c r="B5127" s="2">
        <v>0.36458333333333331</v>
      </c>
      <c r="C5127" s="3">
        <v>71039.608348208465</v>
      </c>
    </row>
    <row r="5128" spans="1:3" x14ac:dyDescent="0.2">
      <c r="A5128" s="1">
        <v>45345</v>
      </c>
      <c r="B5128" s="2">
        <v>0.375</v>
      </c>
      <c r="C5128" s="3">
        <v>72265.244731498882</v>
      </c>
    </row>
    <row r="5129" spans="1:3" x14ac:dyDescent="0.2">
      <c r="A5129" s="1">
        <v>45345</v>
      </c>
      <c r="B5129" s="2">
        <v>0.38541666666666669</v>
      </c>
      <c r="C5129" s="3">
        <v>72882.996851359436</v>
      </c>
    </row>
    <row r="5130" spans="1:3" x14ac:dyDescent="0.2">
      <c r="A5130" s="1">
        <v>45345</v>
      </c>
      <c r="B5130" s="2">
        <v>0.39583333333333331</v>
      </c>
      <c r="C5130" s="3">
        <v>72654.755632048065</v>
      </c>
    </row>
    <row r="5131" spans="1:3" x14ac:dyDescent="0.2">
      <c r="A5131" s="1">
        <v>45345</v>
      </c>
      <c r="B5131" s="2">
        <v>0.40625</v>
      </c>
      <c r="C5131" s="3">
        <v>71084.464476592344</v>
      </c>
    </row>
    <row r="5132" spans="1:3" x14ac:dyDescent="0.2">
      <c r="A5132" s="1">
        <v>45345</v>
      </c>
      <c r="B5132" s="2">
        <v>0.41666666666666669</v>
      </c>
      <c r="C5132" s="3">
        <v>70621.883298721819</v>
      </c>
    </row>
    <row r="5133" spans="1:3" x14ac:dyDescent="0.2">
      <c r="A5133" s="1">
        <v>45345</v>
      </c>
      <c r="B5133" s="2">
        <v>0.42708333333333331</v>
      </c>
      <c r="C5133" s="3">
        <v>71385.544029866986</v>
      </c>
    </row>
    <row r="5134" spans="1:3" x14ac:dyDescent="0.2">
      <c r="A5134" s="1">
        <v>45345</v>
      </c>
      <c r="B5134" s="2">
        <v>0.4375</v>
      </c>
      <c r="C5134" s="3">
        <v>71795.137606763121</v>
      </c>
    </row>
    <row r="5135" spans="1:3" x14ac:dyDescent="0.2">
      <c r="A5135" s="1">
        <v>45345</v>
      </c>
      <c r="B5135" s="2">
        <v>0.44791666666666669</v>
      </c>
      <c r="C5135" s="3">
        <v>70856.067348712051</v>
      </c>
    </row>
    <row r="5136" spans="1:3" x14ac:dyDescent="0.2">
      <c r="A5136" s="1">
        <v>45345</v>
      </c>
      <c r="B5136" s="2">
        <v>0.45833333333333331</v>
      </c>
      <c r="C5136" s="3">
        <v>70579.263761010472</v>
      </c>
    </row>
    <row r="5137" spans="1:3" x14ac:dyDescent="0.2">
      <c r="A5137" s="1">
        <v>45345</v>
      </c>
      <c r="B5137" s="2">
        <v>0.46875</v>
      </c>
      <c r="C5137" s="3">
        <v>70489.621319563041</v>
      </c>
    </row>
    <row r="5138" spans="1:3" x14ac:dyDescent="0.2">
      <c r="A5138" s="1">
        <v>45345</v>
      </c>
      <c r="B5138" s="2">
        <v>0.47916666666666669</v>
      </c>
      <c r="C5138" s="3">
        <v>72068.653672820918</v>
      </c>
    </row>
    <row r="5139" spans="1:3" x14ac:dyDescent="0.2">
      <c r="A5139" s="1">
        <v>45345</v>
      </c>
      <c r="B5139" s="2">
        <v>0.48958333333333331</v>
      </c>
      <c r="C5139" s="3">
        <v>72398.637687610812</v>
      </c>
    </row>
    <row r="5140" spans="1:3" x14ac:dyDescent="0.2">
      <c r="A5140" s="1">
        <v>45345</v>
      </c>
      <c r="B5140" s="2">
        <v>0.5</v>
      </c>
      <c r="C5140" s="3">
        <v>70646.226313007617</v>
      </c>
    </row>
    <row r="5141" spans="1:3" x14ac:dyDescent="0.2">
      <c r="A5141" s="1">
        <v>45345</v>
      </c>
      <c r="B5141" s="2">
        <v>0.51041666666666663</v>
      </c>
      <c r="C5141" s="3">
        <v>69168.003404512914</v>
      </c>
    </row>
    <row r="5142" spans="1:3" x14ac:dyDescent="0.2">
      <c r="A5142" s="1">
        <v>45345</v>
      </c>
      <c r="B5142" s="2">
        <v>0.52083333333333337</v>
      </c>
      <c r="C5142" s="3">
        <v>68949.841533321742</v>
      </c>
    </row>
    <row r="5143" spans="1:3" x14ac:dyDescent="0.2">
      <c r="A5143" s="1">
        <v>45345</v>
      </c>
      <c r="B5143" s="2">
        <v>0.53125</v>
      </c>
      <c r="C5143" s="3">
        <v>66638.836246019986</v>
      </c>
    </row>
    <row r="5144" spans="1:3" x14ac:dyDescent="0.2">
      <c r="A5144" s="1">
        <v>45345</v>
      </c>
      <c r="B5144" s="2">
        <v>0.54166666666666663</v>
      </c>
      <c r="C5144" s="3">
        <v>66149.969162109919</v>
      </c>
    </row>
    <row r="5145" spans="1:3" x14ac:dyDescent="0.2">
      <c r="A5145" s="1">
        <v>45345</v>
      </c>
      <c r="B5145" s="2">
        <v>0.55208333333333337</v>
      </c>
      <c r="C5145" s="3">
        <v>63998.515114555776</v>
      </c>
    </row>
    <row r="5146" spans="1:3" x14ac:dyDescent="0.2">
      <c r="A5146" s="1">
        <v>45345</v>
      </c>
      <c r="B5146" s="2">
        <v>0.5625</v>
      </c>
      <c r="C5146" s="3">
        <v>64004.757436376342</v>
      </c>
    </row>
    <row r="5147" spans="1:3" x14ac:dyDescent="0.2">
      <c r="A5147" s="1">
        <v>45345</v>
      </c>
      <c r="B5147" s="2">
        <v>0.57291666666666663</v>
      </c>
      <c r="C5147" s="3">
        <v>62900.123297017592</v>
      </c>
    </row>
    <row r="5148" spans="1:3" x14ac:dyDescent="0.2">
      <c r="A5148" s="1">
        <v>45345</v>
      </c>
      <c r="B5148" s="2">
        <v>0.58333333333333337</v>
      </c>
      <c r="C5148" s="3">
        <v>62214.138877812671</v>
      </c>
    </row>
    <row r="5149" spans="1:3" x14ac:dyDescent="0.2">
      <c r="A5149" s="1">
        <v>45345</v>
      </c>
      <c r="B5149" s="2">
        <v>0.59375</v>
      </c>
      <c r="C5149" s="3">
        <v>60741.532804353308</v>
      </c>
    </row>
    <row r="5150" spans="1:3" x14ac:dyDescent="0.2">
      <c r="A5150" s="1">
        <v>45345</v>
      </c>
      <c r="B5150" s="2">
        <v>0.60416666666666663</v>
      </c>
      <c r="C5150" s="3">
        <v>56045.732809428933</v>
      </c>
    </row>
    <row r="5151" spans="1:3" x14ac:dyDescent="0.2">
      <c r="A5151" s="1">
        <v>45345</v>
      </c>
      <c r="B5151" s="2">
        <v>0.61458333333333337</v>
      </c>
      <c r="C5151" s="3">
        <v>57834.217161649744</v>
      </c>
    </row>
    <row r="5152" spans="1:3" x14ac:dyDescent="0.2">
      <c r="A5152" s="1">
        <v>45345</v>
      </c>
      <c r="B5152" s="2">
        <v>0.625</v>
      </c>
      <c r="C5152" s="3">
        <v>60750.704739326611</v>
      </c>
    </row>
    <row r="5153" spans="1:3" x14ac:dyDescent="0.2">
      <c r="A5153" s="1">
        <v>45345</v>
      </c>
      <c r="B5153" s="2">
        <v>0.63541666666666663</v>
      </c>
      <c r="C5153" s="3">
        <v>62874.257027531363</v>
      </c>
    </row>
    <row r="5154" spans="1:3" x14ac:dyDescent="0.2">
      <c r="A5154" s="1">
        <v>45345</v>
      </c>
      <c r="B5154" s="2">
        <v>0.64583333333333337</v>
      </c>
      <c r="C5154" s="3">
        <v>63599.465491003473</v>
      </c>
    </row>
    <row r="5155" spans="1:3" x14ac:dyDescent="0.2">
      <c r="A5155" s="1">
        <v>45345</v>
      </c>
      <c r="B5155" s="2">
        <v>0.65625</v>
      </c>
      <c r="C5155" s="3">
        <v>65910.808016109033</v>
      </c>
    </row>
    <row r="5156" spans="1:3" x14ac:dyDescent="0.2">
      <c r="A5156" s="1">
        <v>45345</v>
      </c>
      <c r="B5156" s="2">
        <v>0.66666666666666663</v>
      </c>
      <c r="C5156" s="3">
        <v>68678.750583270987</v>
      </c>
    </row>
    <row r="5157" spans="1:3" x14ac:dyDescent="0.2">
      <c r="A5157" s="1">
        <v>45345</v>
      </c>
      <c r="B5157" s="2">
        <v>0.67708333333333337</v>
      </c>
      <c r="C5157" s="3">
        <v>71240.784197152505</v>
      </c>
    </row>
    <row r="5158" spans="1:3" x14ac:dyDescent="0.2">
      <c r="A5158" s="1">
        <v>45345</v>
      </c>
      <c r="B5158" s="2">
        <v>0.6875</v>
      </c>
      <c r="C5158" s="3">
        <v>73648.276455645042</v>
      </c>
    </row>
    <row r="5159" spans="1:3" x14ac:dyDescent="0.2">
      <c r="A5159" s="1">
        <v>45345</v>
      </c>
      <c r="B5159" s="2">
        <v>0.69791666666666663</v>
      </c>
      <c r="C5159" s="3">
        <v>76816.634617957548</v>
      </c>
    </row>
    <row r="5160" spans="1:3" x14ac:dyDescent="0.2">
      <c r="A5160" s="1">
        <v>45345</v>
      </c>
      <c r="B5160" s="2">
        <v>0.70833333333333337</v>
      </c>
      <c r="C5160" s="3">
        <v>80904.490085138488</v>
      </c>
    </row>
    <row r="5161" spans="1:3" x14ac:dyDescent="0.2">
      <c r="A5161" s="1">
        <v>45345</v>
      </c>
      <c r="B5161" s="2">
        <v>0.71875</v>
      </c>
      <c r="C5161" s="3">
        <v>83928.214104388317</v>
      </c>
    </row>
    <row r="5162" spans="1:3" x14ac:dyDescent="0.2">
      <c r="A5162" s="1">
        <v>45345</v>
      </c>
      <c r="B5162" s="2">
        <v>0.72916666666666663</v>
      </c>
      <c r="C5162" s="3">
        <v>87243.097259173737</v>
      </c>
    </row>
    <row r="5163" spans="1:3" x14ac:dyDescent="0.2">
      <c r="A5163" s="1">
        <v>45345</v>
      </c>
      <c r="B5163" s="2">
        <v>0.73958333333333337</v>
      </c>
      <c r="C5163" s="3">
        <v>90862.170491624332</v>
      </c>
    </row>
    <row r="5164" spans="1:3" x14ac:dyDescent="0.2">
      <c r="A5164" s="1">
        <v>45345</v>
      </c>
      <c r="B5164" s="2">
        <v>0.75</v>
      </c>
      <c r="C5164" s="3">
        <v>92434.359768781127</v>
      </c>
    </row>
    <row r="5165" spans="1:3" x14ac:dyDescent="0.2">
      <c r="A5165" s="1">
        <v>45345</v>
      </c>
      <c r="B5165" s="2">
        <v>0.76041666666666663</v>
      </c>
      <c r="C5165" s="3">
        <v>92862.618902821123</v>
      </c>
    </row>
    <row r="5166" spans="1:3" x14ac:dyDescent="0.2">
      <c r="A5166" s="1">
        <v>45345</v>
      </c>
      <c r="B5166" s="2">
        <v>0.77083333333333337</v>
      </c>
      <c r="C5166" s="3">
        <v>92705.67988750113</v>
      </c>
    </row>
    <row r="5167" spans="1:3" x14ac:dyDescent="0.2">
      <c r="A5167" s="1">
        <v>45345</v>
      </c>
      <c r="B5167" s="2">
        <v>0.78125</v>
      </c>
      <c r="C5167" s="3">
        <v>92182.510172541108</v>
      </c>
    </row>
    <row r="5168" spans="1:3" x14ac:dyDescent="0.2">
      <c r="A5168" s="1">
        <v>45345</v>
      </c>
      <c r="B5168" s="2">
        <v>0.79166666666666663</v>
      </c>
      <c r="C5168" s="3">
        <v>90843.506724701132</v>
      </c>
    </row>
    <row r="5169" spans="1:3" x14ac:dyDescent="0.2">
      <c r="A5169" s="1">
        <v>45345</v>
      </c>
      <c r="B5169" s="2">
        <v>0.80208333333333337</v>
      </c>
      <c r="C5169" s="3">
        <v>89356.589225261123</v>
      </c>
    </row>
    <row r="5170" spans="1:3" x14ac:dyDescent="0.2">
      <c r="A5170" s="1">
        <v>45345</v>
      </c>
      <c r="B5170" s="2">
        <v>0.8125</v>
      </c>
      <c r="C5170" s="3">
        <v>87853.947556661107</v>
      </c>
    </row>
    <row r="5171" spans="1:3" x14ac:dyDescent="0.2">
      <c r="A5171" s="1">
        <v>45345</v>
      </c>
      <c r="B5171" s="2">
        <v>0.82291666666666663</v>
      </c>
      <c r="C5171" s="3">
        <v>86462.470526941121</v>
      </c>
    </row>
    <row r="5172" spans="1:3" x14ac:dyDescent="0.2">
      <c r="A5172" s="1">
        <v>45345</v>
      </c>
      <c r="B5172" s="2">
        <v>0.83333333333333337</v>
      </c>
      <c r="C5172" s="3">
        <v>84503.530235421116</v>
      </c>
    </row>
    <row r="5173" spans="1:3" x14ac:dyDescent="0.2">
      <c r="A5173" s="1">
        <v>45345</v>
      </c>
      <c r="B5173" s="2">
        <v>0.84375</v>
      </c>
      <c r="C5173" s="3">
        <v>81484.641437781116</v>
      </c>
    </row>
    <row r="5174" spans="1:3" x14ac:dyDescent="0.2">
      <c r="A5174" s="1">
        <v>45345</v>
      </c>
      <c r="B5174" s="2">
        <v>0.85416666666666663</v>
      </c>
      <c r="C5174" s="3">
        <v>78958.019243181116</v>
      </c>
    </row>
    <row r="5175" spans="1:3" x14ac:dyDescent="0.2">
      <c r="A5175" s="1">
        <v>45345</v>
      </c>
      <c r="B5175" s="2">
        <v>0.86458333333333337</v>
      </c>
      <c r="C5175" s="3">
        <v>76625.414988101111</v>
      </c>
    </row>
    <row r="5176" spans="1:3" x14ac:dyDescent="0.2">
      <c r="A5176" s="1">
        <v>45345</v>
      </c>
      <c r="B5176" s="2">
        <v>0.875</v>
      </c>
      <c r="C5176" s="3">
        <v>82082.916760101129</v>
      </c>
    </row>
    <row r="5177" spans="1:3" x14ac:dyDescent="0.2">
      <c r="A5177" s="1">
        <v>45345</v>
      </c>
      <c r="B5177" s="2">
        <v>0.88541666666666663</v>
      </c>
      <c r="C5177" s="3">
        <v>81663.994337181124</v>
      </c>
    </row>
    <row r="5178" spans="1:3" x14ac:dyDescent="0.2">
      <c r="A5178" s="1">
        <v>45345</v>
      </c>
      <c r="B5178" s="2">
        <v>0.89583333333333337</v>
      </c>
      <c r="C5178" s="3">
        <v>79558.385433941119</v>
      </c>
    </row>
    <row r="5179" spans="1:3" x14ac:dyDescent="0.2">
      <c r="A5179" s="1">
        <v>45345</v>
      </c>
      <c r="B5179" s="2">
        <v>0.90625</v>
      </c>
      <c r="C5179" s="3">
        <v>74710.000989608161</v>
      </c>
    </row>
    <row r="5180" spans="1:3" x14ac:dyDescent="0.2">
      <c r="A5180" s="1">
        <v>45345</v>
      </c>
      <c r="B5180" s="2">
        <v>0.91666666666666663</v>
      </c>
      <c r="C5180" s="3">
        <v>72974.132730248151</v>
      </c>
    </row>
    <row r="5181" spans="1:3" x14ac:dyDescent="0.2">
      <c r="A5181" s="1">
        <v>45345</v>
      </c>
      <c r="B5181" s="2">
        <v>0.92708333333333337</v>
      </c>
      <c r="C5181" s="3">
        <v>69956.837316288176</v>
      </c>
    </row>
    <row r="5182" spans="1:3" x14ac:dyDescent="0.2">
      <c r="A5182" s="1">
        <v>45345</v>
      </c>
      <c r="B5182" s="2">
        <v>0.9375</v>
      </c>
      <c r="C5182" s="3">
        <v>65381.488106128149</v>
      </c>
    </row>
    <row r="5183" spans="1:3" x14ac:dyDescent="0.2">
      <c r="A5183" s="1">
        <v>45345</v>
      </c>
      <c r="B5183" s="2">
        <v>0.94791666666666663</v>
      </c>
      <c r="C5183" s="3">
        <v>61299.94711332814</v>
      </c>
    </row>
    <row r="5184" spans="1:3" x14ac:dyDescent="0.2">
      <c r="A5184" s="1">
        <v>45345</v>
      </c>
      <c r="B5184" s="2">
        <v>0.95833333333333337</v>
      </c>
      <c r="C5184" s="3">
        <v>62085.062782088164</v>
      </c>
    </row>
    <row r="5185" spans="1:3" x14ac:dyDescent="0.2">
      <c r="A5185" s="1">
        <v>45345</v>
      </c>
      <c r="B5185" s="2">
        <v>0.96875</v>
      </c>
      <c r="C5185" s="3">
        <v>59349.207556648158</v>
      </c>
    </row>
    <row r="5186" spans="1:3" x14ac:dyDescent="0.2">
      <c r="A5186" s="1">
        <v>45345</v>
      </c>
      <c r="B5186" s="2">
        <v>0.97916666666666663</v>
      </c>
      <c r="C5186" s="3">
        <v>56533.815685648166</v>
      </c>
    </row>
    <row r="5187" spans="1:3" x14ac:dyDescent="0.2">
      <c r="A5187" s="1">
        <v>45345</v>
      </c>
      <c r="B5187" s="2">
        <v>0.98958333333333337</v>
      </c>
      <c r="C5187" s="3">
        <v>53240.28551808816</v>
      </c>
    </row>
    <row r="5188" spans="1:3" x14ac:dyDescent="0.2">
      <c r="A5188" s="1">
        <v>45346</v>
      </c>
      <c r="B5188" s="2">
        <v>0</v>
      </c>
      <c r="C5188" s="3">
        <v>57655.433682050192</v>
      </c>
    </row>
    <row r="5189" spans="1:3" x14ac:dyDescent="0.2">
      <c r="A5189" s="1">
        <v>45346</v>
      </c>
      <c r="B5189" s="2">
        <v>1.0416666666666666E-2</v>
      </c>
      <c r="C5189" s="3">
        <v>54794.353378490196</v>
      </c>
    </row>
    <row r="5190" spans="1:3" x14ac:dyDescent="0.2">
      <c r="A5190" s="1">
        <v>45346</v>
      </c>
      <c r="B5190" s="2">
        <v>2.0833333333333332E-2</v>
      </c>
      <c r="C5190" s="3">
        <v>52920.758811570195</v>
      </c>
    </row>
    <row r="5191" spans="1:3" x14ac:dyDescent="0.2">
      <c r="A5191" s="1">
        <v>45346</v>
      </c>
      <c r="B5191" s="2">
        <v>3.125E-2</v>
      </c>
      <c r="C5191" s="3">
        <v>51594.949065130189</v>
      </c>
    </row>
    <row r="5192" spans="1:3" x14ac:dyDescent="0.2">
      <c r="A5192" s="1">
        <v>45346</v>
      </c>
      <c r="B5192" s="2">
        <v>4.1666666666666664E-2</v>
      </c>
      <c r="C5192" s="3">
        <v>50369.638894770193</v>
      </c>
    </row>
    <row r="5193" spans="1:3" x14ac:dyDescent="0.2">
      <c r="A5193" s="1">
        <v>45346</v>
      </c>
      <c r="B5193" s="2">
        <v>5.2083333333333336E-2</v>
      </c>
      <c r="C5193" s="3">
        <v>49230.367673650195</v>
      </c>
    </row>
    <row r="5194" spans="1:3" x14ac:dyDescent="0.2">
      <c r="A5194" s="1">
        <v>45346</v>
      </c>
      <c r="B5194" s="2">
        <v>6.25E-2</v>
      </c>
      <c r="C5194" s="3">
        <v>48222.281896970198</v>
      </c>
    </row>
    <row r="5195" spans="1:3" x14ac:dyDescent="0.2">
      <c r="A5195" s="1">
        <v>45346</v>
      </c>
      <c r="B5195" s="2">
        <v>7.2916666666666671E-2</v>
      </c>
      <c r="C5195" s="3">
        <v>47650.639124730187</v>
      </c>
    </row>
    <row r="5196" spans="1:3" x14ac:dyDescent="0.2">
      <c r="A5196" s="1">
        <v>45346</v>
      </c>
      <c r="B5196" s="2">
        <v>8.3333333333333329E-2</v>
      </c>
      <c r="C5196" s="3">
        <v>48270.2590735302</v>
      </c>
    </row>
    <row r="5197" spans="1:3" x14ac:dyDescent="0.2">
      <c r="A5197" s="1">
        <v>45346</v>
      </c>
      <c r="B5197" s="2">
        <v>9.375E-2</v>
      </c>
      <c r="C5197" s="3">
        <v>48153.20323665021</v>
      </c>
    </row>
    <row r="5198" spans="1:3" x14ac:dyDescent="0.2">
      <c r="A5198" s="1">
        <v>45346</v>
      </c>
      <c r="B5198" s="2">
        <v>0.10416666666666667</v>
      </c>
      <c r="C5198" s="3">
        <v>48277.32635373019</v>
      </c>
    </row>
    <row r="5199" spans="1:3" x14ac:dyDescent="0.2">
      <c r="A5199" s="1">
        <v>45346</v>
      </c>
      <c r="B5199" s="2">
        <v>0.11458333333333333</v>
      </c>
      <c r="C5199" s="3">
        <v>48757.410906650206</v>
      </c>
    </row>
    <row r="5200" spans="1:3" x14ac:dyDescent="0.2">
      <c r="A5200" s="1">
        <v>45346</v>
      </c>
      <c r="B5200" s="2">
        <v>0.125</v>
      </c>
      <c r="C5200" s="3">
        <v>49382.335122210206</v>
      </c>
    </row>
    <row r="5201" spans="1:3" x14ac:dyDescent="0.2">
      <c r="A5201" s="1">
        <v>45346</v>
      </c>
      <c r="B5201" s="2">
        <v>0.13541666666666666</v>
      </c>
      <c r="C5201" s="3">
        <v>49982.993827170183</v>
      </c>
    </row>
    <row r="5202" spans="1:3" x14ac:dyDescent="0.2">
      <c r="A5202" s="1">
        <v>45346</v>
      </c>
      <c r="B5202" s="2">
        <v>0.14583333333333334</v>
      </c>
      <c r="C5202" s="3">
        <v>50638.559451250185</v>
      </c>
    </row>
    <row r="5203" spans="1:3" x14ac:dyDescent="0.2">
      <c r="A5203" s="1">
        <v>45346</v>
      </c>
      <c r="B5203" s="2">
        <v>0.15625</v>
      </c>
      <c r="C5203" s="3">
        <v>51353.10251369021</v>
      </c>
    </row>
    <row r="5204" spans="1:3" x14ac:dyDescent="0.2">
      <c r="A5204" s="1">
        <v>45346</v>
      </c>
      <c r="B5204" s="2">
        <v>0.16666666666666666</v>
      </c>
      <c r="C5204" s="3">
        <v>52570.226416850215</v>
      </c>
    </row>
    <row r="5205" spans="1:3" x14ac:dyDescent="0.2">
      <c r="A5205" s="1">
        <v>45346</v>
      </c>
      <c r="B5205" s="2">
        <v>0.17708333333333334</v>
      </c>
      <c r="C5205" s="3">
        <v>53052.417989170201</v>
      </c>
    </row>
    <row r="5206" spans="1:3" x14ac:dyDescent="0.2">
      <c r="A5206" s="1">
        <v>45346</v>
      </c>
      <c r="B5206" s="2">
        <v>0.1875</v>
      </c>
      <c r="C5206" s="3">
        <v>53938.151018930199</v>
      </c>
    </row>
    <row r="5207" spans="1:3" x14ac:dyDescent="0.2">
      <c r="A5207" s="1">
        <v>45346</v>
      </c>
      <c r="B5207" s="2">
        <v>0.19791666666666666</v>
      </c>
      <c r="C5207" s="3">
        <v>54465.06082257018</v>
      </c>
    </row>
    <row r="5208" spans="1:3" x14ac:dyDescent="0.2">
      <c r="A5208" s="1">
        <v>45346</v>
      </c>
      <c r="B5208" s="2">
        <v>0.20833333333333334</v>
      </c>
      <c r="C5208" s="3">
        <v>54870.899031517401</v>
      </c>
    </row>
    <row r="5209" spans="1:3" x14ac:dyDescent="0.2">
      <c r="A5209" s="1">
        <v>45346</v>
      </c>
      <c r="B5209" s="2">
        <v>0.21875</v>
      </c>
      <c r="C5209" s="3">
        <v>54476.546901244146</v>
      </c>
    </row>
    <row r="5210" spans="1:3" x14ac:dyDescent="0.2">
      <c r="A5210" s="1">
        <v>45346</v>
      </c>
      <c r="B5210" s="2">
        <v>0.22916666666666666</v>
      </c>
      <c r="C5210" s="3">
        <v>53454.674211150428</v>
      </c>
    </row>
    <row r="5211" spans="1:3" x14ac:dyDescent="0.2">
      <c r="A5211" s="1">
        <v>45346</v>
      </c>
      <c r="B5211" s="2">
        <v>0.23958333333333334</v>
      </c>
      <c r="C5211" s="3">
        <v>53657.747052388804</v>
      </c>
    </row>
    <row r="5212" spans="1:3" x14ac:dyDescent="0.2">
      <c r="A5212" s="1">
        <v>45346</v>
      </c>
      <c r="B5212" s="2">
        <v>0.25</v>
      </c>
      <c r="C5212" s="3">
        <v>47622.058839231715</v>
      </c>
    </row>
    <row r="5213" spans="1:3" x14ac:dyDescent="0.2">
      <c r="A5213" s="1">
        <v>45346</v>
      </c>
      <c r="B5213" s="2">
        <v>0.26041666666666669</v>
      </c>
      <c r="C5213" s="3">
        <v>47720.22633295985</v>
      </c>
    </row>
    <row r="5214" spans="1:3" x14ac:dyDescent="0.2">
      <c r="A5214" s="1">
        <v>45346</v>
      </c>
      <c r="B5214" s="2">
        <v>0.27083333333333331</v>
      </c>
      <c r="C5214" s="3">
        <v>48735.948146959861</v>
      </c>
    </row>
    <row r="5215" spans="1:3" x14ac:dyDescent="0.2">
      <c r="A5215" s="1">
        <v>45346</v>
      </c>
      <c r="B5215" s="2">
        <v>0.28125</v>
      </c>
      <c r="C5215" s="3">
        <v>49498.511158239846</v>
      </c>
    </row>
    <row r="5216" spans="1:3" x14ac:dyDescent="0.2">
      <c r="A5216" s="1">
        <v>45346</v>
      </c>
      <c r="B5216" s="2">
        <v>0.29166666666666669</v>
      </c>
      <c r="C5216" s="3">
        <v>50485.929054506902</v>
      </c>
    </row>
    <row r="5217" spans="1:3" x14ac:dyDescent="0.2">
      <c r="A5217" s="1">
        <v>45346</v>
      </c>
      <c r="B5217" s="2">
        <v>0.30208333333333331</v>
      </c>
      <c r="C5217" s="3">
        <v>50371.453372012649</v>
      </c>
    </row>
    <row r="5218" spans="1:3" x14ac:dyDescent="0.2">
      <c r="A5218" s="1">
        <v>45346</v>
      </c>
      <c r="B5218" s="2">
        <v>0.3125</v>
      </c>
      <c r="C5218" s="3">
        <v>48977.657239266584</v>
      </c>
    </row>
    <row r="5219" spans="1:3" x14ac:dyDescent="0.2">
      <c r="A5219" s="1">
        <v>45346</v>
      </c>
      <c r="B5219" s="2">
        <v>0.32291666666666669</v>
      </c>
      <c r="C5219" s="3">
        <v>47825.129193964618</v>
      </c>
    </row>
    <row r="5220" spans="1:3" x14ac:dyDescent="0.2">
      <c r="A5220" s="1">
        <v>45346</v>
      </c>
      <c r="B5220" s="2">
        <v>0.33333333333333331</v>
      </c>
      <c r="C5220" s="3">
        <v>47069.223185117233</v>
      </c>
    </row>
    <row r="5221" spans="1:3" x14ac:dyDescent="0.2">
      <c r="A5221" s="1">
        <v>45346</v>
      </c>
      <c r="B5221" s="2">
        <v>0.34375</v>
      </c>
      <c r="C5221" s="3">
        <v>51284.71837905077</v>
      </c>
    </row>
    <row r="5222" spans="1:3" x14ac:dyDescent="0.2">
      <c r="A5222" s="1">
        <v>45346</v>
      </c>
      <c r="B5222" s="2">
        <v>0.35416666666666669</v>
      </c>
      <c r="C5222" s="3">
        <v>53877.340235064643</v>
      </c>
    </row>
    <row r="5223" spans="1:3" x14ac:dyDescent="0.2">
      <c r="A5223" s="1">
        <v>45346</v>
      </c>
      <c r="B5223" s="2">
        <v>0.36458333333333331</v>
      </c>
      <c r="C5223" s="3">
        <v>50230.125053735443</v>
      </c>
    </row>
    <row r="5224" spans="1:3" x14ac:dyDescent="0.2">
      <c r="A5224" s="1">
        <v>45346</v>
      </c>
      <c r="B5224" s="2">
        <v>0.375</v>
      </c>
      <c r="C5224" s="3">
        <v>46978.824482645141</v>
      </c>
    </row>
    <row r="5225" spans="1:3" x14ac:dyDescent="0.2">
      <c r="A5225" s="1">
        <v>45346</v>
      </c>
      <c r="B5225" s="2">
        <v>0.38541666666666669</v>
      </c>
      <c r="C5225" s="3">
        <v>39521.479159773808</v>
      </c>
    </row>
    <row r="5226" spans="1:3" x14ac:dyDescent="0.2">
      <c r="A5226" s="1">
        <v>45346</v>
      </c>
      <c r="B5226" s="2">
        <v>0.39583333333333331</v>
      </c>
      <c r="C5226" s="3">
        <v>42783.929637610272</v>
      </c>
    </row>
    <row r="5227" spans="1:3" x14ac:dyDescent="0.2">
      <c r="A5227" s="1">
        <v>45346</v>
      </c>
      <c r="B5227" s="2">
        <v>0.40625</v>
      </c>
      <c r="C5227" s="3">
        <v>39183.530786159659</v>
      </c>
    </row>
    <row r="5228" spans="1:3" x14ac:dyDescent="0.2">
      <c r="A5228" s="1">
        <v>45346</v>
      </c>
      <c r="B5228" s="2">
        <v>0.41666666666666669</v>
      </c>
      <c r="C5228" s="3">
        <v>29467.731406018014</v>
      </c>
    </row>
    <row r="5229" spans="1:3" x14ac:dyDescent="0.2">
      <c r="A5229" s="1">
        <v>45346</v>
      </c>
      <c r="B5229" s="2">
        <v>0.42708333333333331</v>
      </c>
      <c r="C5229" s="3">
        <v>25399.946332269188</v>
      </c>
    </row>
    <row r="5230" spans="1:3" x14ac:dyDescent="0.2">
      <c r="A5230" s="1">
        <v>45346</v>
      </c>
      <c r="B5230" s="2">
        <v>0.4375</v>
      </c>
      <c r="C5230" s="3">
        <v>24634.976209242715</v>
      </c>
    </row>
    <row r="5231" spans="1:3" x14ac:dyDescent="0.2">
      <c r="A5231" s="1">
        <v>45346</v>
      </c>
      <c r="B5231" s="2">
        <v>0.44791666666666669</v>
      </c>
      <c r="C5231" s="3">
        <v>20926.01002999497</v>
      </c>
    </row>
    <row r="5232" spans="1:3" x14ac:dyDescent="0.2">
      <c r="A5232" s="1">
        <v>45346</v>
      </c>
      <c r="B5232" s="2">
        <v>0.45833333333333331</v>
      </c>
      <c r="C5232" s="3">
        <v>27810.024985663887</v>
      </c>
    </row>
    <row r="5233" spans="1:3" x14ac:dyDescent="0.2">
      <c r="A5233" s="1">
        <v>45346</v>
      </c>
      <c r="B5233" s="2">
        <v>0.46875</v>
      </c>
      <c r="C5233" s="3">
        <v>34349.197364974432</v>
      </c>
    </row>
    <row r="5234" spans="1:3" x14ac:dyDescent="0.2">
      <c r="A5234" s="1">
        <v>45346</v>
      </c>
      <c r="B5234" s="2">
        <v>0.47916666666666669</v>
      </c>
      <c r="C5234" s="3">
        <v>17003.466093161507</v>
      </c>
    </row>
    <row r="5235" spans="1:3" x14ac:dyDescent="0.2">
      <c r="A5235" s="1">
        <v>45346</v>
      </c>
      <c r="B5235" s="2">
        <v>0.48958333333333331</v>
      </c>
      <c r="C5235" s="3">
        <v>18029.252863035053</v>
      </c>
    </row>
    <row r="5236" spans="1:3" x14ac:dyDescent="0.2">
      <c r="A5236" s="1">
        <v>45346</v>
      </c>
      <c r="B5236" s="2">
        <v>0.5</v>
      </c>
      <c r="C5236" s="3">
        <v>13457.90974157802</v>
      </c>
    </row>
    <row r="5237" spans="1:3" x14ac:dyDescent="0.2">
      <c r="A5237" s="1">
        <v>45346</v>
      </c>
      <c r="B5237" s="2">
        <v>0.51041666666666663</v>
      </c>
      <c r="C5237" s="3">
        <v>13276.368362383624</v>
      </c>
    </row>
    <row r="5238" spans="1:3" x14ac:dyDescent="0.2">
      <c r="A5238" s="1">
        <v>45346</v>
      </c>
      <c r="B5238" s="2">
        <v>0.52083333333333337</v>
      </c>
      <c r="C5238" s="3">
        <v>21590.250771450286</v>
      </c>
    </row>
    <row r="5239" spans="1:3" x14ac:dyDescent="0.2">
      <c r="A5239" s="1">
        <v>45346</v>
      </c>
      <c r="B5239" s="2">
        <v>0.53125</v>
      </c>
      <c r="C5239" s="3">
        <v>17095.264285077483</v>
      </c>
    </row>
    <row r="5240" spans="1:3" x14ac:dyDescent="0.2">
      <c r="A5240" s="1">
        <v>45346</v>
      </c>
      <c r="B5240" s="2">
        <v>0.54166666666666663</v>
      </c>
      <c r="C5240" s="3">
        <v>13176.801638750299</v>
      </c>
    </row>
    <row r="5241" spans="1:3" x14ac:dyDescent="0.2">
      <c r="A5241" s="1">
        <v>45346</v>
      </c>
      <c r="B5241" s="2">
        <v>0.55208333333333337</v>
      </c>
      <c r="C5241" s="3">
        <v>13740.224567828333</v>
      </c>
    </row>
    <row r="5242" spans="1:3" x14ac:dyDescent="0.2">
      <c r="A5242" s="1">
        <v>45346</v>
      </c>
      <c r="B5242" s="2">
        <v>0.5625</v>
      </c>
      <c r="C5242" s="3">
        <v>15545.325392443641</v>
      </c>
    </row>
    <row r="5243" spans="1:3" x14ac:dyDescent="0.2">
      <c r="A5243" s="1">
        <v>45346</v>
      </c>
      <c r="B5243" s="2">
        <v>0.57291666666666663</v>
      </c>
      <c r="C5243" s="3">
        <v>23743.972527790971</v>
      </c>
    </row>
    <row r="5244" spans="1:3" x14ac:dyDescent="0.2">
      <c r="A5244" s="1">
        <v>45346</v>
      </c>
      <c r="B5244" s="2">
        <v>0.58333333333333337</v>
      </c>
      <c r="C5244" s="3">
        <v>49302.372887145219</v>
      </c>
    </row>
    <row r="5245" spans="1:3" x14ac:dyDescent="0.2">
      <c r="A5245" s="1">
        <v>45346</v>
      </c>
      <c r="B5245" s="2">
        <v>0.59375</v>
      </c>
      <c r="C5245" s="3">
        <v>55177.098965755053</v>
      </c>
    </row>
    <row r="5246" spans="1:3" x14ac:dyDescent="0.2">
      <c r="A5246" s="1">
        <v>45346</v>
      </c>
      <c r="B5246" s="2">
        <v>0.60416666666666663</v>
      </c>
      <c r="C5246" s="3">
        <v>56412.415104359083</v>
      </c>
    </row>
    <row r="5247" spans="1:3" x14ac:dyDescent="0.2">
      <c r="A5247" s="1">
        <v>45346</v>
      </c>
      <c r="B5247" s="2">
        <v>0.61458333333333337</v>
      </c>
      <c r="C5247" s="3">
        <v>51523.173262139535</v>
      </c>
    </row>
    <row r="5248" spans="1:3" x14ac:dyDescent="0.2">
      <c r="A5248" s="1">
        <v>45346</v>
      </c>
      <c r="B5248" s="2">
        <v>0.625</v>
      </c>
      <c r="C5248" s="3">
        <v>49153.836027660378</v>
      </c>
    </row>
    <row r="5249" spans="1:3" x14ac:dyDescent="0.2">
      <c r="A5249" s="1">
        <v>45346</v>
      </c>
      <c r="B5249" s="2">
        <v>0.63541666666666663</v>
      </c>
      <c r="C5249" s="3">
        <v>41583.998131919783</v>
      </c>
    </row>
    <row r="5250" spans="1:3" x14ac:dyDescent="0.2">
      <c r="A5250" s="1">
        <v>45346</v>
      </c>
      <c r="B5250" s="2">
        <v>0.64583333333333337</v>
      </c>
      <c r="C5250" s="3">
        <v>45122.269291598866</v>
      </c>
    </row>
    <row r="5251" spans="1:3" x14ac:dyDescent="0.2">
      <c r="A5251" s="1">
        <v>45346</v>
      </c>
      <c r="B5251" s="2">
        <v>0.65625</v>
      </c>
      <c r="C5251" s="3">
        <v>49548.451068498049</v>
      </c>
    </row>
    <row r="5252" spans="1:3" x14ac:dyDescent="0.2">
      <c r="A5252" s="1">
        <v>45346</v>
      </c>
      <c r="B5252" s="2">
        <v>0.66666666666666663</v>
      </c>
      <c r="C5252" s="3">
        <v>51446.688427641755</v>
      </c>
    </row>
    <row r="5253" spans="1:3" x14ac:dyDescent="0.2">
      <c r="A5253" s="1">
        <v>45346</v>
      </c>
      <c r="B5253" s="2">
        <v>0.67708333333333337</v>
      </c>
      <c r="C5253" s="3">
        <v>57033.260350816709</v>
      </c>
    </row>
    <row r="5254" spans="1:3" x14ac:dyDescent="0.2">
      <c r="A5254" s="1">
        <v>45346</v>
      </c>
      <c r="B5254" s="2">
        <v>0.6875</v>
      </c>
      <c r="C5254" s="3">
        <v>65687.541985450735</v>
      </c>
    </row>
    <row r="5255" spans="1:3" x14ac:dyDescent="0.2">
      <c r="A5255" s="1">
        <v>45346</v>
      </c>
      <c r="B5255" s="2">
        <v>0.69791666666666663</v>
      </c>
      <c r="C5255" s="3">
        <v>71981.854604708642</v>
      </c>
    </row>
    <row r="5256" spans="1:3" x14ac:dyDescent="0.2">
      <c r="A5256" s="1">
        <v>45346</v>
      </c>
      <c r="B5256" s="2">
        <v>0.70833333333333337</v>
      </c>
      <c r="C5256" s="3">
        <v>76279.715979945642</v>
      </c>
    </row>
    <row r="5257" spans="1:3" x14ac:dyDescent="0.2">
      <c r="A5257" s="1">
        <v>45346</v>
      </c>
      <c r="B5257" s="2">
        <v>0.71875</v>
      </c>
      <c r="C5257" s="3">
        <v>80025.684443099817</v>
      </c>
    </row>
    <row r="5258" spans="1:3" x14ac:dyDescent="0.2">
      <c r="A5258" s="1">
        <v>45346</v>
      </c>
      <c r="B5258" s="2">
        <v>0.72916666666666663</v>
      </c>
      <c r="C5258" s="3">
        <v>83408.470411186718</v>
      </c>
    </row>
    <row r="5259" spans="1:3" x14ac:dyDescent="0.2">
      <c r="A5259" s="1">
        <v>45346</v>
      </c>
      <c r="B5259" s="2">
        <v>0.73958333333333337</v>
      </c>
      <c r="C5259" s="3">
        <v>86070.06405764143</v>
      </c>
    </row>
    <row r="5260" spans="1:3" x14ac:dyDescent="0.2">
      <c r="A5260" s="1">
        <v>45346</v>
      </c>
      <c r="B5260" s="2">
        <v>0.75</v>
      </c>
      <c r="C5260" s="3">
        <v>87257.406250719854</v>
      </c>
    </row>
    <row r="5261" spans="1:3" x14ac:dyDescent="0.2">
      <c r="A5261" s="1">
        <v>45346</v>
      </c>
      <c r="B5261" s="2">
        <v>0.76041666666666663</v>
      </c>
      <c r="C5261" s="3">
        <v>87567.752147359846</v>
      </c>
    </row>
    <row r="5262" spans="1:3" x14ac:dyDescent="0.2">
      <c r="A5262" s="1">
        <v>45346</v>
      </c>
      <c r="B5262" s="2">
        <v>0.77083333333333337</v>
      </c>
      <c r="C5262" s="3">
        <v>87139.942633239843</v>
      </c>
    </row>
    <row r="5263" spans="1:3" x14ac:dyDescent="0.2">
      <c r="A5263" s="1">
        <v>45346</v>
      </c>
      <c r="B5263" s="2">
        <v>0.78125</v>
      </c>
      <c r="C5263" s="3">
        <v>86601.386243159839</v>
      </c>
    </row>
    <row r="5264" spans="1:3" x14ac:dyDescent="0.2">
      <c r="A5264" s="1">
        <v>45346</v>
      </c>
      <c r="B5264" s="2">
        <v>0.79166666666666663</v>
      </c>
      <c r="C5264" s="3">
        <v>85636.214529079851</v>
      </c>
    </row>
    <row r="5265" spans="1:3" x14ac:dyDescent="0.2">
      <c r="A5265" s="1">
        <v>45346</v>
      </c>
      <c r="B5265" s="2">
        <v>0.80208333333333337</v>
      </c>
      <c r="C5265" s="3">
        <v>83829.908468879847</v>
      </c>
    </row>
    <row r="5266" spans="1:3" x14ac:dyDescent="0.2">
      <c r="A5266" s="1">
        <v>45346</v>
      </c>
      <c r="B5266" s="2">
        <v>0.8125</v>
      </c>
      <c r="C5266" s="3">
        <v>82182.134769679862</v>
      </c>
    </row>
    <row r="5267" spans="1:3" x14ac:dyDescent="0.2">
      <c r="A5267" s="1">
        <v>45346</v>
      </c>
      <c r="B5267" s="2">
        <v>0.82291666666666663</v>
      </c>
      <c r="C5267" s="3">
        <v>80911.716996479852</v>
      </c>
    </row>
    <row r="5268" spans="1:3" x14ac:dyDescent="0.2">
      <c r="A5268" s="1">
        <v>45346</v>
      </c>
      <c r="B5268" s="2">
        <v>0.83333333333333337</v>
      </c>
      <c r="C5268" s="3">
        <v>79551.096164119837</v>
      </c>
    </row>
    <row r="5269" spans="1:3" x14ac:dyDescent="0.2">
      <c r="A5269" s="1">
        <v>45346</v>
      </c>
      <c r="B5269" s="2">
        <v>0.84375</v>
      </c>
      <c r="C5269" s="3">
        <v>76921.064279959872</v>
      </c>
    </row>
    <row r="5270" spans="1:3" x14ac:dyDescent="0.2">
      <c r="A5270" s="1">
        <v>45346</v>
      </c>
      <c r="B5270" s="2">
        <v>0.85416666666666663</v>
      </c>
      <c r="C5270" s="3">
        <v>74808.722138359852</v>
      </c>
    </row>
    <row r="5271" spans="1:3" x14ac:dyDescent="0.2">
      <c r="A5271" s="1">
        <v>45346</v>
      </c>
      <c r="B5271" s="2">
        <v>0.86458333333333337</v>
      </c>
      <c r="C5271" s="3">
        <v>72873.21246639984</v>
      </c>
    </row>
    <row r="5272" spans="1:3" x14ac:dyDescent="0.2">
      <c r="A5272" s="1">
        <v>45346</v>
      </c>
      <c r="B5272" s="2">
        <v>0.875</v>
      </c>
      <c r="C5272" s="3">
        <v>77295.162323239856</v>
      </c>
    </row>
    <row r="5273" spans="1:3" x14ac:dyDescent="0.2">
      <c r="A5273" s="1">
        <v>45346</v>
      </c>
      <c r="B5273" s="2">
        <v>0.88541666666666663</v>
      </c>
      <c r="C5273" s="3">
        <v>76578.873230679863</v>
      </c>
    </row>
    <row r="5274" spans="1:3" x14ac:dyDescent="0.2">
      <c r="A5274" s="1">
        <v>45346</v>
      </c>
      <c r="B5274" s="2">
        <v>0.89583333333333337</v>
      </c>
      <c r="C5274" s="3">
        <v>74834.078367999842</v>
      </c>
    </row>
    <row r="5275" spans="1:3" x14ac:dyDescent="0.2">
      <c r="A5275" s="1">
        <v>45346</v>
      </c>
      <c r="B5275" s="2">
        <v>0.90625</v>
      </c>
      <c r="C5275" s="3">
        <v>71223.008118050187</v>
      </c>
    </row>
    <row r="5276" spans="1:3" x14ac:dyDescent="0.2">
      <c r="A5276" s="1">
        <v>45346</v>
      </c>
      <c r="B5276" s="2">
        <v>0.91666666666666663</v>
      </c>
      <c r="C5276" s="3">
        <v>74652.444714450205</v>
      </c>
    </row>
    <row r="5277" spans="1:3" x14ac:dyDescent="0.2">
      <c r="A5277" s="1">
        <v>45346</v>
      </c>
      <c r="B5277" s="2">
        <v>0.92708333333333337</v>
      </c>
      <c r="C5277" s="3">
        <v>73163.501683410199</v>
      </c>
    </row>
    <row r="5278" spans="1:3" x14ac:dyDescent="0.2">
      <c r="A5278" s="1">
        <v>45346</v>
      </c>
      <c r="B5278" s="2">
        <v>0.9375</v>
      </c>
      <c r="C5278" s="3">
        <v>69846.257898370197</v>
      </c>
    </row>
    <row r="5279" spans="1:3" x14ac:dyDescent="0.2">
      <c r="A5279" s="1">
        <v>45346</v>
      </c>
      <c r="B5279" s="2">
        <v>0.94791666666666663</v>
      </c>
      <c r="C5279" s="3">
        <v>66701.164113170205</v>
      </c>
    </row>
    <row r="5280" spans="1:3" x14ac:dyDescent="0.2">
      <c r="A5280" s="1">
        <v>45346</v>
      </c>
      <c r="B5280" s="2">
        <v>0.95833333333333337</v>
      </c>
      <c r="C5280" s="3">
        <v>68592.909441370197</v>
      </c>
    </row>
    <row r="5281" spans="1:3" x14ac:dyDescent="0.2">
      <c r="A5281" s="1">
        <v>45346</v>
      </c>
      <c r="B5281" s="2">
        <v>0.96875</v>
      </c>
      <c r="C5281" s="3">
        <v>66583.381059250183</v>
      </c>
    </row>
    <row r="5282" spans="1:3" x14ac:dyDescent="0.2">
      <c r="A5282" s="1">
        <v>45346</v>
      </c>
      <c r="B5282" s="2">
        <v>0.97916666666666663</v>
      </c>
      <c r="C5282" s="3">
        <v>64097.859938530193</v>
      </c>
    </row>
    <row r="5283" spans="1:3" x14ac:dyDescent="0.2">
      <c r="A5283" s="1">
        <v>45346</v>
      </c>
      <c r="B5283" s="2">
        <v>0.98958333333333337</v>
      </c>
      <c r="C5283" s="3">
        <v>60840.212436290189</v>
      </c>
    </row>
    <row r="5284" spans="1:3" x14ac:dyDescent="0.2">
      <c r="A5284" s="1">
        <v>45347</v>
      </c>
      <c r="B5284" s="2">
        <v>0</v>
      </c>
      <c r="C5284" s="3">
        <v>58261.771504530203</v>
      </c>
    </row>
    <row r="5285" spans="1:3" x14ac:dyDescent="0.2">
      <c r="A5285" s="1">
        <v>45347</v>
      </c>
      <c r="B5285" s="2">
        <v>1.0416666666666666E-2</v>
      </c>
      <c r="C5285" s="3">
        <v>56041.2103422902</v>
      </c>
    </row>
    <row r="5286" spans="1:3" x14ac:dyDescent="0.2">
      <c r="A5286" s="1">
        <v>45347</v>
      </c>
      <c r="B5286" s="2">
        <v>2.0833333333333332E-2</v>
      </c>
      <c r="C5286" s="3">
        <v>54172.757869610199</v>
      </c>
    </row>
    <row r="5287" spans="1:3" x14ac:dyDescent="0.2">
      <c r="A5287" s="1">
        <v>45347</v>
      </c>
      <c r="B5287" s="2">
        <v>3.125E-2</v>
      </c>
      <c r="C5287" s="3">
        <v>52611.99228125019</v>
      </c>
    </row>
    <row r="5288" spans="1:3" x14ac:dyDescent="0.2">
      <c r="A5288" s="1">
        <v>45347</v>
      </c>
      <c r="B5288" s="2">
        <v>4.1666666666666664E-2</v>
      </c>
      <c r="C5288" s="3">
        <v>51018.035334210203</v>
      </c>
    </row>
    <row r="5289" spans="1:3" x14ac:dyDescent="0.2">
      <c r="A5289" s="1">
        <v>45347</v>
      </c>
      <c r="B5289" s="2">
        <v>5.2083333333333336E-2</v>
      </c>
      <c r="C5289" s="3">
        <v>49604.806018330193</v>
      </c>
    </row>
    <row r="5290" spans="1:3" x14ac:dyDescent="0.2">
      <c r="A5290" s="1">
        <v>45347</v>
      </c>
      <c r="B5290" s="2">
        <v>6.25E-2</v>
      </c>
      <c r="C5290" s="3">
        <v>48540.974660650179</v>
      </c>
    </row>
    <row r="5291" spans="1:3" x14ac:dyDescent="0.2">
      <c r="A5291" s="1">
        <v>45347</v>
      </c>
      <c r="B5291" s="2">
        <v>7.2916666666666671E-2</v>
      </c>
      <c r="C5291" s="3">
        <v>47845.01958521019</v>
      </c>
    </row>
    <row r="5292" spans="1:3" x14ac:dyDescent="0.2">
      <c r="A5292" s="1">
        <v>45347</v>
      </c>
      <c r="B5292" s="2">
        <v>8.3333333333333329E-2</v>
      </c>
      <c r="C5292" s="3">
        <v>48426.365263010201</v>
      </c>
    </row>
    <row r="5293" spans="1:3" x14ac:dyDescent="0.2">
      <c r="A5293" s="1">
        <v>45347</v>
      </c>
      <c r="B5293" s="2">
        <v>9.375E-2</v>
      </c>
      <c r="C5293" s="3">
        <v>48325.728477850178</v>
      </c>
    </row>
    <row r="5294" spans="1:3" x14ac:dyDescent="0.2">
      <c r="A5294" s="1">
        <v>45347</v>
      </c>
      <c r="B5294" s="2">
        <v>0.10416666666666667</v>
      </c>
      <c r="C5294" s="3">
        <v>48363.129040050189</v>
      </c>
    </row>
    <row r="5295" spans="1:3" x14ac:dyDescent="0.2">
      <c r="A5295" s="1">
        <v>45347</v>
      </c>
      <c r="B5295" s="2">
        <v>0.11458333333333333</v>
      </c>
      <c r="C5295" s="3">
        <v>48692.491798210191</v>
      </c>
    </row>
    <row r="5296" spans="1:3" x14ac:dyDescent="0.2">
      <c r="A5296" s="1">
        <v>45347</v>
      </c>
      <c r="B5296" s="2">
        <v>0.125</v>
      </c>
      <c r="C5296" s="3">
        <v>49103.483836970205</v>
      </c>
    </row>
    <row r="5297" spans="1:3" x14ac:dyDescent="0.2">
      <c r="A5297" s="1">
        <v>45347</v>
      </c>
      <c r="B5297" s="2">
        <v>0.13541666666666666</v>
      </c>
      <c r="C5297" s="3">
        <v>49472.018526530184</v>
      </c>
    </row>
    <row r="5298" spans="1:3" x14ac:dyDescent="0.2">
      <c r="A5298" s="1">
        <v>45347</v>
      </c>
      <c r="B5298" s="2">
        <v>0.14583333333333334</v>
      </c>
      <c r="C5298" s="3">
        <v>50009.179076490196</v>
      </c>
    </row>
    <row r="5299" spans="1:3" x14ac:dyDescent="0.2">
      <c r="A5299" s="1">
        <v>45347</v>
      </c>
      <c r="B5299" s="2">
        <v>0.15625</v>
      </c>
      <c r="C5299" s="3">
        <v>50451.156650170204</v>
      </c>
    </row>
    <row r="5300" spans="1:3" x14ac:dyDescent="0.2">
      <c r="A5300" s="1">
        <v>45347</v>
      </c>
      <c r="B5300" s="2">
        <v>0.16666666666666666</v>
      </c>
      <c r="C5300" s="3">
        <v>51331.340383690178</v>
      </c>
    </row>
    <row r="5301" spans="1:3" x14ac:dyDescent="0.2">
      <c r="A5301" s="1">
        <v>45347</v>
      </c>
      <c r="B5301" s="2">
        <v>0.17708333333333334</v>
      </c>
      <c r="C5301" s="3">
        <v>51864.698133770187</v>
      </c>
    </row>
    <row r="5302" spans="1:3" x14ac:dyDescent="0.2">
      <c r="A5302" s="1">
        <v>45347</v>
      </c>
      <c r="B5302" s="2">
        <v>0.1875</v>
      </c>
      <c r="C5302" s="3">
        <v>52563.529727730194</v>
      </c>
    </row>
    <row r="5303" spans="1:3" x14ac:dyDescent="0.2">
      <c r="A5303" s="1">
        <v>45347</v>
      </c>
      <c r="B5303" s="2">
        <v>0.19791666666666666</v>
      </c>
      <c r="C5303" s="3">
        <v>52827.687853330179</v>
      </c>
    </row>
    <row r="5304" spans="1:3" x14ac:dyDescent="0.2">
      <c r="A5304" s="1">
        <v>45347</v>
      </c>
      <c r="B5304" s="2">
        <v>0.20833333333333334</v>
      </c>
      <c r="C5304" s="3">
        <v>52887.1502184774</v>
      </c>
    </row>
    <row r="5305" spans="1:3" x14ac:dyDescent="0.2">
      <c r="A5305" s="1">
        <v>45347</v>
      </c>
      <c r="B5305" s="2">
        <v>0.21875</v>
      </c>
      <c r="C5305" s="3">
        <v>51803.49088396415</v>
      </c>
    </row>
    <row r="5306" spans="1:3" x14ac:dyDescent="0.2">
      <c r="A5306" s="1">
        <v>45347</v>
      </c>
      <c r="B5306" s="2">
        <v>0.22916666666666666</v>
      </c>
      <c r="C5306" s="3">
        <v>50426.857269270426</v>
      </c>
    </row>
    <row r="5307" spans="1:3" x14ac:dyDescent="0.2">
      <c r="A5307" s="1">
        <v>45347</v>
      </c>
      <c r="B5307" s="2">
        <v>0.23958333333333334</v>
      </c>
      <c r="C5307" s="3">
        <v>49962.567570828818</v>
      </c>
    </row>
    <row r="5308" spans="1:3" x14ac:dyDescent="0.2">
      <c r="A5308" s="1">
        <v>45347</v>
      </c>
      <c r="B5308" s="2">
        <v>0.25</v>
      </c>
      <c r="C5308" s="3">
        <v>43333.932879911707</v>
      </c>
    </row>
    <row r="5309" spans="1:3" x14ac:dyDescent="0.2">
      <c r="A5309" s="1">
        <v>45347</v>
      </c>
      <c r="B5309" s="2">
        <v>0.26041666666666669</v>
      </c>
      <c r="C5309" s="3">
        <v>43023.973497519852</v>
      </c>
    </row>
    <row r="5310" spans="1:3" x14ac:dyDescent="0.2">
      <c r="A5310" s="1">
        <v>45347</v>
      </c>
      <c r="B5310" s="2">
        <v>0.27083333333333331</v>
      </c>
      <c r="C5310" s="3">
        <v>43821.829810759853</v>
      </c>
    </row>
    <row r="5311" spans="1:3" x14ac:dyDescent="0.2">
      <c r="A5311" s="1">
        <v>45347</v>
      </c>
      <c r="B5311" s="2">
        <v>0.28125</v>
      </c>
      <c r="C5311" s="3">
        <v>44379.703929239855</v>
      </c>
    </row>
    <row r="5312" spans="1:3" x14ac:dyDescent="0.2">
      <c r="A5312" s="1">
        <v>45347</v>
      </c>
      <c r="B5312" s="2">
        <v>0.29166666666666669</v>
      </c>
      <c r="C5312" s="3">
        <v>45110.984975279847</v>
      </c>
    </row>
    <row r="5313" spans="1:3" x14ac:dyDescent="0.2">
      <c r="A5313" s="1">
        <v>45347</v>
      </c>
      <c r="B5313" s="2">
        <v>0.30208333333333331</v>
      </c>
      <c r="C5313" s="3">
        <v>45483.423945337701</v>
      </c>
    </row>
    <row r="5314" spans="1:3" x14ac:dyDescent="0.2">
      <c r="A5314" s="1">
        <v>45347</v>
      </c>
      <c r="B5314" s="2">
        <v>0.3125</v>
      </c>
      <c r="C5314" s="3">
        <v>46764.385979758263</v>
      </c>
    </row>
    <row r="5315" spans="1:3" x14ac:dyDescent="0.2">
      <c r="A5315" s="1">
        <v>45347</v>
      </c>
      <c r="B5315" s="2">
        <v>0.32291666666666669</v>
      </c>
      <c r="C5315" s="3">
        <v>47602.293401249874</v>
      </c>
    </row>
    <row r="5316" spans="1:3" x14ac:dyDescent="0.2">
      <c r="A5316" s="1">
        <v>45347</v>
      </c>
      <c r="B5316" s="2">
        <v>0.33333333333333331</v>
      </c>
      <c r="C5316" s="3">
        <v>46126.041496458303</v>
      </c>
    </row>
    <row r="5317" spans="1:3" x14ac:dyDescent="0.2">
      <c r="A5317" s="1">
        <v>45347</v>
      </c>
      <c r="B5317" s="2">
        <v>0.34375</v>
      </c>
      <c r="C5317" s="3">
        <v>41051.424143047152</v>
      </c>
    </row>
    <row r="5318" spans="1:3" x14ac:dyDescent="0.2">
      <c r="A5318" s="1">
        <v>45347</v>
      </c>
      <c r="B5318" s="2">
        <v>0.35416666666666669</v>
      </c>
      <c r="C5318" s="3">
        <v>40350.785038290109</v>
      </c>
    </row>
    <row r="5319" spans="1:3" x14ac:dyDescent="0.2">
      <c r="A5319" s="1">
        <v>45347</v>
      </c>
      <c r="B5319" s="2">
        <v>0.36458333333333331</v>
      </c>
      <c r="C5319" s="3">
        <v>35471.005706889715</v>
      </c>
    </row>
    <row r="5320" spans="1:3" x14ac:dyDescent="0.2">
      <c r="A5320" s="1">
        <v>45347</v>
      </c>
      <c r="B5320" s="2">
        <v>0.375</v>
      </c>
      <c r="C5320" s="3">
        <v>37289.040352786629</v>
      </c>
    </row>
    <row r="5321" spans="1:3" x14ac:dyDescent="0.2">
      <c r="A5321" s="1">
        <v>45347</v>
      </c>
      <c r="B5321" s="2">
        <v>0.38541666666666669</v>
      </c>
      <c r="C5321" s="3">
        <v>35993.207351477788</v>
      </c>
    </row>
    <row r="5322" spans="1:3" x14ac:dyDescent="0.2">
      <c r="A5322" s="1">
        <v>45347</v>
      </c>
      <c r="B5322" s="2">
        <v>0.39583333333333331</v>
      </c>
      <c r="C5322" s="3">
        <v>35482.911100715894</v>
      </c>
    </row>
    <row r="5323" spans="1:3" x14ac:dyDescent="0.2">
      <c r="A5323" s="1">
        <v>45347</v>
      </c>
      <c r="B5323" s="2">
        <v>0.40625</v>
      </c>
      <c r="C5323" s="3">
        <v>26370.615613248869</v>
      </c>
    </row>
    <row r="5324" spans="1:3" x14ac:dyDescent="0.2">
      <c r="A5324" s="1">
        <v>45347</v>
      </c>
      <c r="B5324" s="2">
        <v>0.41666666666666669</v>
      </c>
      <c r="C5324" s="3">
        <v>22197.700434261715</v>
      </c>
    </row>
    <row r="5325" spans="1:3" x14ac:dyDescent="0.2">
      <c r="A5325" s="1">
        <v>45347</v>
      </c>
      <c r="B5325" s="2">
        <v>0.42708333333333331</v>
      </c>
      <c r="C5325" s="3">
        <v>20479.19848952772</v>
      </c>
    </row>
    <row r="5326" spans="1:3" x14ac:dyDescent="0.2">
      <c r="A5326" s="1">
        <v>45347</v>
      </c>
      <c r="B5326" s="2">
        <v>0.4375</v>
      </c>
      <c r="C5326" s="3">
        <v>19951.929470934017</v>
      </c>
    </row>
    <row r="5327" spans="1:3" x14ac:dyDescent="0.2">
      <c r="A5327" s="1">
        <v>45347</v>
      </c>
      <c r="B5327" s="2">
        <v>0.44791666666666669</v>
      </c>
      <c r="C5327" s="3">
        <v>19083.732969620796</v>
      </c>
    </row>
    <row r="5328" spans="1:3" x14ac:dyDescent="0.2">
      <c r="A5328" s="1">
        <v>45347</v>
      </c>
      <c r="B5328" s="2">
        <v>0.45833333333333331</v>
      </c>
      <c r="C5328" s="3">
        <v>15491.625359040929</v>
      </c>
    </row>
    <row r="5329" spans="1:3" x14ac:dyDescent="0.2">
      <c r="A5329" s="1">
        <v>45347</v>
      </c>
      <c r="B5329" s="2">
        <v>0.46875</v>
      </c>
      <c r="C5329" s="3">
        <v>15699.572450881024</v>
      </c>
    </row>
    <row r="5330" spans="1:3" x14ac:dyDescent="0.2">
      <c r="A5330" s="1">
        <v>45347</v>
      </c>
      <c r="B5330" s="2">
        <v>0.47916666666666669</v>
      </c>
      <c r="C5330" s="3">
        <v>15241.502251617188</v>
      </c>
    </row>
    <row r="5331" spans="1:3" x14ac:dyDescent="0.2">
      <c r="A5331" s="1">
        <v>45347</v>
      </c>
      <c r="B5331" s="2">
        <v>0.48958333333333331</v>
      </c>
      <c r="C5331" s="3">
        <v>14016.310417471786</v>
      </c>
    </row>
    <row r="5332" spans="1:3" x14ac:dyDescent="0.2">
      <c r="A5332" s="1">
        <v>45347</v>
      </c>
      <c r="B5332" s="2">
        <v>0.5</v>
      </c>
      <c r="C5332" s="3">
        <v>13205.432289250315</v>
      </c>
    </row>
    <row r="5333" spans="1:3" x14ac:dyDescent="0.2">
      <c r="A5333" s="1">
        <v>45347</v>
      </c>
      <c r="B5333" s="2">
        <v>0.51041666666666663</v>
      </c>
      <c r="C5333" s="3">
        <v>12747.877063443004</v>
      </c>
    </row>
    <row r="5334" spans="1:3" x14ac:dyDescent="0.2">
      <c r="A5334" s="1">
        <v>45347</v>
      </c>
      <c r="B5334" s="2">
        <v>0.52083333333333337</v>
      </c>
      <c r="C5334" s="3">
        <v>11928.017666990818</v>
      </c>
    </row>
    <row r="5335" spans="1:3" x14ac:dyDescent="0.2">
      <c r="A5335" s="1">
        <v>45347</v>
      </c>
      <c r="B5335" s="2">
        <v>0.53125</v>
      </c>
      <c r="C5335" s="3">
        <v>10477.06705976746</v>
      </c>
    </row>
    <row r="5336" spans="1:3" x14ac:dyDescent="0.2">
      <c r="A5336" s="1">
        <v>45347</v>
      </c>
      <c r="B5336" s="2">
        <v>0.54166666666666663</v>
      </c>
      <c r="C5336" s="3">
        <v>10390.883318405595</v>
      </c>
    </row>
    <row r="5337" spans="1:3" x14ac:dyDescent="0.2">
      <c r="A5337" s="1">
        <v>45347</v>
      </c>
      <c r="B5337" s="2">
        <v>0.55208333333333337</v>
      </c>
      <c r="C5337" s="3">
        <v>9649.7956383116052</v>
      </c>
    </row>
    <row r="5338" spans="1:3" x14ac:dyDescent="0.2">
      <c r="A5338" s="1">
        <v>45347</v>
      </c>
      <c r="B5338" s="2">
        <v>0.5625</v>
      </c>
      <c r="C5338" s="3">
        <v>9931.0632324156577</v>
      </c>
    </row>
    <row r="5339" spans="1:3" x14ac:dyDescent="0.2">
      <c r="A5339" s="1">
        <v>45347</v>
      </c>
      <c r="B5339" s="2">
        <v>0.57291666666666663</v>
      </c>
      <c r="C5339" s="3">
        <v>9923.1990028369855</v>
      </c>
    </row>
    <row r="5340" spans="1:3" x14ac:dyDescent="0.2">
      <c r="A5340" s="1">
        <v>45347</v>
      </c>
      <c r="B5340" s="2">
        <v>0.58333333333333337</v>
      </c>
      <c r="C5340" s="3">
        <v>12229.650922302715</v>
      </c>
    </row>
    <row r="5341" spans="1:3" x14ac:dyDescent="0.2">
      <c r="A5341" s="1">
        <v>45347</v>
      </c>
      <c r="B5341" s="2">
        <v>0.59375</v>
      </c>
      <c r="C5341" s="3">
        <v>15837.935851800859</v>
      </c>
    </row>
    <row r="5342" spans="1:3" x14ac:dyDescent="0.2">
      <c r="A5342" s="1">
        <v>45347</v>
      </c>
      <c r="B5342" s="2">
        <v>0.60416666666666663</v>
      </c>
      <c r="C5342" s="3">
        <v>14797.810064883541</v>
      </c>
    </row>
    <row r="5343" spans="1:3" x14ac:dyDescent="0.2">
      <c r="A5343" s="1">
        <v>45347</v>
      </c>
      <c r="B5343" s="2">
        <v>0.61458333333333337</v>
      </c>
      <c r="C5343" s="3">
        <v>18550.095184192112</v>
      </c>
    </row>
    <row r="5344" spans="1:3" x14ac:dyDescent="0.2">
      <c r="A5344" s="1">
        <v>45347</v>
      </c>
      <c r="B5344" s="2">
        <v>0.625</v>
      </c>
      <c r="C5344" s="3">
        <v>19602.007022562138</v>
      </c>
    </row>
    <row r="5345" spans="1:3" x14ac:dyDescent="0.2">
      <c r="A5345" s="1">
        <v>45347</v>
      </c>
      <c r="B5345" s="2">
        <v>0.63541666666666663</v>
      </c>
      <c r="C5345" s="3">
        <v>23566.854922013899</v>
      </c>
    </row>
    <row r="5346" spans="1:3" x14ac:dyDescent="0.2">
      <c r="A5346" s="1">
        <v>45347</v>
      </c>
      <c r="B5346" s="2">
        <v>0.64583333333333337</v>
      </c>
      <c r="C5346" s="3">
        <v>29440.200946360317</v>
      </c>
    </row>
    <row r="5347" spans="1:3" x14ac:dyDescent="0.2">
      <c r="A5347" s="1">
        <v>45347</v>
      </c>
      <c r="B5347" s="2">
        <v>0.65625</v>
      </c>
      <c r="C5347" s="3">
        <v>32580.739222790879</v>
      </c>
    </row>
    <row r="5348" spans="1:3" x14ac:dyDescent="0.2">
      <c r="A5348" s="1">
        <v>45347</v>
      </c>
      <c r="B5348" s="2">
        <v>0.66666666666666663</v>
      </c>
      <c r="C5348" s="3">
        <v>39840.785733620927</v>
      </c>
    </row>
    <row r="5349" spans="1:3" x14ac:dyDescent="0.2">
      <c r="A5349" s="1">
        <v>45347</v>
      </c>
      <c r="B5349" s="2">
        <v>0.67708333333333337</v>
      </c>
      <c r="C5349" s="3">
        <v>44648.115329653301</v>
      </c>
    </row>
    <row r="5350" spans="1:3" x14ac:dyDescent="0.2">
      <c r="A5350" s="1">
        <v>45347</v>
      </c>
      <c r="B5350" s="2">
        <v>0.6875</v>
      </c>
      <c r="C5350" s="3">
        <v>54167.484126110132</v>
      </c>
    </row>
    <row r="5351" spans="1:3" x14ac:dyDescent="0.2">
      <c r="A5351" s="1">
        <v>45347</v>
      </c>
      <c r="B5351" s="2">
        <v>0.69791666666666663</v>
      </c>
      <c r="C5351" s="3">
        <v>62155.70865974651</v>
      </c>
    </row>
    <row r="5352" spans="1:3" x14ac:dyDescent="0.2">
      <c r="A5352" s="1">
        <v>45347</v>
      </c>
      <c r="B5352" s="2">
        <v>0.70833333333333337</v>
      </c>
      <c r="C5352" s="3">
        <v>69218.239956169302</v>
      </c>
    </row>
    <row r="5353" spans="1:3" x14ac:dyDescent="0.2">
      <c r="A5353" s="1">
        <v>45347</v>
      </c>
      <c r="B5353" s="2">
        <v>0.71875</v>
      </c>
      <c r="C5353" s="3">
        <v>75320.163094563322</v>
      </c>
    </row>
    <row r="5354" spans="1:3" x14ac:dyDescent="0.2">
      <c r="A5354" s="1">
        <v>45347</v>
      </c>
      <c r="B5354" s="2">
        <v>0.72916666666666663</v>
      </c>
      <c r="C5354" s="3">
        <v>80206.366475785035</v>
      </c>
    </row>
    <row r="5355" spans="1:3" x14ac:dyDescent="0.2">
      <c r="A5355" s="1">
        <v>45347</v>
      </c>
      <c r="B5355" s="2">
        <v>0.73958333333333337</v>
      </c>
      <c r="C5355" s="3">
        <v>82920.78054178608</v>
      </c>
    </row>
    <row r="5356" spans="1:3" x14ac:dyDescent="0.2">
      <c r="A5356" s="1">
        <v>45347</v>
      </c>
      <c r="B5356" s="2">
        <v>0.75</v>
      </c>
      <c r="C5356" s="3">
        <v>84380.650675079843</v>
      </c>
    </row>
    <row r="5357" spans="1:3" x14ac:dyDescent="0.2">
      <c r="A5357" s="1">
        <v>45347</v>
      </c>
      <c r="B5357" s="2">
        <v>0.76041666666666663</v>
      </c>
      <c r="C5357" s="3">
        <v>85039.581076759845</v>
      </c>
    </row>
    <row r="5358" spans="1:3" x14ac:dyDescent="0.2">
      <c r="A5358" s="1">
        <v>45347</v>
      </c>
      <c r="B5358" s="2">
        <v>0.77083333333333337</v>
      </c>
      <c r="C5358" s="3">
        <v>84960.99031919986</v>
      </c>
    </row>
    <row r="5359" spans="1:3" x14ac:dyDescent="0.2">
      <c r="A5359" s="1">
        <v>45347</v>
      </c>
      <c r="B5359" s="2">
        <v>0.78125</v>
      </c>
      <c r="C5359" s="3">
        <v>84566.660803559847</v>
      </c>
    </row>
    <row r="5360" spans="1:3" x14ac:dyDescent="0.2">
      <c r="A5360" s="1">
        <v>45347</v>
      </c>
      <c r="B5360" s="2">
        <v>0.79166666666666663</v>
      </c>
      <c r="C5360" s="3">
        <v>83526.935865359847</v>
      </c>
    </row>
    <row r="5361" spans="1:3" x14ac:dyDescent="0.2">
      <c r="A5361" s="1">
        <v>45347</v>
      </c>
      <c r="B5361" s="2">
        <v>0.80208333333333337</v>
      </c>
      <c r="C5361" s="3">
        <v>82007.075063199853</v>
      </c>
    </row>
    <row r="5362" spans="1:3" x14ac:dyDescent="0.2">
      <c r="A5362" s="1">
        <v>45347</v>
      </c>
      <c r="B5362" s="2">
        <v>0.8125</v>
      </c>
      <c r="C5362" s="3">
        <v>80643.932093799856</v>
      </c>
    </row>
    <row r="5363" spans="1:3" x14ac:dyDescent="0.2">
      <c r="A5363" s="1">
        <v>45347</v>
      </c>
      <c r="B5363" s="2">
        <v>0.82291666666666663</v>
      </c>
      <c r="C5363" s="3">
        <v>79246.267129159853</v>
      </c>
    </row>
    <row r="5364" spans="1:3" x14ac:dyDescent="0.2">
      <c r="A5364" s="1">
        <v>45347</v>
      </c>
      <c r="B5364" s="2">
        <v>0.83333333333333337</v>
      </c>
      <c r="C5364" s="3">
        <v>78287.535528679844</v>
      </c>
    </row>
    <row r="5365" spans="1:3" x14ac:dyDescent="0.2">
      <c r="A5365" s="1">
        <v>45347</v>
      </c>
      <c r="B5365" s="2">
        <v>0.84375</v>
      </c>
      <c r="C5365" s="3">
        <v>76021.426120039861</v>
      </c>
    </row>
    <row r="5366" spans="1:3" x14ac:dyDescent="0.2">
      <c r="A5366" s="1">
        <v>45347</v>
      </c>
      <c r="B5366" s="2">
        <v>0.85416666666666663</v>
      </c>
      <c r="C5366" s="3">
        <v>73773.624384039853</v>
      </c>
    </row>
    <row r="5367" spans="1:3" x14ac:dyDescent="0.2">
      <c r="A5367" s="1">
        <v>45347</v>
      </c>
      <c r="B5367" s="2">
        <v>0.86458333333333337</v>
      </c>
      <c r="C5367" s="3">
        <v>71633.071898159862</v>
      </c>
    </row>
    <row r="5368" spans="1:3" x14ac:dyDescent="0.2">
      <c r="A5368" s="1">
        <v>45347</v>
      </c>
      <c r="B5368" s="2">
        <v>0.875</v>
      </c>
      <c r="C5368" s="3">
        <v>74373.808062039854</v>
      </c>
    </row>
    <row r="5369" spans="1:3" x14ac:dyDescent="0.2">
      <c r="A5369" s="1">
        <v>45347</v>
      </c>
      <c r="B5369" s="2">
        <v>0.88541666666666663</v>
      </c>
      <c r="C5369" s="3">
        <v>74365.832036919863</v>
      </c>
    </row>
    <row r="5370" spans="1:3" x14ac:dyDescent="0.2">
      <c r="A5370" s="1">
        <v>45347</v>
      </c>
      <c r="B5370" s="2">
        <v>0.89583333333333337</v>
      </c>
      <c r="C5370" s="3">
        <v>72823.886806519862</v>
      </c>
    </row>
    <row r="5371" spans="1:3" x14ac:dyDescent="0.2">
      <c r="A5371" s="1">
        <v>45347</v>
      </c>
      <c r="B5371" s="2">
        <v>0.90625</v>
      </c>
      <c r="C5371" s="3">
        <v>69015.519781210198</v>
      </c>
    </row>
    <row r="5372" spans="1:3" x14ac:dyDescent="0.2">
      <c r="A5372" s="1">
        <v>45347</v>
      </c>
      <c r="B5372" s="2">
        <v>0.91666666666666663</v>
      </c>
      <c r="C5372" s="3">
        <v>72543.426222650189</v>
      </c>
    </row>
    <row r="5373" spans="1:3" x14ac:dyDescent="0.2">
      <c r="A5373" s="1">
        <v>45347</v>
      </c>
      <c r="B5373" s="2">
        <v>0.92708333333333337</v>
      </c>
      <c r="C5373" s="3">
        <v>70307.049722410185</v>
      </c>
    </row>
    <row r="5374" spans="1:3" x14ac:dyDescent="0.2">
      <c r="A5374" s="1">
        <v>45347</v>
      </c>
      <c r="B5374" s="2">
        <v>0.9375</v>
      </c>
      <c r="C5374" s="3">
        <v>66393.44038169019</v>
      </c>
    </row>
    <row r="5375" spans="1:3" x14ac:dyDescent="0.2">
      <c r="A5375" s="1">
        <v>45347</v>
      </c>
      <c r="B5375" s="2">
        <v>0.94791666666666663</v>
      </c>
      <c r="C5375" s="3">
        <v>62663.756048090188</v>
      </c>
    </row>
    <row r="5376" spans="1:3" x14ac:dyDescent="0.2">
      <c r="A5376" s="1">
        <v>45347</v>
      </c>
      <c r="B5376" s="2">
        <v>0.95833333333333337</v>
      </c>
      <c r="C5376" s="3">
        <v>63827.400806330188</v>
      </c>
    </row>
    <row r="5377" spans="1:3" x14ac:dyDescent="0.2">
      <c r="A5377" s="1">
        <v>45347</v>
      </c>
      <c r="B5377" s="2">
        <v>0.96875</v>
      </c>
      <c r="C5377" s="3">
        <v>61338.502386650194</v>
      </c>
    </row>
    <row r="5378" spans="1:3" x14ac:dyDescent="0.2">
      <c r="A5378" s="1">
        <v>45347</v>
      </c>
      <c r="B5378" s="2">
        <v>0.97916666666666663</v>
      </c>
      <c r="C5378" s="3">
        <v>59079.117137210196</v>
      </c>
    </row>
    <row r="5379" spans="1:3" x14ac:dyDescent="0.2">
      <c r="A5379" s="1">
        <v>45347</v>
      </c>
      <c r="B5379" s="2">
        <v>0.98958333333333337</v>
      </c>
      <c r="C5379" s="3">
        <v>56507.749961370188</v>
      </c>
    </row>
    <row r="5380" spans="1:3" x14ac:dyDescent="0.2">
      <c r="A5380" s="1">
        <v>45348</v>
      </c>
      <c r="B5380" s="2">
        <v>0</v>
      </c>
      <c r="C5380" s="3">
        <v>50331.970681343941</v>
      </c>
    </row>
    <row r="5381" spans="1:3" x14ac:dyDescent="0.2">
      <c r="A5381" s="1">
        <v>45348</v>
      </c>
      <c r="B5381" s="2">
        <v>1.0416666666666666E-2</v>
      </c>
      <c r="C5381" s="3">
        <v>47995.235818023953</v>
      </c>
    </row>
    <row r="5382" spans="1:3" x14ac:dyDescent="0.2">
      <c r="A5382" s="1">
        <v>45348</v>
      </c>
      <c r="B5382" s="2">
        <v>2.0833333333333332E-2</v>
      </c>
      <c r="C5382" s="3">
        <v>46096.277803423953</v>
      </c>
    </row>
    <row r="5383" spans="1:3" x14ac:dyDescent="0.2">
      <c r="A5383" s="1">
        <v>45348</v>
      </c>
      <c r="B5383" s="2">
        <v>3.125E-2</v>
      </c>
      <c r="C5383" s="3">
        <v>44604.932848743949</v>
      </c>
    </row>
    <row r="5384" spans="1:3" x14ac:dyDescent="0.2">
      <c r="A5384" s="1">
        <v>45348</v>
      </c>
      <c r="B5384" s="2">
        <v>4.1666666666666664E-2</v>
      </c>
      <c r="C5384" s="3">
        <v>43584.651310943947</v>
      </c>
    </row>
    <row r="5385" spans="1:3" x14ac:dyDescent="0.2">
      <c r="A5385" s="1">
        <v>45348</v>
      </c>
      <c r="B5385" s="2">
        <v>5.2083333333333336E-2</v>
      </c>
      <c r="C5385" s="3">
        <v>42746.256296143954</v>
      </c>
    </row>
    <row r="5386" spans="1:3" x14ac:dyDescent="0.2">
      <c r="A5386" s="1">
        <v>45348</v>
      </c>
      <c r="B5386" s="2">
        <v>6.25E-2</v>
      </c>
      <c r="C5386" s="3">
        <v>42277.081597943943</v>
      </c>
    </row>
    <row r="5387" spans="1:3" x14ac:dyDescent="0.2">
      <c r="A5387" s="1">
        <v>45348</v>
      </c>
      <c r="B5387" s="2">
        <v>7.2916666666666671E-2</v>
      </c>
      <c r="C5387" s="3">
        <v>42371.43512670396</v>
      </c>
    </row>
    <row r="5388" spans="1:3" x14ac:dyDescent="0.2">
      <c r="A5388" s="1">
        <v>45348</v>
      </c>
      <c r="B5388" s="2">
        <v>8.3333333333333329E-2</v>
      </c>
      <c r="C5388" s="3">
        <v>43312.254649543946</v>
      </c>
    </row>
    <row r="5389" spans="1:3" x14ac:dyDescent="0.2">
      <c r="A5389" s="1">
        <v>45348</v>
      </c>
      <c r="B5389" s="2">
        <v>9.375E-2</v>
      </c>
      <c r="C5389" s="3">
        <v>43617.382135743959</v>
      </c>
    </row>
    <row r="5390" spans="1:3" x14ac:dyDescent="0.2">
      <c r="A5390" s="1">
        <v>45348</v>
      </c>
      <c r="B5390" s="2">
        <v>0.10416666666666667</v>
      </c>
      <c r="C5390" s="3">
        <v>44033.458672583947</v>
      </c>
    </row>
    <row r="5391" spans="1:3" x14ac:dyDescent="0.2">
      <c r="A5391" s="1">
        <v>45348</v>
      </c>
      <c r="B5391" s="2">
        <v>0.11458333333333333</v>
      </c>
      <c r="C5391" s="3">
        <v>44707.547392943947</v>
      </c>
    </row>
    <row r="5392" spans="1:3" x14ac:dyDescent="0.2">
      <c r="A5392" s="1">
        <v>45348</v>
      </c>
      <c r="B5392" s="2">
        <v>0.125</v>
      </c>
      <c r="C5392" s="3">
        <v>45428.871430063948</v>
      </c>
    </row>
    <row r="5393" spans="1:3" x14ac:dyDescent="0.2">
      <c r="A5393" s="1">
        <v>45348</v>
      </c>
      <c r="B5393" s="2">
        <v>0.13541666666666666</v>
      </c>
      <c r="C5393" s="3">
        <v>46053.924195423941</v>
      </c>
    </row>
    <row r="5394" spans="1:3" x14ac:dyDescent="0.2">
      <c r="A5394" s="1">
        <v>45348</v>
      </c>
      <c r="B5394" s="2">
        <v>0.14583333333333334</v>
      </c>
      <c r="C5394" s="3">
        <v>46936.682682863953</v>
      </c>
    </row>
    <row r="5395" spans="1:3" x14ac:dyDescent="0.2">
      <c r="A5395" s="1">
        <v>45348</v>
      </c>
      <c r="B5395" s="2">
        <v>0.15625</v>
      </c>
      <c r="C5395" s="3">
        <v>47967.607230903952</v>
      </c>
    </row>
    <row r="5396" spans="1:3" x14ac:dyDescent="0.2">
      <c r="A5396" s="1">
        <v>45348</v>
      </c>
      <c r="B5396" s="2">
        <v>0.16666666666666666</v>
      </c>
      <c r="C5396" s="3">
        <v>49406.770477223945</v>
      </c>
    </row>
    <row r="5397" spans="1:3" x14ac:dyDescent="0.2">
      <c r="A5397" s="1">
        <v>45348</v>
      </c>
      <c r="B5397" s="2">
        <v>0.17708333333333334</v>
      </c>
      <c r="C5397" s="3">
        <v>50504.019020343956</v>
      </c>
    </row>
    <row r="5398" spans="1:3" x14ac:dyDescent="0.2">
      <c r="A5398" s="1">
        <v>45348</v>
      </c>
      <c r="B5398" s="2">
        <v>0.1875</v>
      </c>
      <c r="C5398" s="3">
        <v>51991.782314183954</v>
      </c>
    </row>
    <row r="5399" spans="1:3" x14ac:dyDescent="0.2">
      <c r="A5399" s="1">
        <v>45348</v>
      </c>
      <c r="B5399" s="2">
        <v>0.19791666666666666</v>
      </c>
      <c r="C5399" s="3">
        <v>53213.690931568766</v>
      </c>
    </row>
    <row r="5400" spans="1:3" x14ac:dyDescent="0.2">
      <c r="A5400" s="1">
        <v>45348</v>
      </c>
      <c r="B5400" s="2">
        <v>0.20833333333333334</v>
      </c>
      <c r="C5400" s="3">
        <v>54998.280047872729</v>
      </c>
    </row>
    <row r="5401" spans="1:3" x14ac:dyDescent="0.2">
      <c r="A5401" s="1">
        <v>45348</v>
      </c>
      <c r="B5401" s="2">
        <v>0.21875</v>
      </c>
      <c r="C5401" s="3">
        <v>55816.433629516061</v>
      </c>
    </row>
    <row r="5402" spans="1:3" x14ac:dyDescent="0.2">
      <c r="A5402" s="1">
        <v>45348</v>
      </c>
      <c r="B5402" s="2">
        <v>0.22916666666666666</v>
      </c>
      <c r="C5402" s="3">
        <v>56909.959724538799</v>
      </c>
    </row>
    <row r="5403" spans="1:3" x14ac:dyDescent="0.2">
      <c r="A5403" s="1">
        <v>45348</v>
      </c>
      <c r="B5403" s="2">
        <v>0.23958333333333334</v>
      </c>
      <c r="C5403" s="3">
        <v>59676.530288677233</v>
      </c>
    </row>
    <row r="5404" spans="1:3" x14ac:dyDescent="0.2">
      <c r="A5404" s="1">
        <v>45348</v>
      </c>
      <c r="B5404" s="2">
        <v>0.25</v>
      </c>
      <c r="C5404" s="3">
        <v>57223.110820370159</v>
      </c>
    </row>
    <row r="5405" spans="1:3" x14ac:dyDescent="0.2">
      <c r="A5405" s="1">
        <v>45348</v>
      </c>
      <c r="B5405" s="2">
        <v>0.26041666666666669</v>
      </c>
      <c r="C5405" s="3">
        <v>59708.763217102576</v>
      </c>
    </row>
    <row r="5406" spans="1:3" x14ac:dyDescent="0.2">
      <c r="A5406" s="1">
        <v>45348</v>
      </c>
      <c r="B5406" s="2">
        <v>0.27083333333333331</v>
      </c>
      <c r="C5406" s="3">
        <v>63050.900605742587</v>
      </c>
    </row>
    <row r="5407" spans="1:3" x14ac:dyDescent="0.2">
      <c r="A5407" s="1">
        <v>45348</v>
      </c>
      <c r="B5407" s="2">
        <v>0.28125</v>
      </c>
      <c r="C5407" s="3">
        <v>65919.482450822572</v>
      </c>
    </row>
    <row r="5408" spans="1:3" x14ac:dyDescent="0.2">
      <c r="A5408" s="1">
        <v>45348</v>
      </c>
      <c r="B5408" s="2">
        <v>0.29166666666666669</v>
      </c>
      <c r="C5408" s="3">
        <v>68128.024227062546</v>
      </c>
    </row>
    <row r="5409" spans="1:3" x14ac:dyDescent="0.2">
      <c r="A5409" s="1">
        <v>45348</v>
      </c>
      <c r="B5409" s="2">
        <v>0.30208333333333331</v>
      </c>
      <c r="C5409" s="3">
        <v>69093.208637544143</v>
      </c>
    </row>
    <row r="5410" spans="1:3" x14ac:dyDescent="0.2">
      <c r="A5410" s="1">
        <v>45348</v>
      </c>
      <c r="B5410" s="2">
        <v>0.3125</v>
      </c>
      <c r="C5410" s="3">
        <v>68776.269885279646</v>
      </c>
    </row>
    <row r="5411" spans="1:3" x14ac:dyDescent="0.2">
      <c r="A5411" s="1">
        <v>45348</v>
      </c>
      <c r="B5411" s="2">
        <v>0.32291666666666669</v>
      </c>
      <c r="C5411" s="3">
        <v>66826.714687708911</v>
      </c>
    </row>
    <row r="5412" spans="1:3" x14ac:dyDescent="0.2">
      <c r="A5412" s="1">
        <v>45348</v>
      </c>
      <c r="B5412" s="2">
        <v>0.33333333333333331</v>
      </c>
      <c r="C5412" s="3">
        <v>65540.709025294665</v>
      </c>
    </row>
    <row r="5413" spans="1:3" x14ac:dyDescent="0.2">
      <c r="A5413" s="1">
        <v>45348</v>
      </c>
      <c r="B5413" s="2">
        <v>0.34375</v>
      </c>
      <c r="C5413" s="3">
        <v>68448.575084256605</v>
      </c>
    </row>
    <row r="5414" spans="1:3" x14ac:dyDescent="0.2">
      <c r="A5414" s="1">
        <v>45348</v>
      </c>
      <c r="B5414" s="2">
        <v>0.35416666666666669</v>
      </c>
      <c r="C5414" s="3">
        <v>67081.942052375103</v>
      </c>
    </row>
    <row r="5415" spans="1:3" x14ac:dyDescent="0.2">
      <c r="A5415" s="1">
        <v>45348</v>
      </c>
      <c r="B5415" s="2">
        <v>0.36458333333333331</v>
      </c>
      <c r="C5415" s="3">
        <v>64186.718006409355</v>
      </c>
    </row>
    <row r="5416" spans="1:3" x14ac:dyDescent="0.2">
      <c r="A5416" s="1">
        <v>45348</v>
      </c>
      <c r="B5416" s="2">
        <v>0.375</v>
      </c>
      <c r="C5416" s="3">
        <v>63844.326854210231</v>
      </c>
    </row>
    <row r="5417" spans="1:3" x14ac:dyDescent="0.2">
      <c r="A5417" s="1">
        <v>45348</v>
      </c>
      <c r="B5417" s="2">
        <v>0.38541666666666669</v>
      </c>
      <c r="C5417" s="3">
        <v>63826.74751225298</v>
      </c>
    </row>
    <row r="5418" spans="1:3" x14ac:dyDescent="0.2">
      <c r="A5418" s="1">
        <v>45348</v>
      </c>
      <c r="B5418" s="2">
        <v>0.39583333333333331</v>
      </c>
      <c r="C5418" s="3">
        <v>63644.688730848036</v>
      </c>
    </row>
    <row r="5419" spans="1:3" x14ac:dyDescent="0.2">
      <c r="A5419" s="1">
        <v>45348</v>
      </c>
      <c r="B5419" s="2">
        <v>0.40625</v>
      </c>
      <c r="C5419" s="3">
        <v>61932.637863914017</v>
      </c>
    </row>
    <row r="5420" spans="1:3" x14ac:dyDescent="0.2">
      <c r="A5420" s="1">
        <v>45348</v>
      </c>
      <c r="B5420" s="2">
        <v>0.41666666666666669</v>
      </c>
      <c r="C5420" s="3">
        <v>59719.272615354683</v>
      </c>
    </row>
    <row r="5421" spans="1:3" x14ac:dyDescent="0.2">
      <c r="A5421" s="1">
        <v>45348</v>
      </c>
      <c r="B5421" s="2">
        <v>0.42708333333333331</v>
      </c>
      <c r="C5421" s="3">
        <v>61277.082011159568</v>
      </c>
    </row>
    <row r="5422" spans="1:3" x14ac:dyDescent="0.2">
      <c r="A5422" s="1">
        <v>45348</v>
      </c>
      <c r="B5422" s="2">
        <v>0.4375</v>
      </c>
      <c r="C5422" s="3">
        <v>56489.614121111794</v>
      </c>
    </row>
    <row r="5423" spans="1:3" x14ac:dyDescent="0.2">
      <c r="A5423" s="1">
        <v>45348</v>
      </c>
      <c r="B5423" s="2">
        <v>0.44791666666666669</v>
      </c>
      <c r="C5423" s="3">
        <v>39172.315397229278</v>
      </c>
    </row>
    <row r="5424" spans="1:3" x14ac:dyDescent="0.2">
      <c r="A5424" s="1">
        <v>45348</v>
      </c>
      <c r="B5424" s="2">
        <v>0.45833333333333331</v>
      </c>
      <c r="C5424" s="3">
        <v>43873.637428773407</v>
      </c>
    </row>
    <row r="5425" spans="1:3" x14ac:dyDescent="0.2">
      <c r="A5425" s="1">
        <v>45348</v>
      </c>
      <c r="B5425" s="2">
        <v>0.46875</v>
      </c>
      <c r="C5425" s="3">
        <v>43359.394263458293</v>
      </c>
    </row>
    <row r="5426" spans="1:3" x14ac:dyDescent="0.2">
      <c r="A5426" s="1">
        <v>45348</v>
      </c>
      <c r="B5426" s="2">
        <v>0.47916666666666669</v>
      </c>
      <c r="C5426" s="3">
        <v>45372.842322250253</v>
      </c>
    </row>
    <row r="5427" spans="1:3" x14ac:dyDescent="0.2">
      <c r="A5427" s="1">
        <v>45348</v>
      </c>
      <c r="B5427" s="2">
        <v>0.48958333333333331</v>
      </c>
      <c r="C5427" s="3">
        <v>48975.550595312656</v>
      </c>
    </row>
    <row r="5428" spans="1:3" x14ac:dyDescent="0.2">
      <c r="A5428" s="1">
        <v>45348</v>
      </c>
      <c r="B5428" s="2">
        <v>0.5</v>
      </c>
      <c r="C5428" s="3">
        <v>53289.386293461866</v>
      </c>
    </row>
    <row r="5429" spans="1:3" x14ac:dyDescent="0.2">
      <c r="A5429" s="1">
        <v>45348</v>
      </c>
      <c r="B5429" s="2">
        <v>0.51041666666666663</v>
      </c>
      <c r="C5429" s="3">
        <v>52795.033164810564</v>
      </c>
    </row>
    <row r="5430" spans="1:3" x14ac:dyDescent="0.2">
      <c r="A5430" s="1">
        <v>45348</v>
      </c>
      <c r="B5430" s="2">
        <v>0.52083333333333337</v>
      </c>
      <c r="C5430" s="3">
        <v>58218.642959494464</v>
      </c>
    </row>
    <row r="5431" spans="1:3" x14ac:dyDescent="0.2">
      <c r="A5431" s="1">
        <v>45348</v>
      </c>
      <c r="B5431" s="2">
        <v>0.53125</v>
      </c>
      <c r="C5431" s="3">
        <v>57824.762530561959</v>
      </c>
    </row>
    <row r="5432" spans="1:3" x14ac:dyDescent="0.2">
      <c r="A5432" s="1">
        <v>45348</v>
      </c>
      <c r="B5432" s="2">
        <v>0.54166666666666663</v>
      </c>
      <c r="C5432" s="3">
        <v>62426.827060587268</v>
      </c>
    </row>
    <row r="5433" spans="1:3" x14ac:dyDescent="0.2">
      <c r="A5433" s="1">
        <v>45348</v>
      </c>
      <c r="B5433" s="2">
        <v>0.55208333333333337</v>
      </c>
      <c r="C5433" s="3">
        <v>65853.583076375566</v>
      </c>
    </row>
    <row r="5434" spans="1:3" x14ac:dyDescent="0.2">
      <c r="A5434" s="1">
        <v>45348</v>
      </c>
      <c r="B5434" s="2">
        <v>0.5625</v>
      </c>
      <c r="C5434" s="3">
        <v>66674.830155584059</v>
      </c>
    </row>
    <row r="5435" spans="1:3" x14ac:dyDescent="0.2">
      <c r="A5435" s="1">
        <v>45348</v>
      </c>
      <c r="B5435" s="2">
        <v>0.57291666666666663</v>
      </c>
      <c r="C5435" s="3">
        <v>66545.945592370714</v>
      </c>
    </row>
    <row r="5436" spans="1:3" x14ac:dyDescent="0.2">
      <c r="A5436" s="1">
        <v>45348</v>
      </c>
      <c r="B5436" s="2">
        <v>0.58333333333333337</v>
      </c>
      <c r="C5436" s="3">
        <v>66402.867224223592</v>
      </c>
    </row>
    <row r="5437" spans="1:3" x14ac:dyDescent="0.2">
      <c r="A5437" s="1">
        <v>45348</v>
      </c>
      <c r="B5437" s="2">
        <v>0.59375</v>
      </c>
      <c r="C5437" s="3">
        <v>65609.665484933386</v>
      </c>
    </row>
    <row r="5438" spans="1:3" x14ac:dyDescent="0.2">
      <c r="A5438" s="1">
        <v>45348</v>
      </c>
      <c r="B5438" s="2">
        <v>0.60416666666666663</v>
      </c>
      <c r="C5438" s="3">
        <v>62378.49540628033</v>
      </c>
    </row>
    <row r="5439" spans="1:3" x14ac:dyDescent="0.2">
      <c r="A5439" s="1">
        <v>45348</v>
      </c>
      <c r="B5439" s="2">
        <v>0.61458333333333337</v>
      </c>
      <c r="C5439" s="3">
        <v>58078.010482537225</v>
      </c>
    </row>
    <row r="5440" spans="1:3" x14ac:dyDescent="0.2">
      <c r="A5440" s="1">
        <v>45348</v>
      </c>
      <c r="B5440" s="2">
        <v>0.625</v>
      </c>
      <c r="C5440" s="3">
        <v>56528.837076142459</v>
      </c>
    </row>
    <row r="5441" spans="1:3" x14ac:dyDescent="0.2">
      <c r="A5441" s="1">
        <v>45348</v>
      </c>
      <c r="B5441" s="2">
        <v>0.63541666666666663</v>
      </c>
      <c r="C5441" s="3">
        <v>59517.66365587934</v>
      </c>
    </row>
    <row r="5442" spans="1:3" x14ac:dyDescent="0.2">
      <c r="A5442" s="1">
        <v>45348</v>
      </c>
      <c r="B5442" s="2">
        <v>0.64583333333333337</v>
      </c>
      <c r="C5442" s="3">
        <v>63282.106198526206</v>
      </c>
    </row>
    <row r="5443" spans="1:3" x14ac:dyDescent="0.2">
      <c r="A5443" s="1">
        <v>45348</v>
      </c>
      <c r="B5443" s="2">
        <v>0.65625</v>
      </c>
      <c r="C5443" s="3">
        <v>65014.396391188362</v>
      </c>
    </row>
    <row r="5444" spans="1:3" x14ac:dyDescent="0.2">
      <c r="A5444" s="1">
        <v>45348</v>
      </c>
      <c r="B5444" s="2">
        <v>0.66666666666666663</v>
      </c>
      <c r="C5444" s="3">
        <v>67777.27842224919</v>
      </c>
    </row>
    <row r="5445" spans="1:3" x14ac:dyDescent="0.2">
      <c r="A5445" s="1">
        <v>45348</v>
      </c>
      <c r="B5445" s="2">
        <v>0.67708333333333337</v>
      </c>
      <c r="C5445" s="3">
        <v>69778.063026579184</v>
      </c>
    </row>
    <row r="5446" spans="1:3" x14ac:dyDescent="0.2">
      <c r="A5446" s="1">
        <v>45348</v>
      </c>
      <c r="B5446" s="2">
        <v>0.6875</v>
      </c>
      <c r="C5446" s="3">
        <v>72731.829131443432</v>
      </c>
    </row>
    <row r="5447" spans="1:3" x14ac:dyDescent="0.2">
      <c r="A5447" s="1">
        <v>45348</v>
      </c>
      <c r="B5447" s="2">
        <v>0.69791666666666663</v>
      </c>
      <c r="C5447" s="3">
        <v>76214.407568026189</v>
      </c>
    </row>
    <row r="5448" spans="1:3" x14ac:dyDescent="0.2">
      <c r="A5448" s="1">
        <v>45348</v>
      </c>
      <c r="B5448" s="2">
        <v>0.70833333333333337</v>
      </c>
      <c r="C5448" s="3">
        <v>81782.524465524126</v>
      </c>
    </row>
    <row r="5449" spans="1:3" x14ac:dyDescent="0.2">
      <c r="A5449" s="1">
        <v>45348</v>
      </c>
      <c r="B5449" s="2">
        <v>0.71875</v>
      </c>
      <c r="C5449" s="3">
        <v>85725.953013529317</v>
      </c>
    </row>
    <row r="5450" spans="1:3" x14ac:dyDescent="0.2">
      <c r="A5450" s="1">
        <v>45348</v>
      </c>
      <c r="B5450" s="2">
        <v>0.72916666666666663</v>
      </c>
      <c r="C5450" s="3">
        <v>88085.644740597272</v>
      </c>
    </row>
    <row r="5451" spans="1:3" x14ac:dyDescent="0.2">
      <c r="A5451" s="1">
        <v>45348</v>
      </c>
      <c r="B5451" s="2">
        <v>0.73958333333333337</v>
      </c>
      <c r="C5451" s="3">
        <v>90950.107956462598</v>
      </c>
    </row>
    <row r="5452" spans="1:3" x14ac:dyDescent="0.2">
      <c r="A5452" s="1">
        <v>45348</v>
      </c>
      <c r="B5452" s="2">
        <v>0.75</v>
      </c>
      <c r="C5452" s="3">
        <v>92195.575881462602</v>
      </c>
    </row>
    <row r="5453" spans="1:3" x14ac:dyDescent="0.2">
      <c r="A5453" s="1">
        <v>45348</v>
      </c>
      <c r="B5453" s="2">
        <v>0.76041666666666663</v>
      </c>
      <c r="C5453" s="3">
        <v>92504.125821582566</v>
      </c>
    </row>
    <row r="5454" spans="1:3" x14ac:dyDescent="0.2">
      <c r="A5454" s="1">
        <v>45348</v>
      </c>
      <c r="B5454" s="2">
        <v>0.77083333333333337</v>
      </c>
      <c r="C5454" s="3">
        <v>92225.904208222579</v>
      </c>
    </row>
    <row r="5455" spans="1:3" x14ac:dyDescent="0.2">
      <c r="A5455" s="1">
        <v>45348</v>
      </c>
      <c r="B5455" s="2">
        <v>0.78125</v>
      </c>
      <c r="C5455" s="3">
        <v>91615.399745342584</v>
      </c>
    </row>
    <row r="5456" spans="1:3" x14ac:dyDescent="0.2">
      <c r="A5456" s="1">
        <v>45348</v>
      </c>
      <c r="B5456" s="2">
        <v>0.79166666666666663</v>
      </c>
      <c r="C5456" s="3">
        <v>90413.924612502567</v>
      </c>
    </row>
    <row r="5457" spans="1:3" x14ac:dyDescent="0.2">
      <c r="A5457" s="1">
        <v>45348</v>
      </c>
      <c r="B5457" s="2">
        <v>0.80208333333333337</v>
      </c>
      <c r="C5457" s="3">
        <v>88715.395000622579</v>
      </c>
    </row>
    <row r="5458" spans="1:3" x14ac:dyDescent="0.2">
      <c r="A5458" s="1">
        <v>45348</v>
      </c>
      <c r="B5458" s="2">
        <v>0.8125</v>
      </c>
      <c r="C5458" s="3">
        <v>87182.422375622584</v>
      </c>
    </row>
    <row r="5459" spans="1:3" x14ac:dyDescent="0.2">
      <c r="A5459" s="1">
        <v>45348</v>
      </c>
      <c r="B5459" s="2">
        <v>0.82291666666666663</v>
      </c>
      <c r="C5459" s="3">
        <v>85742.424217742591</v>
      </c>
    </row>
    <row r="5460" spans="1:3" x14ac:dyDescent="0.2">
      <c r="A5460" s="1">
        <v>45348</v>
      </c>
      <c r="B5460" s="2">
        <v>0.83333333333333337</v>
      </c>
      <c r="C5460" s="3">
        <v>83796.329792542587</v>
      </c>
    </row>
    <row r="5461" spans="1:3" x14ac:dyDescent="0.2">
      <c r="A5461" s="1">
        <v>45348</v>
      </c>
      <c r="B5461" s="2">
        <v>0.84375</v>
      </c>
      <c r="C5461" s="3">
        <v>80901.04610254259</v>
      </c>
    </row>
    <row r="5462" spans="1:3" x14ac:dyDescent="0.2">
      <c r="A5462" s="1">
        <v>45348</v>
      </c>
      <c r="B5462" s="2">
        <v>0.85416666666666663</v>
      </c>
      <c r="C5462" s="3">
        <v>78418.057300782588</v>
      </c>
    </row>
    <row r="5463" spans="1:3" x14ac:dyDescent="0.2">
      <c r="A5463" s="1">
        <v>45348</v>
      </c>
      <c r="B5463" s="2">
        <v>0.86458333333333337</v>
      </c>
      <c r="C5463" s="3">
        <v>76007.54789458256</v>
      </c>
    </row>
    <row r="5464" spans="1:3" x14ac:dyDescent="0.2">
      <c r="A5464" s="1">
        <v>45348</v>
      </c>
      <c r="B5464" s="2">
        <v>0.875</v>
      </c>
      <c r="C5464" s="3">
        <v>80999.977825822585</v>
      </c>
    </row>
    <row r="5465" spans="1:3" x14ac:dyDescent="0.2">
      <c r="A5465" s="1">
        <v>45348</v>
      </c>
      <c r="B5465" s="2">
        <v>0.88541666666666663</v>
      </c>
      <c r="C5465" s="3">
        <v>80415.936360222579</v>
      </c>
    </row>
    <row r="5466" spans="1:3" x14ac:dyDescent="0.2">
      <c r="A5466" s="1">
        <v>45348</v>
      </c>
      <c r="B5466" s="2">
        <v>0.89583333333333337</v>
      </c>
      <c r="C5466" s="3">
        <v>78111.260626302566</v>
      </c>
    </row>
    <row r="5467" spans="1:3" x14ac:dyDescent="0.2">
      <c r="A5467" s="1">
        <v>45348</v>
      </c>
      <c r="B5467" s="2">
        <v>0.90625</v>
      </c>
      <c r="C5467" s="3">
        <v>73346.510113823941</v>
      </c>
    </row>
    <row r="5468" spans="1:3" x14ac:dyDescent="0.2">
      <c r="A5468" s="1">
        <v>45348</v>
      </c>
      <c r="B5468" s="2">
        <v>0.91666666666666663</v>
      </c>
      <c r="C5468" s="3">
        <v>72627.904718303937</v>
      </c>
    </row>
    <row r="5469" spans="1:3" x14ac:dyDescent="0.2">
      <c r="A5469" s="1">
        <v>45348</v>
      </c>
      <c r="B5469" s="2">
        <v>0.92708333333333337</v>
      </c>
      <c r="C5469" s="3">
        <v>69781.73371438394</v>
      </c>
    </row>
    <row r="5470" spans="1:3" x14ac:dyDescent="0.2">
      <c r="A5470" s="1">
        <v>45348</v>
      </c>
      <c r="B5470" s="2">
        <v>0.9375</v>
      </c>
      <c r="C5470" s="3">
        <v>65515.913084343949</v>
      </c>
    </row>
    <row r="5471" spans="1:3" x14ac:dyDescent="0.2">
      <c r="A5471" s="1">
        <v>45348</v>
      </c>
      <c r="B5471" s="2">
        <v>0.94791666666666663</v>
      </c>
      <c r="C5471" s="3">
        <v>61559.58935246394</v>
      </c>
    </row>
    <row r="5472" spans="1:3" x14ac:dyDescent="0.2">
      <c r="A5472" s="1">
        <v>45348</v>
      </c>
      <c r="B5472" s="2">
        <v>0.95833333333333337</v>
      </c>
      <c r="C5472" s="3">
        <v>62795.226476343953</v>
      </c>
    </row>
    <row r="5473" spans="1:3" x14ac:dyDescent="0.2">
      <c r="A5473" s="1">
        <v>45348</v>
      </c>
      <c r="B5473" s="2">
        <v>0.96875</v>
      </c>
      <c r="C5473" s="3">
        <v>60141.198346823963</v>
      </c>
    </row>
    <row r="5474" spans="1:3" x14ac:dyDescent="0.2">
      <c r="A5474" s="1">
        <v>45348</v>
      </c>
      <c r="B5474" s="2">
        <v>0.97916666666666663</v>
      </c>
      <c r="C5474" s="3">
        <v>57508.850421263953</v>
      </c>
    </row>
    <row r="5475" spans="1:3" x14ac:dyDescent="0.2">
      <c r="A5475" s="1">
        <v>45348</v>
      </c>
      <c r="B5475" s="2">
        <v>0.98958333333333337</v>
      </c>
      <c r="C5475" s="3">
        <v>54353.882432343933</v>
      </c>
    </row>
    <row r="5476" spans="1:3" x14ac:dyDescent="0.2">
      <c r="A5476" s="1">
        <v>45349</v>
      </c>
      <c r="B5476" s="2">
        <v>0</v>
      </c>
      <c r="C5476" s="3">
        <v>50147.041491448166</v>
      </c>
    </row>
    <row r="5477" spans="1:3" x14ac:dyDescent="0.2">
      <c r="A5477" s="1">
        <v>45349</v>
      </c>
      <c r="B5477" s="2">
        <v>1.0416666666666666E-2</v>
      </c>
      <c r="C5477" s="3">
        <v>47711.170486128154</v>
      </c>
    </row>
    <row r="5478" spans="1:3" x14ac:dyDescent="0.2">
      <c r="A5478" s="1">
        <v>45349</v>
      </c>
      <c r="B5478" s="2">
        <v>2.0833333333333332E-2</v>
      </c>
      <c r="C5478" s="3">
        <v>45907.445632848168</v>
      </c>
    </row>
    <row r="5479" spans="1:3" x14ac:dyDescent="0.2">
      <c r="A5479" s="1">
        <v>45349</v>
      </c>
      <c r="B5479" s="2">
        <v>3.125E-2</v>
      </c>
      <c r="C5479" s="3">
        <v>44291.948114328159</v>
      </c>
    </row>
    <row r="5480" spans="1:3" x14ac:dyDescent="0.2">
      <c r="A5480" s="1">
        <v>45349</v>
      </c>
      <c r="B5480" s="2">
        <v>4.1666666666666664E-2</v>
      </c>
      <c r="C5480" s="3">
        <v>43252.617214408165</v>
      </c>
    </row>
    <row r="5481" spans="1:3" x14ac:dyDescent="0.2">
      <c r="A5481" s="1">
        <v>45349</v>
      </c>
      <c r="B5481" s="2">
        <v>5.2083333333333336E-2</v>
      </c>
      <c r="C5481" s="3">
        <v>42415.593123128172</v>
      </c>
    </row>
    <row r="5482" spans="1:3" x14ac:dyDescent="0.2">
      <c r="A5482" s="1">
        <v>45349</v>
      </c>
      <c r="B5482" s="2">
        <v>6.25E-2</v>
      </c>
      <c r="C5482" s="3">
        <v>41900.813008368154</v>
      </c>
    </row>
    <row r="5483" spans="1:3" x14ac:dyDescent="0.2">
      <c r="A5483" s="1">
        <v>45349</v>
      </c>
      <c r="B5483" s="2">
        <v>7.2916666666666671E-2</v>
      </c>
      <c r="C5483" s="3">
        <v>41948.418248528164</v>
      </c>
    </row>
    <row r="5484" spans="1:3" x14ac:dyDescent="0.2">
      <c r="A5484" s="1">
        <v>45349</v>
      </c>
      <c r="B5484" s="2">
        <v>8.3333333333333329E-2</v>
      </c>
      <c r="C5484" s="3">
        <v>42845.540697808166</v>
      </c>
    </row>
    <row r="5485" spans="1:3" x14ac:dyDescent="0.2">
      <c r="A5485" s="1">
        <v>45349</v>
      </c>
      <c r="B5485" s="2">
        <v>9.375E-2</v>
      </c>
      <c r="C5485" s="3">
        <v>43233.295234248173</v>
      </c>
    </row>
    <row r="5486" spans="1:3" x14ac:dyDescent="0.2">
      <c r="A5486" s="1">
        <v>45349</v>
      </c>
      <c r="B5486" s="2">
        <v>0.10416666666666667</v>
      </c>
      <c r="C5486" s="3">
        <v>43654.575032128167</v>
      </c>
    </row>
    <row r="5487" spans="1:3" x14ac:dyDescent="0.2">
      <c r="A5487" s="1">
        <v>45349</v>
      </c>
      <c r="B5487" s="2">
        <v>0.11458333333333333</v>
      </c>
      <c r="C5487" s="3">
        <v>44249.962656968157</v>
      </c>
    </row>
    <row r="5488" spans="1:3" x14ac:dyDescent="0.2">
      <c r="A5488" s="1">
        <v>45349</v>
      </c>
      <c r="B5488" s="2">
        <v>0.125</v>
      </c>
      <c r="C5488" s="3">
        <v>44915.764683368165</v>
      </c>
    </row>
    <row r="5489" spans="1:3" x14ac:dyDescent="0.2">
      <c r="A5489" s="1">
        <v>45349</v>
      </c>
      <c r="B5489" s="2">
        <v>0.13541666666666666</v>
      </c>
      <c r="C5489" s="3">
        <v>45699.347108928167</v>
      </c>
    </row>
    <row r="5490" spans="1:3" x14ac:dyDescent="0.2">
      <c r="A5490" s="1">
        <v>45349</v>
      </c>
      <c r="B5490" s="2">
        <v>0.14583333333333334</v>
      </c>
      <c r="C5490" s="3">
        <v>46646.976891288177</v>
      </c>
    </row>
    <row r="5491" spans="1:3" x14ac:dyDescent="0.2">
      <c r="A5491" s="1">
        <v>45349</v>
      </c>
      <c r="B5491" s="2">
        <v>0.15625</v>
      </c>
      <c r="C5491" s="3">
        <v>47810.323250928159</v>
      </c>
    </row>
    <row r="5492" spans="1:3" x14ac:dyDescent="0.2">
      <c r="A5492" s="1">
        <v>45349</v>
      </c>
      <c r="B5492" s="2">
        <v>0.16666666666666666</v>
      </c>
      <c r="C5492" s="3">
        <v>49309.287142248155</v>
      </c>
    </row>
    <row r="5493" spans="1:3" x14ac:dyDescent="0.2">
      <c r="A5493" s="1">
        <v>45349</v>
      </c>
      <c r="B5493" s="2">
        <v>0.17708333333333334</v>
      </c>
      <c r="C5493" s="3">
        <v>50429.49527304816</v>
      </c>
    </row>
    <row r="5494" spans="1:3" x14ac:dyDescent="0.2">
      <c r="A5494" s="1">
        <v>45349</v>
      </c>
      <c r="B5494" s="2">
        <v>0.1875</v>
      </c>
      <c r="C5494" s="3">
        <v>52036.172939728174</v>
      </c>
    </row>
    <row r="5495" spans="1:3" x14ac:dyDescent="0.2">
      <c r="A5495" s="1">
        <v>45349</v>
      </c>
      <c r="B5495" s="2">
        <v>0.19791666666666666</v>
      </c>
      <c r="C5495" s="3">
        <v>53354.492072268578</v>
      </c>
    </row>
    <row r="5496" spans="1:3" x14ac:dyDescent="0.2">
      <c r="A5496" s="1">
        <v>45349</v>
      </c>
      <c r="B5496" s="2">
        <v>0.20833333333333334</v>
      </c>
      <c r="C5496" s="3">
        <v>55067.551038202539</v>
      </c>
    </row>
    <row r="5497" spans="1:3" x14ac:dyDescent="0.2">
      <c r="A5497" s="1">
        <v>45349</v>
      </c>
      <c r="B5497" s="2">
        <v>0.21875</v>
      </c>
      <c r="C5497" s="3">
        <v>55881.445384775056</v>
      </c>
    </row>
    <row r="5498" spans="1:3" x14ac:dyDescent="0.2">
      <c r="A5498" s="1">
        <v>45349</v>
      </c>
      <c r="B5498" s="2">
        <v>0.22916666666666666</v>
      </c>
      <c r="C5498" s="3">
        <v>57121.808259993515</v>
      </c>
    </row>
    <row r="5499" spans="1:3" x14ac:dyDescent="0.2">
      <c r="A5499" s="1">
        <v>45349</v>
      </c>
      <c r="B5499" s="2">
        <v>0.23958333333333334</v>
      </c>
      <c r="C5499" s="3">
        <v>60014.76879813055</v>
      </c>
    </row>
    <row r="5500" spans="1:3" x14ac:dyDescent="0.2">
      <c r="A5500" s="1">
        <v>45349</v>
      </c>
      <c r="B5500" s="2">
        <v>0.25</v>
      </c>
      <c r="C5500" s="3">
        <v>57729.702022082754</v>
      </c>
    </row>
    <row r="5501" spans="1:3" x14ac:dyDescent="0.2">
      <c r="A5501" s="1">
        <v>45349</v>
      </c>
      <c r="B5501" s="2">
        <v>0.26041666666666669</v>
      </c>
      <c r="C5501" s="3">
        <v>60233.798780341102</v>
      </c>
    </row>
    <row r="5502" spans="1:3" x14ac:dyDescent="0.2">
      <c r="A5502" s="1">
        <v>45349</v>
      </c>
      <c r="B5502" s="2">
        <v>0.27083333333333331</v>
      </c>
      <c r="C5502" s="3">
        <v>63227.105770341121</v>
      </c>
    </row>
    <row r="5503" spans="1:3" x14ac:dyDescent="0.2">
      <c r="A5503" s="1">
        <v>45349</v>
      </c>
      <c r="B5503" s="2">
        <v>0.28125</v>
      </c>
      <c r="C5503" s="3">
        <v>65935.04816146112</v>
      </c>
    </row>
    <row r="5504" spans="1:3" x14ac:dyDescent="0.2">
      <c r="A5504" s="1">
        <v>45349</v>
      </c>
      <c r="B5504" s="2">
        <v>0.29166666666666669</v>
      </c>
      <c r="C5504" s="3">
        <v>67772.7399335011</v>
      </c>
    </row>
    <row r="5505" spans="1:3" x14ac:dyDescent="0.2">
      <c r="A5505" s="1">
        <v>45349</v>
      </c>
      <c r="B5505" s="2">
        <v>0.30208333333333331</v>
      </c>
      <c r="C5505" s="3">
        <v>69165.219886661129</v>
      </c>
    </row>
    <row r="5506" spans="1:3" x14ac:dyDescent="0.2">
      <c r="A5506" s="1">
        <v>45349</v>
      </c>
      <c r="B5506" s="2">
        <v>0.3125</v>
      </c>
      <c r="C5506" s="3">
        <v>70130.639624674339</v>
      </c>
    </row>
    <row r="5507" spans="1:3" x14ac:dyDescent="0.2">
      <c r="A5507" s="1">
        <v>45349</v>
      </c>
      <c r="B5507" s="2">
        <v>0.32291666666666669</v>
      </c>
      <c r="C5507" s="3">
        <v>71674.526078474708</v>
      </c>
    </row>
    <row r="5508" spans="1:3" x14ac:dyDescent="0.2">
      <c r="A5508" s="1">
        <v>45349</v>
      </c>
      <c r="B5508" s="2">
        <v>0.33333333333333331</v>
      </c>
      <c r="C5508" s="3">
        <v>72730.628515257456</v>
      </c>
    </row>
    <row r="5509" spans="1:3" x14ac:dyDescent="0.2">
      <c r="A5509" s="1">
        <v>45349</v>
      </c>
      <c r="B5509" s="2">
        <v>0.34375</v>
      </c>
      <c r="C5509" s="3">
        <v>71750.66106712172</v>
      </c>
    </row>
    <row r="5510" spans="1:3" x14ac:dyDescent="0.2">
      <c r="A5510" s="1">
        <v>45349</v>
      </c>
      <c r="B5510" s="2">
        <v>0.35416666666666669</v>
      </c>
      <c r="C5510" s="3">
        <v>70011.127394266252</v>
      </c>
    </row>
    <row r="5511" spans="1:3" x14ac:dyDescent="0.2">
      <c r="A5511" s="1">
        <v>45349</v>
      </c>
      <c r="B5511" s="2">
        <v>0.36458333333333331</v>
      </c>
      <c r="C5511" s="3">
        <v>69945.961645183168</v>
      </c>
    </row>
    <row r="5512" spans="1:3" x14ac:dyDescent="0.2">
      <c r="A5512" s="1">
        <v>45349</v>
      </c>
      <c r="B5512" s="2">
        <v>0.375</v>
      </c>
      <c r="C5512" s="3">
        <v>69781.007739199573</v>
      </c>
    </row>
    <row r="5513" spans="1:3" x14ac:dyDescent="0.2">
      <c r="A5513" s="1">
        <v>45349</v>
      </c>
      <c r="B5513" s="2">
        <v>0.38541666666666669</v>
      </c>
      <c r="C5513" s="3">
        <v>66183.13323805343</v>
      </c>
    </row>
    <row r="5514" spans="1:3" x14ac:dyDescent="0.2">
      <c r="A5514" s="1">
        <v>45349</v>
      </c>
      <c r="B5514" s="2">
        <v>0.39583333333333331</v>
      </c>
      <c r="C5514" s="3">
        <v>49082.554486438938</v>
      </c>
    </row>
    <row r="5515" spans="1:3" x14ac:dyDescent="0.2">
      <c r="A5515" s="1">
        <v>45349</v>
      </c>
      <c r="B5515" s="2">
        <v>0.40625</v>
      </c>
      <c r="C5515" s="3">
        <v>44183.672676231763</v>
      </c>
    </row>
    <row r="5516" spans="1:3" x14ac:dyDescent="0.2">
      <c r="A5516" s="1">
        <v>45349</v>
      </c>
      <c r="B5516" s="2">
        <v>0.41666666666666669</v>
      </c>
      <c r="C5516" s="3">
        <v>48901.314778568863</v>
      </c>
    </row>
    <row r="5517" spans="1:3" x14ac:dyDescent="0.2">
      <c r="A5517" s="1">
        <v>45349</v>
      </c>
      <c r="B5517" s="2">
        <v>0.42708333333333331</v>
      </c>
      <c r="C5517" s="3">
        <v>61013.607178220795</v>
      </c>
    </row>
    <row r="5518" spans="1:3" x14ac:dyDescent="0.2">
      <c r="A5518" s="1">
        <v>45349</v>
      </c>
      <c r="B5518" s="2">
        <v>0.4375</v>
      </c>
      <c r="C5518" s="3">
        <v>63689.15393374495</v>
      </c>
    </row>
    <row r="5519" spans="1:3" x14ac:dyDescent="0.2">
      <c r="A5519" s="1">
        <v>45349</v>
      </c>
      <c r="B5519" s="2">
        <v>0.44791666666666669</v>
      </c>
      <c r="C5519" s="3">
        <v>58344.016871369735</v>
      </c>
    </row>
    <row r="5520" spans="1:3" x14ac:dyDescent="0.2">
      <c r="A5520" s="1">
        <v>45349</v>
      </c>
      <c r="B5520" s="2">
        <v>0.45833333333333331</v>
      </c>
      <c r="C5520" s="3">
        <v>55703.51642406141</v>
      </c>
    </row>
    <row r="5521" spans="1:3" x14ac:dyDescent="0.2">
      <c r="A5521" s="1">
        <v>45349</v>
      </c>
      <c r="B5521" s="2">
        <v>0.46875</v>
      </c>
      <c r="C5521" s="3">
        <v>57250.775681798477</v>
      </c>
    </row>
    <row r="5522" spans="1:3" x14ac:dyDescent="0.2">
      <c r="A5522" s="1">
        <v>45349</v>
      </c>
      <c r="B5522" s="2">
        <v>0.47916666666666669</v>
      </c>
      <c r="C5522" s="3">
        <v>53477.074189557388</v>
      </c>
    </row>
    <row r="5523" spans="1:3" x14ac:dyDescent="0.2">
      <c r="A5523" s="1">
        <v>45349</v>
      </c>
      <c r="B5523" s="2">
        <v>0.48958333333333331</v>
      </c>
      <c r="C5523" s="3">
        <v>51914.640117819101</v>
      </c>
    </row>
    <row r="5524" spans="1:3" x14ac:dyDescent="0.2">
      <c r="A5524" s="1">
        <v>45349</v>
      </c>
      <c r="B5524" s="2">
        <v>0.5</v>
      </c>
      <c r="C5524" s="3">
        <v>58217.786066497822</v>
      </c>
    </row>
    <row r="5525" spans="1:3" x14ac:dyDescent="0.2">
      <c r="A5525" s="1">
        <v>45349</v>
      </c>
      <c r="B5525" s="2">
        <v>0.51041666666666663</v>
      </c>
      <c r="C5525" s="3">
        <v>59159.056779500388</v>
      </c>
    </row>
    <row r="5526" spans="1:3" x14ac:dyDescent="0.2">
      <c r="A5526" s="1">
        <v>45349</v>
      </c>
      <c r="B5526" s="2">
        <v>0.52083333333333337</v>
      </c>
      <c r="C5526" s="3">
        <v>50928.756263376556</v>
      </c>
    </row>
    <row r="5527" spans="1:3" x14ac:dyDescent="0.2">
      <c r="A5527" s="1">
        <v>45349</v>
      </c>
      <c r="B5527" s="2">
        <v>0.53125</v>
      </c>
      <c r="C5527" s="3">
        <v>37929.923102210727</v>
      </c>
    </row>
    <row r="5528" spans="1:3" x14ac:dyDescent="0.2">
      <c r="A5528" s="1">
        <v>45349</v>
      </c>
      <c r="B5528" s="2">
        <v>0.54166666666666663</v>
      </c>
      <c r="C5528" s="3">
        <v>41172.223409051796</v>
      </c>
    </row>
    <row r="5529" spans="1:3" x14ac:dyDescent="0.2">
      <c r="A5529" s="1">
        <v>45349</v>
      </c>
      <c r="B5529" s="2">
        <v>0.55208333333333337</v>
      </c>
      <c r="C5529" s="3">
        <v>48608.301500085494</v>
      </c>
    </row>
    <row r="5530" spans="1:3" x14ac:dyDescent="0.2">
      <c r="A5530" s="1">
        <v>45349</v>
      </c>
      <c r="B5530" s="2">
        <v>0.5625</v>
      </c>
      <c r="C5530" s="3">
        <v>44078.466117209398</v>
      </c>
    </row>
    <row r="5531" spans="1:3" x14ac:dyDescent="0.2">
      <c r="A5531" s="1">
        <v>45349</v>
      </c>
      <c r="B5531" s="2">
        <v>0.57291666666666663</v>
      </c>
      <c r="C5531" s="3">
        <v>47379.041276490738</v>
      </c>
    </row>
    <row r="5532" spans="1:3" x14ac:dyDescent="0.2">
      <c r="A5532" s="1">
        <v>45349</v>
      </c>
      <c r="B5532" s="2">
        <v>0.58333333333333337</v>
      </c>
      <c r="C5532" s="3">
        <v>54658.198857248179</v>
      </c>
    </row>
    <row r="5533" spans="1:3" x14ac:dyDescent="0.2">
      <c r="A5533" s="1">
        <v>45349</v>
      </c>
      <c r="B5533" s="2">
        <v>0.59375</v>
      </c>
      <c r="C5533" s="3">
        <v>61511.631310713783</v>
      </c>
    </row>
    <row r="5534" spans="1:3" x14ac:dyDescent="0.2">
      <c r="A5534" s="1">
        <v>45349</v>
      </c>
      <c r="B5534" s="2">
        <v>0.60416666666666663</v>
      </c>
      <c r="C5534" s="3">
        <v>59777.205930930068</v>
      </c>
    </row>
    <row r="5535" spans="1:3" x14ac:dyDescent="0.2">
      <c r="A5535" s="1">
        <v>45349</v>
      </c>
      <c r="B5535" s="2">
        <v>0.61458333333333337</v>
      </c>
      <c r="C5535" s="3">
        <v>61626.911880784886</v>
      </c>
    </row>
    <row r="5536" spans="1:3" x14ac:dyDescent="0.2">
      <c r="A5536" s="1">
        <v>45349</v>
      </c>
      <c r="B5536" s="2">
        <v>0.625</v>
      </c>
      <c r="C5536" s="3">
        <v>58537.62340901266</v>
      </c>
    </row>
    <row r="5537" spans="1:3" x14ac:dyDescent="0.2">
      <c r="A5537" s="1">
        <v>45349</v>
      </c>
      <c r="B5537" s="2">
        <v>0.63541666666666663</v>
      </c>
      <c r="C5537" s="3">
        <v>63218.141420712345</v>
      </c>
    </row>
    <row r="5538" spans="1:3" x14ac:dyDescent="0.2">
      <c r="A5538" s="1">
        <v>45349</v>
      </c>
      <c r="B5538" s="2">
        <v>0.64583333333333337</v>
      </c>
      <c r="C5538" s="3">
        <v>69338.581512623583</v>
      </c>
    </row>
    <row r="5539" spans="1:3" x14ac:dyDescent="0.2">
      <c r="A5539" s="1">
        <v>45349</v>
      </c>
      <c r="B5539" s="2">
        <v>0.65625</v>
      </c>
      <c r="C5539" s="3">
        <v>73178.691250587901</v>
      </c>
    </row>
    <row r="5540" spans="1:3" x14ac:dyDescent="0.2">
      <c r="A5540" s="1">
        <v>45349</v>
      </c>
      <c r="B5540" s="2">
        <v>0.66666666666666663</v>
      </c>
      <c r="C5540" s="3">
        <v>73229.475702859243</v>
      </c>
    </row>
    <row r="5541" spans="1:3" x14ac:dyDescent="0.2">
      <c r="A5541" s="1">
        <v>45349</v>
      </c>
      <c r="B5541" s="2">
        <v>0.67708333333333337</v>
      </c>
      <c r="C5541" s="3">
        <v>72384.572990884713</v>
      </c>
    </row>
    <row r="5542" spans="1:3" x14ac:dyDescent="0.2">
      <c r="A5542" s="1">
        <v>45349</v>
      </c>
      <c r="B5542" s="2">
        <v>0.6875</v>
      </c>
      <c r="C5542" s="3">
        <v>74896.275355687889</v>
      </c>
    </row>
    <row r="5543" spans="1:3" x14ac:dyDescent="0.2">
      <c r="A5543" s="1">
        <v>45349</v>
      </c>
      <c r="B5543" s="2">
        <v>0.69791666666666663</v>
      </c>
      <c r="C5543" s="3">
        <v>78672.481369663961</v>
      </c>
    </row>
    <row r="5544" spans="1:3" x14ac:dyDescent="0.2">
      <c r="A5544" s="1">
        <v>45349</v>
      </c>
      <c r="B5544" s="2">
        <v>0.70833333333333337</v>
      </c>
      <c r="C5544" s="3">
        <v>79894.97227466511</v>
      </c>
    </row>
    <row r="5545" spans="1:3" x14ac:dyDescent="0.2">
      <c r="A5545" s="1">
        <v>45349</v>
      </c>
      <c r="B5545" s="2">
        <v>0.71875</v>
      </c>
      <c r="C5545" s="3">
        <v>82428.882453894679</v>
      </c>
    </row>
    <row r="5546" spans="1:3" x14ac:dyDescent="0.2">
      <c r="A5546" s="1">
        <v>45349</v>
      </c>
      <c r="B5546" s="2">
        <v>0.72916666666666663</v>
      </c>
      <c r="C5546" s="3">
        <v>86591.477297989026</v>
      </c>
    </row>
    <row r="5547" spans="1:3" x14ac:dyDescent="0.2">
      <c r="A5547" s="1">
        <v>45349</v>
      </c>
      <c r="B5547" s="2">
        <v>0.73958333333333337</v>
      </c>
      <c r="C5547" s="3">
        <v>90338.853674678176</v>
      </c>
    </row>
    <row r="5548" spans="1:3" x14ac:dyDescent="0.2">
      <c r="A5548" s="1">
        <v>45349</v>
      </c>
      <c r="B5548" s="2">
        <v>0.75</v>
      </c>
      <c r="C5548" s="3">
        <v>91610.613186381117</v>
      </c>
    </row>
    <row r="5549" spans="1:3" x14ac:dyDescent="0.2">
      <c r="A5549" s="1">
        <v>45349</v>
      </c>
      <c r="B5549" s="2">
        <v>0.76041666666666663</v>
      </c>
      <c r="C5549" s="3">
        <v>92044.659575101119</v>
      </c>
    </row>
    <row r="5550" spans="1:3" x14ac:dyDescent="0.2">
      <c r="A5550" s="1">
        <v>45349</v>
      </c>
      <c r="B5550" s="2">
        <v>0.77083333333333337</v>
      </c>
      <c r="C5550" s="3">
        <v>91940.990549341121</v>
      </c>
    </row>
    <row r="5551" spans="1:3" x14ac:dyDescent="0.2">
      <c r="A5551" s="1">
        <v>45349</v>
      </c>
      <c r="B5551" s="2">
        <v>0.78125</v>
      </c>
      <c r="C5551" s="3">
        <v>91219.463808661123</v>
      </c>
    </row>
    <row r="5552" spans="1:3" x14ac:dyDescent="0.2">
      <c r="A5552" s="1">
        <v>45349</v>
      </c>
      <c r="B5552" s="2">
        <v>0.79166666666666663</v>
      </c>
      <c r="C5552" s="3">
        <v>90000.62886850111</v>
      </c>
    </row>
    <row r="5553" spans="1:3" x14ac:dyDescent="0.2">
      <c r="A5553" s="1">
        <v>45349</v>
      </c>
      <c r="B5553" s="2">
        <v>0.80208333333333337</v>
      </c>
      <c r="C5553" s="3">
        <v>88319.644883141111</v>
      </c>
    </row>
    <row r="5554" spans="1:3" x14ac:dyDescent="0.2">
      <c r="A5554" s="1">
        <v>45349</v>
      </c>
      <c r="B5554" s="2">
        <v>0.8125</v>
      </c>
      <c r="C5554" s="3">
        <v>86828.163517741108</v>
      </c>
    </row>
    <row r="5555" spans="1:3" x14ac:dyDescent="0.2">
      <c r="A5555" s="1">
        <v>45349</v>
      </c>
      <c r="B5555" s="2">
        <v>0.82291666666666663</v>
      </c>
      <c r="C5555" s="3">
        <v>85238.627057861115</v>
      </c>
    </row>
    <row r="5556" spans="1:3" x14ac:dyDescent="0.2">
      <c r="A5556" s="1">
        <v>45349</v>
      </c>
      <c r="B5556" s="2">
        <v>0.83333333333333337</v>
      </c>
      <c r="C5556" s="3">
        <v>83524.722085301124</v>
      </c>
    </row>
    <row r="5557" spans="1:3" x14ac:dyDescent="0.2">
      <c r="A5557" s="1">
        <v>45349</v>
      </c>
      <c r="B5557" s="2">
        <v>0.84375</v>
      </c>
      <c r="C5557" s="3">
        <v>80651.766723381123</v>
      </c>
    </row>
    <row r="5558" spans="1:3" x14ac:dyDescent="0.2">
      <c r="A5558" s="1">
        <v>45349</v>
      </c>
      <c r="B5558" s="2">
        <v>0.85416666666666663</v>
      </c>
      <c r="C5558" s="3">
        <v>77944.36142930112</v>
      </c>
    </row>
    <row r="5559" spans="1:3" x14ac:dyDescent="0.2">
      <c r="A5559" s="1">
        <v>45349</v>
      </c>
      <c r="B5559" s="2">
        <v>0.86458333333333337</v>
      </c>
      <c r="C5559" s="3">
        <v>75670.011734581116</v>
      </c>
    </row>
    <row r="5560" spans="1:3" x14ac:dyDescent="0.2">
      <c r="A5560" s="1">
        <v>45349</v>
      </c>
      <c r="B5560" s="2">
        <v>0.875</v>
      </c>
      <c r="C5560" s="3">
        <v>80955.511100661126</v>
      </c>
    </row>
    <row r="5561" spans="1:3" x14ac:dyDescent="0.2">
      <c r="A5561" s="1">
        <v>45349</v>
      </c>
      <c r="B5561" s="2">
        <v>0.88541666666666663</v>
      </c>
      <c r="C5561" s="3">
        <v>80387.73345262112</v>
      </c>
    </row>
    <row r="5562" spans="1:3" x14ac:dyDescent="0.2">
      <c r="A5562" s="1">
        <v>45349</v>
      </c>
      <c r="B5562" s="2">
        <v>0.89583333333333337</v>
      </c>
      <c r="C5562" s="3">
        <v>78164.178456781112</v>
      </c>
    </row>
    <row r="5563" spans="1:3" x14ac:dyDescent="0.2">
      <c r="A5563" s="1">
        <v>45349</v>
      </c>
      <c r="B5563" s="2">
        <v>0.90625</v>
      </c>
      <c r="C5563" s="3">
        <v>73360.20568196816</v>
      </c>
    </row>
    <row r="5564" spans="1:3" x14ac:dyDescent="0.2">
      <c r="A5564" s="1">
        <v>45349</v>
      </c>
      <c r="B5564" s="2">
        <v>0.91666666666666663</v>
      </c>
      <c r="C5564" s="3">
        <v>71592.457854888169</v>
      </c>
    </row>
    <row r="5565" spans="1:3" x14ac:dyDescent="0.2">
      <c r="A5565" s="1">
        <v>45349</v>
      </c>
      <c r="B5565" s="2">
        <v>0.92708333333333337</v>
      </c>
      <c r="C5565" s="3">
        <v>68619.613816168174</v>
      </c>
    </row>
    <row r="5566" spans="1:3" x14ac:dyDescent="0.2">
      <c r="A5566" s="1">
        <v>45349</v>
      </c>
      <c r="B5566" s="2">
        <v>0.9375</v>
      </c>
      <c r="C5566" s="3">
        <v>64237.91114452816</v>
      </c>
    </row>
    <row r="5567" spans="1:3" x14ac:dyDescent="0.2">
      <c r="A5567" s="1">
        <v>45349</v>
      </c>
      <c r="B5567" s="2">
        <v>0.94791666666666663</v>
      </c>
      <c r="C5567" s="3">
        <v>60292.545980048177</v>
      </c>
    </row>
    <row r="5568" spans="1:3" x14ac:dyDescent="0.2">
      <c r="A5568" s="1">
        <v>45349</v>
      </c>
      <c r="B5568" s="2">
        <v>0.95833333333333337</v>
      </c>
      <c r="C5568" s="3">
        <v>61119.25728400817</v>
      </c>
    </row>
    <row r="5569" spans="1:3" x14ac:dyDescent="0.2">
      <c r="A5569" s="1">
        <v>45349</v>
      </c>
      <c r="B5569" s="2">
        <v>0.96875</v>
      </c>
      <c r="C5569" s="3">
        <v>58330.036742328157</v>
      </c>
    </row>
    <row r="5570" spans="1:3" x14ac:dyDescent="0.2">
      <c r="A5570" s="1">
        <v>45349</v>
      </c>
      <c r="B5570" s="2">
        <v>0.97916666666666663</v>
      </c>
      <c r="C5570" s="3">
        <v>55677.051770248152</v>
      </c>
    </row>
    <row r="5571" spans="1:3" x14ac:dyDescent="0.2">
      <c r="A5571" s="1">
        <v>45349</v>
      </c>
      <c r="B5571" s="2">
        <v>0.98958333333333337</v>
      </c>
      <c r="C5571" s="3">
        <v>52276.731865808149</v>
      </c>
    </row>
    <row r="5572" spans="1:3" x14ac:dyDescent="0.2">
      <c r="A5572" s="1">
        <v>45350</v>
      </c>
      <c r="B5572" s="2">
        <v>0</v>
      </c>
      <c r="C5572" s="3">
        <v>49429.748041208157</v>
      </c>
    </row>
    <row r="5573" spans="1:3" x14ac:dyDescent="0.2">
      <c r="A5573" s="1">
        <v>45350</v>
      </c>
      <c r="B5573" s="2">
        <v>1.0416666666666666E-2</v>
      </c>
      <c r="C5573" s="3">
        <v>47060.139476648175</v>
      </c>
    </row>
    <row r="5574" spans="1:3" x14ac:dyDescent="0.2">
      <c r="A5574" s="1">
        <v>45350</v>
      </c>
      <c r="B5574" s="2">
        <v>2.0833333333333332E-2</v>
      </c>
      <c r="C5574" s="3">
        <v>45207.69963340817</v>
      </c>
    </row>
    <row r="5575" spans="1:3" x14ac:dyDescent="0.2">
      <c r="A5575" s="1">
        <v>45350</v>
      </c>
      <c r="B5575" s="2">
        <v>3.125E-2</v>
      </c>
      <c r="C5575" s="3">
        <v>43683.679753528166</v>
      </c>
    </row>
    <row r="5576" spans="1:3" x14ac:dyDescent="0.2">
      <c r="A5576" s="1">
        <v>45350</v>
      </c>
      <c r="B5576" s="2">
        <v>4.1666666666666664E-2</v>
      </c>
      <c r="C5576" s="3">
        <v>42521.528906408166</v>
      </c>
    </row>
    <row r="5577" spans="1:3" x14ac:dyDescent="0.2">
      <c r="A5577" s="1">
        <v>45350</v>
      </c>
      <c r="B5577" s="2">
        <v>5.2083333333333336E-2</v>
      </c>
      <c r="C5577" s="3">
        <v>41737.43341844817</v>
      </c>
    </row>
    <row r="5578" spans="1:3" x14ac:dyDescent="0.2">
      <c r="A5578" s="1">
        <v>45350</v>
      </c>
      <c r="B5578" s="2">
        <v>6.25E-2</v>
      </c>
      <c r="C5578" s="3">
        <v>41190.455326568168</v>
      </c>
    </row>
    <row r="5579" spans="1:3" x14ac:dyDescent="0.2">
      <c r="A5579" s="1">
        <v>45350</v>
      </c>
      <c r="B5579" s="2">
        <v>7.2916666666666671E-2</v>
      </c>
      <c r="C5579" s="3">
        <v>41101.785144208166</v>
      </c>
    </row>
    <row r="5580" spans="1:3" x14ac:dyDescent="0.2">
      <c r="A5580" s="1">
        <v>45350</v>
      </c>
      <c r="B5580" s="2">
        <v>8.3333333333333329E-2</v>
      </c>
      <c r="C5580" s="3">
        <v>41815.71000308817</v>
      </c>
    </row>
    <row r="5581" spans="1:3" x14ac:dyDescent="0.2">
      <c r="A5581" s="1">
        <v>45350</v>
      </c>
      <c r="B5581" s="2">
        <v>9.375E-2</v>
      </c>
      <c r="C5581" s="3">
        <v>42195.199769608167</v>
      </c>
    </row>
    <row r="5582" spans="1:3" x14ac:dyDescent="0.2">
      <c r="A5582" s="1">
        <v>45350</v>
      </c>
      <c r="B5582" s="2">
        <v>0.10416666666666667</v>
      </c>
      <c r="C5582" s="3">
        <v>42545.159302408167</v>
      </c>
    </row>
    <row r="5583" spans="1:3" x14ac:dyDescent="0.2">
      <c r="A5583" s="1">
        <v>45350</v>
      </c>
      <c r="B5583" s="2">
        <v>0.11458333333333333</v>
      </c>
      <c r="C5583" s="3">
        <v>43206.681214288175</v>
      </c>
    </row>
    <row r="5584" spans="1:3" x14ac:dyDescent="0.2">
      <c r="A5584" s="1">
        <v>45350</v>
      </c>
      <c r="B5584" s="2">
        <v>0.125</v>
      </c>
      <c r="C5584" s="3">
        <v>43978.323192808173</v>
      </c>
    </row>
    <row r="5585" spans="1:3" x14ac:dyDescent="0.2">
      <c r="A5585" s="1">
        <v>45350</v>
      </c>
      <c r="B5585" s="2">
        <v>0.13541666666666666</v>
      </c>
      <c r="C5585" s="3">
        <v>44789.895954728163</v>
      </c>
    </row>
    <row r="5586" spans="1:3" x14ac:dyDescent="0.2">
      <c r="A5586" s="1">
        <v>45350</v>
      </c>
      <c r="B5586" s="2">
        <v>0.14583333333333334</v>
      </c>
      <c r="C5586" s="3">
        <v>45753.167241488161</v>
      </c>
    </row>
    <row r="5587" spans="1:3" x14ac:dyDescent="0.2">
      <c r="A5587" s="1">
        <v>45350</v>
      </c>
      <c r="B5587" s="2">
        <v>0.15625</v>
      </c>
      <c r="C5587" s="3">
        <v>46941.287583288155</v>
      </c>
    </row>
    <row r="5588" spans="1:3" x14ac:dyDescent="0.2">
      <c r="A5588" s="1">
        <v>45350</v>
      </c>
      <c r="B5588" s="2">
        <v>0.16666666666666666</v>
      </c>
      <c r="C5588" s="3">
        <v>48399.138322528168</v>
      </c>
    </row>
    <row r="5589" spans="1:3" x14ac:dyDescent="0.2">
      <c r="A5589" s="1">
        <v>45350</v>
      </c>
      <c r="B5589" s="2">
        <v>0.17708333333333334</v>
      </c>
      <c r="C5589" s="3">
        <v>49606.917239168179</v>
      </c>
    </row>
    <row r="5590" spans="1:3" x14ac:dyDescent="0.2">
      <c r="A5590" s="1">
        <v>45350</v>
      </c>
      <c r="B5590" s="2">
        <v>0.1875</v>
      </c>
      <c r="C5590" s="3">
        <v>51082.847257528178</v>
      </c>
    </row>
    <row r="5591" spans="1:3" x14ac:dyDescent="0.2">
      <c r="A5591" s="1">
        <v>45350</v>
      </c>
      <c r="B5591" s="2">
        <v>0.19791666666666666</v>
      </c>
      <c r="C5591" s="3">
        <v>52564.089149868581</v>
      </c>
    </row>
    <row r="5592" spans="1:3" x14ac:dyDescent="0.2">
      <c r="A5592" s="1">
        <v>45350</v>
      </c>
      <c r="B5592" s="2">
        <v>0.20833333333333334</v>
      </c>
      <c r="C5592" s="3">
        <v>54377.917025242532</v>
      </c>
    </row>
    <row r="5593" spans="1:3" x14ac:dyDescent="0.2">
      <c r="A5593" s="1">
        <v>45350</v>
      </c>
      <c r="B5593" s="2">
        <v>0.21875</v>
      </c>
      <c r="C5593" s="3">
        <v>55273.920363175057</v>
      </c>
    </row>
    <row r="5594" spans="1:3" x14ac:dyDescent="0.2">
      <c r="A5594" s="1">
        <v>45350</v>
      </c>
      <c r="B5594" s="2">
        <v>0.22916666666666666</v>
      </c>
      <c r="C5594" s="3">
        <v>56640.33316755353</v>
      </c>
    </row>
    <row r="5595" spans="1:3" x14ac:dyDescent="0.2">
      <c r="A5595" s="1">
        <v>45350</v>
      </c>
      <c r="B5595" s="2">
        <v>0.23958333333333334</v>
      </c>
      <c r="C5595" s="3">
        <v>59251.459164490559</v>
      </c>
    </row>
    <row r="5596" spans="1:3" x14ac:dyDescent="0.2">
      <c r="A5596" s="1">
        <v>45350</v>
      </c>
      <c r="B5596" s="2">
        <v>0.25</v>
      </c>
      <c r="C5596" s="3">
        <v>57145.464758522765</v>
      </c>
    </row>
    <row r="5597" spans="1:3" x14ac:dyDescent="0.2">
      <c r="A5597" s="1">
        <v>45350</v>
      </c>
      <c r="B5597" s="2">
        <v>0.26041666666666669</v>
      </c>
      <c r="C5597" s="3">
        <v>59604.247101701112</v>
      </c>
    </row>
    <row r="5598" spans="1:3" x14ac:dyDescent="0.2">
      <c r="A5598" s="1">
        <v>45350</v>
      </c>
      <c r="B5598" s="2">
        <v>0.27083333333333331</v>
      </c>
      <c r="C5598" s="3">
        <v>62700.106573821133</v>
      </c>
    </row>
    <row r="5599" spans="1:3" x14ac:dyDescent="0.2">
      <c r="A5599" s="1">
        <v>45350</v>
      </c>
      <c r="B5599" s="2">
        <v>0.28125</v>
      </c>
      <c r="C5599" s="3">
        <v>65252.057831381127</v>
      </c>
    </row>
    <row r="5600" spans="1:3" x14ac:dyDescent="0.2">
      <c r="A5600" s="1">
        <v>45350</v>
      </c>
      <c r="B5600" s="2">
        <v>0.29166666666666669</v>
      </c>
      <c r="C5600" s="3">
        <v>66945.462798461129</v>
      </c>
    </row>
    <row r="5601" spans="1:3" x14ac:dyDescent="0.2">
      <c r="A5601" s="1">
        <v>45350</v>
      </c>
      <c r="B5601" s="2">
        <v>0.30208333333333331</v>
      </c>
      <c r="C5601" s="3">
        <v>68296.237914821118</v>
      </c>
    </row>
    <row r="5602" spans="1:3" x14ac:dyDescent="0.2">
      <c r="A5602" s="1">
        <v>45350</v>
      </c>
      <c r="B5602" s="2">
        <v>0.3125</v>
      </c>
      <c r="C5602" s="3">
        <v>69416.966511008155</v>
      </c>
    </row>
    <row r="5603" spans="1:3" x14ac:dyDescent="0.2">
      <c r="A5603" s="1">
        <v>45350</v>
      </c>
      <c r="B5603" s="2">
        <v>0.32291666666666669</v>
      </c>
      <c r="C5603" s="3">
        <v>70860.754525012846</v>
      </c>
    </row>
    <row r="5604" spans="1:3" x14ac:dyDescent="0.2">
      <c r="A5604" s="1">
        <v>45350</v>
      </c>
      <c r="B5604" s="2">
        <v>0.33333333333333331</v>
      </c>
      <c r="C5604" s="3">
        <v>72288.898543989257</v>
      </c>
    </row>
    <row r="5605" spans="1:3" x14ac:dyDescent="0.2">
      <c r="A5605" s="1">
        <v>45350</v>
      </c>
      <c r="B5605" s="2">
        <v>0.34375</v>
      </c>
      <c r="C5605" s="3">
        <v>73050.244055794217</v>
      </c>
    </row>
    <row r="5606" spans="1:3" x14ac:dyDescent="0.2">
      <c r="A5606" s="1">
        <v>45350</v>
      </c>
      <c r="B5606" s="2">
        <v>0.35416666666666669</v>
      </c>
      <c r="C5606" s="3">
        <v>73368.415626784059</v>
      </c>
    </row>
    <row r="5607" spans="1:3" x14ac:dyDescent="0.2">
      <c r="A5607" s="1">
        <v>45350</v>
      </c>
      <c r="B5607" s="2">
        <v>0.36458333333333331</v>
      </c>
      <c r="C5607" s="3">
        <v>74440.129571565456</v>
      </c>
    </row>
    <row r="5608" spans="1:3" x14ac:dyDescent="0.2">
      <c r="A5608" s="1">
        <v>45350</v>
      </c>
      <c r="B5608" s="2">
        <v>0.375</v>
      </c>
      <c r="C5608" s="3">
        <v>74716.307973379939</v>
      </c>
    </row>
    <row r="5609" spans="1:3" x14ac:dyDescent="0.2">
      <c r="A5609" s="1">
        <v>45350</v>
      </c>
      <c r="B5609" s="2">
        <v>0.38541666666666669</v>
      </c>
      <c r="C5609" s="3">
        <v>73449.691310576934</v>
      </c>
    </row>
    <row r="5610" spans="1:3" x14ac:dyDescent="0.2">
      <c r="A5610" s="1">
        <v>45350</v>
      </c>
      <c r="B5610" s="2">
        <v>0.39583333333333331</v>
      </c>
      <c r="C5610" s="3">
        <v>72628.369911157177</v>
      </c>
    </row>
    <row r="5611" spans="1:3" x14ac:dyDescent="0.2">
      <c r="A5611" s="1">
        <v>45350</v>
      </c>
      <c r="B5611" s="2">
        <v>0.40625</v>
      </c>
      <c r="C5611" s="3">
        <v>71188.133944691974</v>
      </c>
    </row>
    <row r="5612" spans="1:3" x14ac:dyDescent="0.2">
      <c r="A5612" s="1">
        <v>45350</v>
      </c>
      <c r="B5612" s="2">
        <v>0.41666666666666669</v>
      </c>
      <c r="C5612" s="3">
        <v>68847.953156772594</v>
      </c>
    </row>
    <row r="5613" spans="1:3" x14ac:dyDescent="0.2">
      <c r="A5613" s="1">
        <v>45350</v>
      </c>
      <c r="B5613" s="2">
        <v>0.42708333333333331</v>
      </c>
      <c r="C5613" s="3">
        <v>65457.916737454245</v>
      </c>
    </row>
    <row r="5614" spans="1:3" x14ac:dyDescent="0.2">
      <c r="A5614" s="1">
        <v>45350</v>
      </c>
      <c r="B5614" s="2">
        <v>0.4375</v>
      </c>
      <c r="C5614" s="3">
        <v>68258.364627775256</v>
      </c>
    </row>
    <row r="5615" spans="1:3" x14ac:dyDescent="0.2">
      <c r="A5615" s="1">
        <v>45350</v>
      </c>
      <c r="B5615" s="2">
        <v>0.44791666666666669</v>
      </c>
      <c r="C5615" s="3">
        <v>68198.029841639538</v>
      </c>
    </row>
    <row r="5616" spans="1:3" x14ac:dyDescent="0.2">
      <c r="A5616" s="1">
        <v>45350</v>
      </c>
      <c r="B5616" s="2">
        <v>0.45833333333333331</v>
      </c>
      <c r="C5616" s="3">
        <v>67341.679394407198</v>
      </c>
    </row>
    <row r="5617" spans="1:3" x14ac:dyDescent="0.2">
      <c r="A5617" s="1">
        <v>45350</v>
      </c>
      <c r="B5617" s="2">
        <v>0.46875</v>
      </c>
      <c r="C5617" s="3">
        <v>68017.772707197451</v>
      </c>
    </row>
    <row r="5618" spans="1:3" x14ac:dyDescent="0.2">
      <c r="A5618" s="1">
        <v>45350</v>
      </c>
      <c r="B5618" s="2">
        <v>0.47916666666666669</v>
      </c>
      <c r="C5618" s="3">
        <v>68715.618977898586</v>
      </c>
    </row>
    <row r="5619" spans="1:3" x14ac:dyDescent="0.2">
      <c r="A5619" s="1">
        <v>45350</v>
      </c>
      <c r="B5619" s="2">
        <v>0.48958333333333331</v>
      </c>
      <c r="C5619" s="3">
        <v>70317.811432876551</v>
      </c>
    </row>
    <row r="5620" spans="1:3" x14ac:dyDescent="0.2">
      <c r="A5620" s="1">
        <v>45350</v>
      </c>
      <c r="B5620" s="2">
        <v>0.5</v>
      </c>
      <c r="C5620" s="3">
        <v>68361.372651818674</v>
      </c>
    </row>
    <row r="5621" spans="1:3" x14ac:dyDescent="0.2">
      <c r="A5621" s="1">
        <v>45350</v>
      </c>
      <c r="B5621" s="2">
        <v>0.51041666666666663</v>
      </c>
      <c r="C5621" s="3">
        <v>56558.611362431235</v>
      </c>
    </row>
    <row r="5622" spans="1:3" x14ac:dyDescent="0.2">
      <c r="A5622" s="1">
        <v>45350</v>
      </c>
      <c r="B5622" s="2">
        <v>0.52083333333333337</v>
      </c>
      <c r="C5622" s="3">
        <v>45089.088346618344</v>
      </c>
    </row>
    <row r="5623" spans="1:3" x14ac:dyDescent="0.2">
      <c r="A5623" s="1">
        <v>45350</v>
      </c>
      <c r="B5623" s="2">
        <v>0.53125</v>
      </c>
      <c r="C5623" s="3">
        <v>45274.259862611245</v>
      </c>
    </row>
    <row r="5624" spans="1:3" x14ac:dyDescent="0.2">
      <c r="A5624" s="1">
        <v>45350</v>
      </c>
      <c r="B5624" s="2">
        <v>0.54166666666666663</v>
      </c>
      <c r="C5624" s="3">
        <v>52394.936216322683</v>
      </c>
    </row>
    <row r="5625" spans="1:3" x14ac:dyDescent="0.2">
      <c r="A5625" s="1">
        <v>45350</v>
      </c>
      <c r="B5625" s="2">
        <v>0.55208333333333337</v>
      </c>
      <c r="C5625" s="3">
        <v>50656.351700159285</v>
      </c>
    </row>
    <row r="5626" spans="1:3" x14ac:dyDescent="0.2">
      <c r="A5626" s="1">
        <v>45350</v>
      </c>
      <c r="B5626" s="2">
        <v>0.5625</v>
      </c>
      <c r="C5626" s="3">
        <v>43665.372601678006</v>
      </c>
    </row>
    <row r="5627" spans="1:3" x14ac:dyDescent="0.2">
      <c r="A5627" s="1">
        <v>45350</v>
      </c>
      <c r="B5627" s="2">
        <v>0.57291666666666663</v>
      </c>
      <c r="C5627" s="3">
        <v>58988.454148892619</v>
      </c>
    </row>
    <row r="5628" spans="1:3" x14ac:dyDescent="0.2">
      <c r="A5628" s="1">
        <v>45350</v>
      </c>
      <c r="B5628" s="2">
        <v>0.58333333333333337</v>
      </c>
      <c r="C5628" s="3">
        <v>63695.053102601334</v>
      </c>
    </row>
    <row r="5629" spans="1:3" x14ac:dyDescent="0.2">
      <c r="A5629" s="1">
        <v>45350</v>
      </c>
      <c r="B5629" s="2">
        <v>0.59375</v>
      </c>
      <c r="C5629" s="3">
        <v>62037.91734375232</v>
      </c>
    </row>
    <row r="5630" spans="1:3" x14ac:dyDescent="0.2">
      <c r="A5630" s="1">
        <v>45350</v>
      </c>
      <c r="B5630" s="2">
        <v>0.60416666666666663</v>
      </c>
      <c r="C5630" s="3">
        <v>60510.299376710558</v>
      </c>
    </row>
    <row r="5631" spans="1:3" x14ac:dyDescent="0.2">
      <c r="A5631" s="1">
        <v>45350</v>
      </c>
      <c r="B5631" s="2">
        <v>0.61458333333333337</v>
      </c>
      <c r="C5631" s="3">
        <v>62412.995396493759</v>
      </c>
    </row>
    <row r="5632" spans="1:3" x14ac:dyDescent="0.2">
      <c r="A5632" s="1">
        <v>45350</v>
      </c>
      <c r="B5632" s="2">
        <v>0.625</v>
      </c>
      <c r="C5632" s="3">
        <v>62049.685689705744</v>
      </c>
    </row>
    <row r="5633" spans="1:3" x14ac:dyDescent="0.2">
      <c r="A5633" s="1">
        <v>45350</v>
      </c>
      <c r="B5633" s="2">
        <v>0.63541666666666663</v>
      </c>
      <c r="C5633" s="3">
        <v>65118.308351911626</v>
      </c>
    </row>
    <row r="5634" spans="1:3" x14ac:dyDescent="0.2">
      <c r="A5634" s="1">
        <v>45350</v>
      </c>
      <c r="B5634" s="2">
        <v>0.64583333333333337</v>
      </c>
      <c r="C5634" s="3">
        <v>69937.804029793129</v>
      </c>
    </row>
    <row r="5635" spans="1:3" x14ac:dyDescent="0.2">
      <c r="A5635" s="1">
        <v>45350</v>
      </c>
      <c r="B5635" s="2">
        <v>0.65625</v>
      </c>
      <c r="C5635" s="3">
        <v>72080.030346439526</v>
      </c>
    </row>
    <row r="5636" spans="1:3" x14ac:dyDescent="0.2">
      <c r="A5636" s="1">
        <v>45350</v>
      </c>
      <c r="B5636" s="2">
        <v>0.66666666666666663</v>
      </c>
      <c r="C5636" s="3">
        <v>74006.992936968163</v>
      </c>
    </row>
    <row r="5637" spans="1:3" x14ac:dyDescent="0.2">
      <c r="A5637" s="1">
        <v>45350</v>
      </c>
      <c r="B5637" s="2">
        <v>0.67708333333333337</v>
      </c>
      <c r="C5637" s="3">
        <v>74905.473800670472</v>
      </c>
    </row>
    <row r="5638" spans="1:3" x14ac:dyDescent="0.2">
      <c r="A5638" s="1">
        <v>45350</v>
      </c>
      <c r="B5638" s="2">
        <v>0.6875</v>
      </c>
      <c r="C5638" s="3">
        <v>76973.957603295858</v>
      </c>
    </row>
    <row r="5639" spans="1:3" x14ac:dyDescent="0.2">
      <c r="A5639" s="1">
        <v>45350</v>
      </c>
      <c r="B5639" s="2">
        <v>0.69791666666666663</v>
      </c>
      <c r="C5639" s="3">
        <v>80877.33538923267</v>
      </c>
    </row>
    <row r="5640" spans="1:3" x14ac:dyDescent="0.2">
      <c r="A5640" s="1">
        <v>45350</v>
      </c>
      <c r="B5640" s="2">
        <v>0.70833333333333337</v>
      </c>
      <c r="C5640" s="3">
        <v>83823.00610625901</v>
      </c>
    </row>
    <row r="5641" spans="1:3" x14ac:dyDescent="0.2">
      <c r="A5641" s="1">
        <v>45350</v>
      </c>
      <c r="B5641" s="2">
        <v>0.71875</v>
      </c>
      <c r="C5641" s="3">
        <v>86299.517675746029</v>
      </c>
    </row>
    <row r="5642" spans="1:3" x14ac:dyDescent="0.2">
      <c r="A5642" s="1">
        <v>45350</v>
      </c>
      <c r="B5642" s="2">
        <v>0.72916666666666663</v>
      </c>
      <c r="C5642" s="3">
        <v>88340.278354704264</v>
      </c>
    </row>
    <row r="5643" spans="1:3" x14ac:dyDescent="0.2">
      <c r="A5643" s="1">
        <v>45350</v>
      </c>
      <c r="B5643" s="2">
        <v>0.73958333333333337</v>
      </c>
      <c r="C5643" s="3">
        <v>90991.764491901122</v>
      </c>
    </row>
    <row r="5644" spans="1:3" x14ac:dyDescent="0.2">
      <c r="A5644" s="1">
        <v>45350</v>
      </c>
      <c r="B5644" s="2">
        <v>0.75</v>
      </c>
      <c r="C5644" s="3">
        <v>92150.948071021121</v>
      </c>
    </row>
    <row r="5645" spans="1:3" x14ac:dyDescent="0.2">
      <c r="A5645" s="1">
        <v>45350</v>
      </c>
      <c r="B5645" s="2">
        <v>0.76041666666666663</v>
      </c>
      <c r="C5645" s="3">
        <v>92483.527446981112</v>
      </c>
    </row>
    <row r="5646" spans="1:3" x14ac:dyDescent="0.2">
      <c r="A5646" s="1">
        <v>45350</v>
      </c>
      <c r="B5646" s="2">
        <v>0.77083333333333337</v>
      </c>
      <c r="C5646" s="3">
        <v>92401.654579821115</v>
      </c>
    </row>
    <row r="5647" spans="1:3" x14ac:dyDescent="0.2">
      <c r="A5647" s="1">
        <v>45350</v>
      </c>
      <c r="B5647" s="2">
        <v>0.78125</v>
      </c>
      <c r="C5647" s="3">
        <v>92085.628595501126</v>
      </c>
    </row>
    <row r="5648" spans="1:3" x14ac:dyDescent="0.2">
      <c r="A5648" s="1">
        <v>45350</v>
      </c>
      <c r="B5648" s="2">
        <v>0.79166666666666663</v>
      </c>
      <c r="C5648" s="3">
        <v>90962.047714381129</v>
      </c>
    </row>
    <row r="5649" spans="1:3" x14ac:dyDescent="0.2">
      <c r="A5649" s="1">
        <v>45350</v>
      </c>
      <c r="B5649" s="2">
        <v>0.80208333333333337</v>
      </c>
      <c r="C5649" s="3">
        <v>89169.695094501105</v>
      </c>
    </row>
    <row r="5650" spans="1:3" x14ac:dyDescent="0.2">
      <c r="A5650" s="1">
        <v>45350</v>
      </c>
      <c r="B5650" s="2">
        <v>0.8125</v>
      </c>
      <c r="C5650" s="3">
        <v>87505.677246141116</v>
      </c>
    </row>
    <row r="5651" spans="1:3" x14ac:dyDescent="0.2">
      <c r="A5651" s="1">
        <v>45350</v>
      </c>
      <c r="B5651" s="2">
        <v>0.82291666666666663</v>
      </c>
      <c r="C5651" s="3">
        <v>85802.925098821113</v>
      </c>
    </row>
    <row r="5652" spans="1:3" x14ac:dyDescent="0.2">
      <c r="A5652" s="1">
        <v>45350</v>
      </c>
      <c r="B5652" s="2">
        <v>0.83333333333333337</v>
      </c>
      <c r="C5652" s="3">
        <v>84134.499839461118</v>
      </c>
    </row>
    <row r="5653" spans="1:3" x14ac:dyDescent="0.2">
      <c r="A5653" s="1">
        <v>45350</v>
      </c>
      <c r="B5653" s="2">
        <v>0.84375</v>
      </c>
      <c r="C5653" s="3">
        <v>81128.945744941113</v>
      </c>
    </row>
    <row r="5654" spans="1:3" x14ac:dyDescent="0.2">
      <c r="A5654" s="1">
        <v>45350</v>
      </c>
      <c r="B5654" s="2">
        <v>0.85416666666666663</v>
      </c>
      <c r="C5654" s="3">
        <v>78553.8632388611</v>
      </c>
    </row>
    <row r="5655" spans="1:3" x14ac:dyDescent="0.2">
      <c r="A5655" s="1">
        <v>45350</v>
      </c>
      <c r="B5655" s="2">
        <v>0.86458333333333337</v>
      </c>
      <c r="C5655" s="3">
        <v>75961.451728221116</v>
      </c>
    </row>
    <row r="5656" spans="1:3" x14ac:dyDescent="0.2">
      <c r="A5656" s="1">
        <v>45350</v>
      </c>
      <c r="B5656" s="2">
        <v>0.875</v>
      </c>
      <c r="C5656" s="3">
        <v>80861.475522541135</v>
      </c>
    </row>
    <row r="5657" spans="1:3" x14ac:dyDescent="0.2">
      <c r="A5657" s="1">
        <v>45350</v>
      </c>
      <c r="B5657" s="2">
        <v>0.88541666666666663</v>
      </c>
      <c r="C5657" s="3">
        <v>80299.368509221124</v>
      </c>
    </row>
    <row r="5658" spans="1:3" x14ac:dyDescent="0.2">
      <c r="A5658" s="1">
        <v>45350</v>
      </c>
      <c r="B5658" s="2">
        <v>0.89583333333333337</v>
      </c>
      <c r="C5658" s="3">
        <v>78096.449031341122</v>
      </c>
    </row>
    <row r="5659" spans="1:3" x14ac:dyDescent="0.2">
      <c r="A5659" s="1">
        <v>45350</v>
      </c>
      <c r="B5659" s="2">
        <v>0.90625</v>
      </c>
      <c r="C5659" s="3">
        <v>73318.388497648149</v>
      </c>
    </row>
    <row r="5660" spans="1:3" x14ac:dyDescent="0.2">
      <c r="A5660" s="1">
        <v>45350</v>
      </c>
      <c r="B5660" s="2">
        <v>0.91666666666666663</v>
      </c>
      <c r="C5660" s="3">
        <v>71763.741170808178</v>
      </c>
    </row>
    <row r="5661" spans="1:3" x14ac:dyDescent="0.2">
      <c r="A5661" s="1">
        <v>45350</v>
      </c>
      <c r="B5661" s="2">
        <v>0.92708333333333337</v>
      </c>
      <c r="C5661" s="3">
        <v>68943.555443648162</v>
      </c>
    </row>
    <row r="5662" spans="1:3" x14ac:dyDescent="0.2">
      <c r="A5662" s="1">
        <v>45350</v>
      </c>
      <c r="B5662" s="2">
        <v>0.9375</v>
      </c>
      <c r="C5662" s="3">
        <v>64537.840461728163</v>
      </c>
    </row>
    <row r="5663" spans="1:3" x14ac:dyDescent="0.2">
      <c r="A5663" s="1">
        <v>45350</v>
      </c>
      <c r="B5663" s="2">
        <v>0.94791666666666663</v>
      </c>
      <c r="C5663" s="3">
        <v>60561.06754480816</v>
      </c>
    </row>
    <row r="5664" spans="1:3" x14ac:dyDescent="0.2">
      <c r="A5664" s="1">
        <v>45350</v>
      </c>
      <c r="B5664" s="2">
        <v>0.95833333333333337</v>
      </c>
      <c r="C5664" s="3">
        <v>61514.152185088155</v>
      </c>
    </row>
    <row r="5665" spans="1:3" x14ac:dyDescent="0.2">
      <c r="A5665" s="1">
        <v>45350</v>
      </c>
      <c r="B5665" s="2">
        <v>0.96875</v>
      </c>
      <c r="C5665" s="3">
        <v>58826.899201208173</v>
      </c>
    </row>
    <row r="5666" spans="1:3" x14ac:dyDescent="0.2">
      <c r="A5666" s="1">
        <v>45350</v>
      </c>
      <c r="B5666" s="2">
        <v>0.97916666666666663</v>
      </c>
      <c r="C5666" s="3">
        <v>56120.144343248176</v>
      </c>
    </row>
    <row r="5667" spans="1:3" x14ac:dyDescent="0.2">
      <c r="A5667" s="1">
        <v>45350</v>
      </c>
      <c r="B5667" s="2">
        <v>0.98958333333333337</v>
      </c>
      <c r="C5667" s="3">
        <v>52963.821861688157</v>
      </c>
    </row>
    <row r="5668" spans="1:3" x14ac:dyDescent="0.2">
      <c r="A5668" s="1">
        <v>45351</v>
      </c>
      <c r="B5668" s="2">
        <v>0</v>
      </c>
      <c r="C5668" s="3">
        <v>50240.227430488158</v>
      </c>
    </row>
    <row r="5669" spans="1:3" x14ac:dyDescent="0.2">
      <c r="A5669" s="1">
        <v>45351</v>
      </c>
      <c r="B5669" s="2">
        <v>1.0416666666666666E-2</v>
      </c>
      <c r="C5669" s="3">
        <v>47653.765630328162</v>
      </c>
    </row>
    <row r="5670" spans="1:3" x14ac:dyDescent="0.2">
      <c r="A5670" s="1">
        <v>45351</v>
      </c>
      <c r="B5670" s="2">
        <v>2.0833333333333332E-2</v>
      </c>
      <c r="C5670" s="3">
        <v>45786.672306008171</v>
      </c>
    </row>
    <row r="5671" spans="1:3" x14ac:dyDescent="0.2">
      <c r="A5671" s="1">
        <v>45351</v>
      </c>
      <c r="B5671" s="2">
        <v>3.125E-2</v>
      </c>
      <c r="C5671" s="3">
        <v>44094.238200368163</v>
      </c>
    </row>
    <row r="5672" spans="1:3" x14ac:dyDescent="0.2">
      <c r="A5672" s="1">
        <v>45351</v>
      </c>
      <c r="B5672" s="2">
        <v>4.1666666666666664E-2</v>
      </c>
      <c r="C5672" s="3">
        <v>43018.397796408171</v>
      </c>
    </row>
    <row r="5673" spans="1:3" x14ac:dyDescent="0.2">
      <c r="A5673" s="1">
        <v>45351</v>
      </c>
      <c r="B5673" s="2">
        <v>5.2083333333333336E-2</v>
      </c>
      <c r="C5673" s="3">
        <v>42152.923142168154</v>
      </c>
    </row>
    <row r="5674" spans="1:3" x14ac:dyDescent="0.2">
      <c r="A5674" s="1">
        <v>45351</v>
      </c>
      <c r="B5674" s="2">
        <v>6.25E-2</v>
      </c>
      <c r="C5674" s="3">
        <v>41658.54185812817</v>
      </c>
    </row>
    <row r="5675" spans="1:3" x14ac:dyDescent="0.2">
      <c r="A5675" s="1">
        <v>45351</v>
      </c>
      <c r="B5675" s="2">
        <v>7.2916666666666671E-2</v>
      </c>
      <c r="C5675" s="3">
        <v>41526.263799168169</v>
      </c>
    </row>
    <row r="5676" spans="1:3" x14ac:dyDescent="0.2">
      <c r="A5676" s="1">
        <v>45351</v>
      </c>
      <c r="B5676" s="2">
        <v>8.3333333333333329E-2</v>
      </c>
      <c r="C5676" s="3">
        <v>42328.668955208166</v>
      </c>
    </row>
    <row r="5677" spans="1:3" x14ac:dyDescent="0.2">
      <c r="A5677" s="1">
        <v>45351</v>
      </c>
      <c r="B5677" s="2">
        <v>9.375E-2</v>
      </c>
      <c r="C5677" s="3">
        <v>42757.99968200818</v>
      </c>
    </row>
    <row r="5678" spans="1:3" x14ac:dyDescent="0.2">
      <c r="A5678" s="1">
        <v>45351</v>
      </c>
      <c r="B5678" s="2">
        <v>0.10416666666666667</v>
      </c>
      <c r="C5678" s="3">
        <v>43064.28815176816</v>
      </c>
    </row>
    <row r="5679" spans="1:3" x14ac:dyDescent="0.2">
      <c r="A5679" s="1">
        <v>45351</v>
      </c>
      <c r="B5679" s="2">
        <v>0.11458333333333333</v>
      </c>
      <c r="C5679" s="3">
        <v>43739.757890968169</v>
      </c>
    </row>
    <row r="5680" spans="1:3" x14ac:dyDescent="0.2">
      <c r="A5680" s="1">
        <v>45351</v>
      </c>
      <c r="B5680" s="2">
        <v>0.125</v>
      </c>
      <c r="C5680" s="3">
        <v>44585.883613648155</v>
      </c>
    </row>
    <row r="5681" spans="1:3" x14ac:dyDescent="0.2">
      <c r="A5681" s="1">
        <v>45351</v>
      </c>
      <c r="B5681" s="2">
        <v>0.13541666666666666</v>
      </c>
      <c r="C5681" s="3">
        <v>45392.482496328186</v>
      </c>
    </row>
    <row r="5682" spans="1:3" x14ac:dyDescent="0.2">
      <c r="A5682" s="1">
        <v>45351</v>
      </c>
      <c r="B5682" s="2">
        <v>0.14583333333333334</v>
      </c>
      <c r="C5682" s="3">
        <v>46393.629204248173</v>
      </c>
    </row>
    <row r="5683" spans="1:3" x14ac:dyDescent="0.2">
      <c r="A5683" s="1">
        <v>45351</v>
      </c>
      <c r="B5683" s="2">
        <v>0.15625</v>
      </c>
      <c r="C5683" s="3">
        <v>47434.173871408166</v>
      </c>
    </row>
    <row r="5684" spans="1:3" x14ac:dyDescent="0.2">
      <c r="A5684" s="1">
        <v>45351</v>
      </c>
      <c r="B5684" s="2">
        <v>0.16666666666666666</v>
      </c>
      <c r="C5684" s="3">
        <v>48879.25584348815</v>
      </c>
    </row>
    <row r="5685" spans="1:3" x14ac:dyDescent="0.2">
      <c r="A5685" s="1">
        <v>45351</v>
      </c>
      <c r="B5685" s="2">
        <v>0.17708333333333334</v>
      </c>
      <c r="C5685" s="3">
        <v>50034.022851808179</v>
      </c>
    </row>
    <row r="5686" spans="1:3" x14ac:dyDescent="0.2">
      <c r="A5686" s="1">
        <v>45351</v>
      </c>
      <c r="B5686" s="2">
        <v>0.1875</v>
      </c>
      <c r="C5686" s="3">
        <v>51463.90606492816</v>
      </c>
    </row>
    <row r="5687" spans="1:3" x14ac:dyDescent="0.2">
      <c r="A5687" s="1">
        <v>45351</v>
      </c>
      <c r="B5687" s="2">
        <v>0.19791666666666666</v>
      </c>
      <c r="C5687" s="3">
        <v>52766.8357624286</v>
      </c>
    </row>
    <row r="5688" spans="1:3" x14ac:dyDescent="0.2">
      <c r="A5688" s="1">
        <v>45351</v>
      </c>
      <c r="B5688" s="2">
        <v>0.20833333333333334</v>
      </c>
      <c r="C5688" s="3">
        <v>54473.675029242549</v>
      </c>
    </row>
    <row r="5689" spans="1:3" x14ac:dyDescent="0.2">
      <c r="A5689" s="1">
        <v>45351</v>
      </c>
      <c r="B5689" s="2">
        <v>0.21875</v>
      </c>
      <c r="C5689" s="3">
        <v>55389.652035695071</v>
      </c>
    </row>
    <row r="5690" spans="1:3" x14ac:dyDescent="0.2">
      <c r="A5690" s="1">
        <v>45351</v>
      </c>
      <c r="B5690" s="2">
        <v>0.22916666666666666</v>
      </c>
      <c r="C5690" s="3">
        <v>56779.166453873513</v>
      </c>
    </row>
    <row r="5691" spans="1:3" x14ac:dyDescent="0.2">
      <c r="A5691" s="1">
        <v>45351</v>
      </c>
      <c r="B5691" s="2">
        <v>0.23958333333333334</v>
      </c>
      <c r="C5691" s="3">
        <v>59509.073712370548</v>
      </c>
    </row>
    <row r="5692" spans="1:3" x14ac:dyDescent="0.2">
      <c r="A5692" s="1">
        <v>45351</v>
      </c>
      <c r="B5692" s="2">
        <v>0.25</v>
      </c>
      <c r="C5692" s="3">
        <v>57244.31342620276</v>
      </c>
    </row>
    <row r="5693" spans="1:3" x14ac:dyDescent="0.2">
      <c r="A5693" s="1">
        <v>45351</v>
      </c>
      <c r="B5693" s="2">
        <v>0.26041666666666669</v>
      </c>
      <c r="C5693" s="3">
        <v>59851.526992101106</v>
      </c>
    </row>
    <row r="5694" spans="1:3" x14ac:dyDescent="0.2">
      <c r="A5694" s="1">
        <v>45351</v>
      </c>
      <c r="B5694" s="2">
        <v>0.27083333333333331</v>
      </c>
      <c r="C5694" s="3">
        <v>62755.144581781118</v>
      </c>
    </row>
    <row r="5695" spans="1:3" x14ac:dyDescent="0.2">
      <c r="A5695" s="1">
        <v>45351</v>
      </c>
      <c r="B5695" s="2">
        <v>0.28125</v>
      </c>
      <c r="C5695" s="3">
        <v>65455.347630621123</v>
      </c>
    </row>
    <row r="5696" spans="1:3" x14ac:dyDescent="0.2">
      <c r="A5696" s="1">
        <v>45351</v>
      </c>
      <c r="B5696" s="2">
        <v>0.29166666666666669</v>
      </c>
      <c r="C5696" s="3">
        <v>66971.023419981138</v>
      </c>
    </row>
    <row r="5697" spans="1:3" x14ac:dyDescent="0.2">
      <c r="A5697" s="1">
        <v>45351</v>
      </c>
      <c r="B5697" s="2">
        <v>0.30208333333333331</v>
      </c>
      <c r="C5697" s="3">
        <v>67910.472324183604</v>
      </c>
    </row>
    <row r="5698" spans="1:3" x14ac:dyDescent="0.2">
      <c r="A5698" s="1">
        <v>45351</v>
      </c>
      <c r="B5698" s="2">
        <v>0.3125</v>
      </c>
      <c r="C5698" s="3">
        <v>68763.247618554014</v>
      </c>
    </row>
    <row r="5699" spans="1:3" x14ac:dyDescent="0.2">
      <c r="A5699" s="1">
        <v>45351</v>
      </c>
      <c r="B5699" s="2">
        <v>0.32291666666666669</v>
      </c>
      <c r="C5699" s="3">
        <v>69496.013992346387</v>
      </c>
    </row>
    <row r="5700" spans="1:3" x14ac:dyDescent="0.2">
      <c r="A5700" s="1">
        <v>45351</v>
      </c>
      <c r="B5700" s="2">
        <v>0.33333333333333331</v>
      </c>
      <c r="C5700" s="3">
        <v>69478.780609547335</v>
      </c>
    </row>
    <row r="5701" spans="1:3" x14ac:dyDescent="0.2">
      <c r="A5701" s="1">
        <v>45351</v>
      </c>
      <c r="B5701" s="2">
        <v>0.34375</v>
      </c>
      <c r="C5701" s="3">
        <v>69776.187717334338</v>
      </c>
    </row>
    <row r="5702" spans="1:3" x14ac:dyDescent="0.2">
      <c r="A5702" s="1">
        <v>45351</v>
      </c>
      <c r="B5702" s="2">
        <v>0.35416666666666669</v>
      </c>
      <c r="C5702" s="3">
        <v>70427.613966510457</v>
      </c>
    </row>
    <row r="5703" spans="1:3" x14ac:dyDescent="0.2">
      <c r="A5703" s="1">
        <v>45351</v>
      </c>
      <c r="B5703" s="2">
        <v>0.36458333333333331</v>
      </c>
      <c r="C5703" s="3">
        <v>69892.236461369524</v>
      </c>
    </row>
    <row r="5704" spans="1:3" x14ac:dyDescent="0.2">
      <c r="A5704" s="1">
        <v>45351</v>
      </c>
      <c r="B5704" s="2">
        <v>0.375</v>
      </c>
      <c r="C5704" s="3">
        <v>67886.257700282149</v>
      </c>
    </row>
    <row r="5705" spans="1:3" x14ac:dyDescent="0.2">
      <c r="A5705" s="1">
        <v>45351</v>
      </c>
      <c r="B5705" s="2">
        <v>0.38541666666666669</v>
      </c>
      <c r="C5705" s="3">
        <v>68564.08748689256</v>
      </c>
    </row>
    <row r="5706" spans="1:3" x14ac:dyDescent="0.2">
      <c r="A5706" s="1">
        <v>45351</v>
      </c>
      <c r="B5706" s="2">
        <v>0.39583333333333331</v>
      </c>
      <c r="C5706" s="3">
        <v>69256.506279543493</v>
      </c>
    </row>
    <row r="5707" spans="1:3" x14ac:dyDescent="0.2">
      <c r="A5707" s="1">
        <v>45351</v>
      </c>
      <c r="B5707" s="2">
        <v>0.40625</v>
      </c>
      <c r="C5707" s="3">
        <v>67894.89541328323</v>
      </c>
    </row>
    <row r="5708" spans="1:3" x14ac:dyDescent="0.2">
      <c r="A5708" s="1">
        <v>45351</v>
      </c>
      <c r="B5708" s="2">
        <v>0.41666666666666669</v>
      </c>
      <c r="C5708" s="3">
        <v>67398.109949135891</v>
      </c>
    </row>
    <row r="5709" spans="1:3" x14ac:dyDescent="0.2">
      <c r="A5709" s="1">
        <v>45351</v>
      </c>
      <c r="B5709" s="2">
        <v>0.42708333333333331</v>
      </c>
      <c r="C5709" s="3">
        <v>61273.647080905714</v>
      </c>
    </row>
    <row r="5710" spans="1:3" x14ac:dyDescent="0.2">
      <c r="A5710" s="1">
        <v>45351</v>
      </c>
      <c r="B5710" s="2">
        <v>0.4375</v>
      </c>
      <c r="C5710" s="3">
        <v>58451.151041055076</v>
      </c>
    </row>
    <row r="5711" spans="1:3" x14ac:dyDescent="0.2">
      <c r="A5711" s="1">
        <v>45351</v>
      </c>
      <c r="B5711" s="2">
        <v>0.44791666666666669</v>
      </c>
      <c r="C5711" s="3">
        <v>55278.902084742025</v>
      </c>
    </row>
    <row r="5712" spans="1:3" x14ac:dyDescent="0.2">
      <c r="A5712" s="1">
        <v>45351</v>
      </c>
      <c r="B5712" s="2">
        <v>0.45833333333333331</v>
      </c>
      <c r="C5712" s="3">
        <v>53766.876941362454</v>
      </c>
    </row>
    <row r="5713" spans="1:3" x14ac:dyDescent="0.2">
      <c r="A5713" s="1">
        <v>45351</v>
      </c>
      <c r="B5713" s="2">
        <v>0.46875</v>
      </c>
      <c r="C5713" s="3">
        <v>53138.010645365095</v>
      </c>
    </row>
    <row r="5714" spans="1:3" x14ac:dyDescent="0.2">
      <c r="A5714" s="1">
        <v>45351</v>
      </c>
      <c r="B5714" s="2">
        <v>0.47916666666666669</v>
      </c>
      <c r="C5714" s="3">
        <v>47212.096716520784</v>
      </c>
    </row>
    <row r="5715" spans="1:3" x14ac:dyDescent="0.2">
      <c r="A5715" s="1">
        <v>45351</v>
      </c>
      <c r="B5715" s="2">
        <v>0.48958333333333331</v>
      </c>
      <c r="C5715" s="3">
        <v>39105.079116487643</v>
      </c>
    </row>
    <row r="5716" spans="1:3" x14ac:dyDescent="0.2">
      <c r="A5716" s="1">
        <v>45351</v>
      </c>
      <c r="B5716" s="2">
        <v>0.5</v>
      </c>
      <c r="C5716" s="3">
        <v>24068.085927153668</v>
      </c>
    </row>
    <row r="5717" spans="1:3" x14ac:dyDescent="0.2">
      <c r="A5717" s="1">
        <v>45351</v>
      </c>
      <c r="B5717" s="2">
        <v>0.51041666666666663</v>
      </c>
      <c r="C5717" s="3">
        <v>24135.515010883006</v>
      </c>
    </row>
    <row r="5718" spans="1:3" x14ac:dyDescent="0.2">
      <c r="A5718" s="1">
        <v>45351</v>
      </c>
      <c r="B5718" s="2">
        <v>0.52083333333333337</v>
      </c>
      <c r="C5718" s="3">
        <v>23051.624719917076</v>
      </c>
    </row>
    <row r="5719" spans="1:3" x14ac:dyDescent="0.2">
      <c r="A5719" s="1">
        <v>45351</v>
      </c>
      <c r="B5719" s="2">
        <v>0.53125</v>
      </c>
      <c r="C5719" s="3">
        <v>25111.5200195246</v>
      </c>
    </row>
    <row r="5720" spans="1:3" x14ac:dyDescent="0.2">
      <c r="A5720" s="1">
        <v>45351</v>
      </c>
      <c r="B5720" s="2">
        <v>0.54166666666666663</v>
      </c>
      <c r="C5720" s="3">
        <v>44077.716915427467</v>
      </c>
    </row>
    <row r="5721" spans="1:3" x14ac:dyDescent="0.2">
      <c r="A5721" s="1">
        <v>45351</v>
      </c>
      <c r="B5721" s="2">
        <v>0.55208333333333337</v>
      </c>
      <c r="C5721" s="3">
        <v>53540.95791905513</v>
      </c>
    </row>
    <row r="5722" spans="1:3" x14ac:dyDescent="0.2">
      <c r="A5722" s="1">
        <v>45351</v>
      </c>
      <c r="B5722" s="2">
        <v>0.5625</v>
      </c>
      <c r="C5722" s="3">
        <v>55327.17963188095</v>
      </c>
    </row>
    <row r="5723" spans="1:3" x14ac:dyDescent="0.2">
      <c r="A5723" s="1">
        <v>45351</v>
      </c>
      <c r="B5723" s="2">
        <v>0.57291666666666663</v>
      </c>
      <c r="C5723" s="3">
        <v>57206.156516538773</v>
      </c>
    </row>
    <row r="5724" spans="1:3" x14ac:dyDescent="0.2">
      <c r="A5724" s="1">
        <v>45351</v>
      </c>
      <c r="B5724" s="2">
        <v>0.58333333333333337</v>
      </c>
      <c r="C5724" s="3">
        <v>62809.760327941643</v>
      </c>
    </row>
    <row r="5725" spans="1:3" x14ac:dyDescent="0.2">
      <c r="A5725" s="1">
        <v>45351</v>
      </c>
      <c r="B5725" s="2">
        <v>0.59375</v>
      </c>
      <c r="C5725" s="3">
        <v>63212.914279921701</v>
      </c>
    </row>
    <row r="5726" spans="1:3" x14ac:dyDescent="0.2">
      <c r="A5726" s="1">
        <v>45351</v>
      </c>
      <c r="B5726" s="2">
        <v>0.60416666666666663</v>
      </c>
      <c r="C5726" s="3">
        <v>63117.669189297434</v>
      </c>
    </row>
    <row r="5727" spans="1:3" x14ac:dyDescent="0.2">
      <c r="A5727" s="1">
        <v>45351</v>
      </c>
      <c r="B5727" s="2">
        <v>0.61458333333333337</v>
      </c>
      <c r="C5727" s="3">
        <v>64542.209614250372</v>
      </c>
    </row>
    <row r="5728" spans="1:3" x14ac:dyDescent="0.2">
      <c r="A5728" s="1">
        <v>45351</v>
      </c>
      <c r="B5728" s="2">
        <v>0.625</v>
      </c>
      <c r="C5728" s="3">
        <v>65669.385523387056</v>
      </c>
    </row>
    <row r="5729" spans="1:3" x14ac:dyDescent="0.2">
      <c r="A5729" s="1">
        <v>45351</v>
      </c>
      <c r="B5729" s="2">
        <v>0.63541666666666663</v>
      </c>
      <c r="C5729" s="3">
        <v>64916.230013373031</v>
      </c>
    </row>
    <row r="5730" spans="1:3" x14ac:dyDescent="0.2">
      <c r="A5730" s="1">
        <v>45351</v>
      </c>
      <c r="B5730" s="2">
        <v>0.64583333333333337</v>
      </c>
      <c r="C5730" s="3">
        <v>66831.525059194479</v>
      </c>
    </row>
    <row r="5731" spans="1:3" x14ac:dyDescent="0.2">
      <c r="A5731" s="1">
        <v>45351</v>
      </c>
      <c r="B5731" s="2">
        <v>0.65625</v>
      </c>
      <c r="C5731" s="3">
        <v>66896.588824335078</v>
      </c>
    </row>
    <row r="5732" spans="1:3" x14ac:dyDescent="0.2">
      <c r="A5732" s="1">
        <v>45351</v>
      </c>
      <c r="B5732" s="2">
        <v>0.66666666666666663</v>
      </c>
      <c r="C5732" s="3">
        <v>67743.977844445064</v>
      </c>
    </row>
    <row r="5733" spans="1:3" x14ac:dyDescent="0.2">
      <c r="A5733" s="1">
        <v>45351</v>
      </c>
      <c r="B5733" s="2">
        <v>0.67708333333333337</v>
      </c>
      <c r="C5733" s="3">
        <v>71139.759982327509</v>
      </c>
    </row>
    <row r="5734" spans="1:3" x14ac:dyDescent="0.2">
      <c r="A5734" s="1">
        <v>45351</v>
      </c>
      <c r="B5734" s="2">
        <v>0.6875</v>
      </c>
      <c r="C5734" s="3">
        <v>74568.463805799853</v>
      </c>
    </row>
    <row r="5735" spans="1:3" x14ac:dyDescent="0.2">
      <c r="A5735" s="1">
        <v>45351</v>
      </c>
      <c r="B5735" s="2">
        <v>0.69791666666666663</v>
      </c>
      <c r="C5735" s="3">
        <v>77620.12979751754</v>
      </c>
    </row>
    <row r="5736" spans="1:3" x14ac:dyDescent="0.2">
      <c r="A5736" s="1">
        <v>45351</v>
      </c>
      <c r="B5736" s="2">
        <v>0.70833333333333337</v>
      </c>
      <c r="C5736" s="3">
        <v>81359.166220745508</v>
      </c>
    </row>
    <row r="5737" spans="1:3" x14ac:dyDescent="0.2">
      <c r="A5737" s="1">
        <v>45351</v>
      </c>
      <c r="B5737" s="2">
        <v>0.71875</v>
      </c>
      <c r="C5737" s="3">
        <v>84751.606785215801</v>
      </c>
    </row>
    <row r="5738" spans="1:3" x14ac:dyDescent="0.2">
      <c r="A5738" s="1">
        <v>45351</v>
      </c>
      <c r="B5738" s="2">
        <v>0.72916666666666663</v>
      </c>
      <c r="C5738" s="3">
        <v>87443.860667957255</v>
      </c>
    </row>
    <row r="5739" spans="1:3" x14ac:dyDescent="0.2">
      <c r="A5739" s="1">
        <v>45351</v>
      </c>
      <c r="B5739" s="2">
        <v>0.73958333333333337</v>
      </c>
      <c r="C5739" s="3">
        <v>90845.104606489709</v>
      </c>
    </row>
    <row r="5740" spans="1:3" x14ac:dyDescent="0.2">
      <c r="A5740" s="1">
        <v>45351</v>
      </c>
      <c r="B5740" s="2">
        <v>0.75</v>
      </c>
      <c r="C5740" s="3">
        <v>92067.349212941888</v>
      </c>
    </row>
    <row r="5741" spans="1:3" x14ac:dyDescent="0.2">
      <c r="A5741" s="1">
        <v>45351</v>
      </c>
      <c r="B5741" s="2">
        <v>0.76041666666666663</v>
      </c>
      <c r="C5741" s="3">
        <v>92254.60696546112</v>
      </c>
    </row>
    <row r="5742" spans="1:3" x14ac:dyDescent="0.2">
      <c r="A5742" s="1">
        <v>45351</v>
      </c>
      <c r="B5742" s="2">
        <v>0.77083333333333337</v>
      </c>
      <c r="C5742" s="3">
        <v>92289.810711021084</v>
      </c>
    </row>
    <row r="5743" spans="1:3" x14ac:dyDescent="0.2">
      <c r="A5743" s="1">
        <v>45351</v>
      </c>
      <c r="B5743" s="2">
        <v>0.78125</v>
      </c>
      <c r="C5743" s="3">
        <v>91587.994970061118</v>
      </c>
    </row>
    <row r="5744" spans="1:3" x14ac:dyDescent="0.2">
      <c r="A5744" s="1">
        <v>45351</v>
      </c>
      <c r="B5744" s="2">
        <v>0.79166666666666663</v>
      </c>
      <c r="C5744" s="3">
        <v>90468.46041890113</v>
      </c>
    </row>
    <row r="5745" spans="1:3" x14ac:dyDescent="0.2">
      <c r="A5745" s="1">
        <v>45351</v>
      </c>
      <c r="B5745" s="2">
        <v>0.80208333333333337</v>
      </c>
      <c r="C5745" s="3">
        <v>88728.020782741107</v>
      </c>
    </row>
    <row r="5746" spans="1:3" x14ac:dyDescent="0.2">
      <c r="A5746" s="1">
        <v>45351</v>
      </c>
      <c r="B5746" s="2">
        <v>0.8125</v>
      </c>
      <c r="C5746" s="3">
        <v>87282.339598261111</v>
      </c>
    </row>
    <row r="5747" spans="1:3" x14ac:dyDescent="0.2">
      <c r="A5747" s="1">
        <v>45351</v>
      </c>
      <c r="B5747" s="2">
        <v>0.82291666666666663</v>
      </c>
      <c r="C5747" s="3">
        <v>85640.673792781134</v>
      </c>
    </row>
    <row r="5748" spans="1:3" x14ac:dyDescent="0.2">
      <c r="A5748" s="1">
        <v>45351</v>
      </c>
      <c r="B5748" s="2">
        <v>0.83333333333333337</v>
      </c>
      <c r="C5748" s="3">
        <v>83851.893666981108</v>
      </c>
    </row>
    <row r="5749" spans="1:3" x14ac:dyDescent="0.2">
      <c r="A5749" s="1">
        <v>45351</v>
      </c>
      <c r="B5749" s="2">
        <v>0.84375</v>
      </c>
      <c r="C5749" s="3">
        <v>81119.278456541113</v>
      </c>
    </row>
    <row r="5750" spans="1:3" x14ac:dyDescent="0.2">
      <c r="A5750" s="1">
        <v>45351</v>
      </c>
      <c r="B5750" s="2">
        <v>0.85416666666666663</v>
      </c>
      <c r="C5750" s="3">
        <v>78613.861725661118</v>
      </c>
    </row>
    <row r="5751" spans="1:3" x14ac:dyDescent="0.2">
      <c r="A5751" s="1">
        <v>45351</v>
      </c>
      <c r="B5751" s="2">
        <v>0.86458333333333337</v>
      </c>
      <c r="C5751" s="3">
        <v>76230.039418941116</v>
      </c>
    </row>
    <row r="5752" spans="1:3" x14ac:dyDescent="0.2">
      <c r="A5752" s="1">
        <v>45351</v>
      </c>
      <c r="B5752" s="2">
        <v>0.875</v>
      </c>
      <c r="C5752" s="3">
        <v>80915.789705661125</v>
      </c>
    </row>
    <row r="5753" spans="1:3" x14ac:dyDescent="0.2">
      <c r="A5753" s="1">
        <v>45351</v>
      </c>
      <c r="B5753" s="2">
        <v>0.88541666666666663</v>
      </c>
      <c r="C5753" s="3">
        <v>80476.201127341134</v>
      </c>
    </row>
    <row r="5754" spans="1:3" x14ac:dyDescent="0.2">
      <c r="A5754" s="1">
        <v>45351</v>
      </c>
      <c r="B5754" s="2">
        <v>0.89583333333333337</v>
      </c>
      <c r="C5754" s="3">
        <v>77964.600880181111</v>
      </c>
    </row>
    <row r="5755" spans="1:3" x14ac:dyDescent="0.2">
      <c r="A5755" s="1">
        <v>45351</v>
      </c>
      <c r="B5755" s="2">
        <v>0.90625</v>
      </c>
      <c r="C5755" s="3">
        <v>73204.456661168151</v>
      </c>
    </row>
    <row r="5756" spans="1:3" x14ac:dyDescent="0.2">
      <c r="A5756" s="1">
        <v>45351</v>
      </c>
      <c r="B5756" s="2">
        <v>0.91666666666666663</v>
      </c>
      <c r="C5756" s="3">
        <v>71577.017730648149</v>
      </c>
    </row>
    <row r="5757" spans="1:3" x14ac:dyDescent="0.2">
      <c r="A5757" s="1">
        <v>45351</v>
      </c>
      <c r="B5757" s="2">
        <v>0.92708333333333337</v>
      </c>
      <c r="C5757" s="3">
        <v>68727.639774768162</v>
      </c>
    </row>
    <row r="5758" spans="1:3" x14ac:dyDescent="0.2">
      <c r="A5758" s="1">
        <v>45351</v>
      </c>
      <c r="B5758" s="2">
        <v>0.9375</v>
      </c>
      <c r="C5758" s="3">
        <v>64502.444373208171</v>
      </c>
    </row>
    <row r="5759" spans="1:3" x14ac:dyDescent="0.2">
      <c r="A5759" s="1">
        <v>45351</v>
      </c>
      <c r="B5759" s="2">
        <v>0.94791666666666663</v>
      </c>
      <c r="C5759" s="3">
        <v>60564.169931808181</v>
      </c>
    </row>
    <row r="5760" spans="1:3" x14ac:dyDescent="0.2">
      <c r="A5760" s="1">
        <v>45351</v>
      </c>
      <c r="B5760" s="2">
        <v>0.95833333333333337</v>
      </c>
      <c r="C5760" s="3">
        <v>61625.716350888164</v>
      </c>
    </row>
    <row r="5761" spans="1:3" x14ac:dyDescent="0.2">
      <c r="A5761" s="1">
        <v>45351</v>
      </c>
      <c r="B5761" s="2">
        <v>0.96875</v>
      </c>
      <c r="C5761" s="3">
        <v>59045.831390568172</v>
      </c>
    </row>
    <row r="5762" spans="1:3" x14ac:dyDescent="0.2">
      <c r="A5762" s="1">
        <v>45351</v>
      </c>
      <c r="B5762" s="2">
        <v>0.97916666666666663</v>
      </c>
      <c r="C5762" s="3">
        <v>56308.787628528153</v>
      </c>
    </row>
    <row r="5763" spans="1:3" x14ac:dyDescent="0.2">
      <c r="A5763" s="1">
        <v>45351</v>
      </c>
      <c r="B5763" s="2">
        <v>0.98958333333333337</v>
      </c>
      <c r="C5763" s="3">
        <v>52875.475203088143</v>
      </c>
    </row>
    <row r="5764" spans="1:3" x14ac:dyDescent="0.2">
      <c r="A5764" s="1">
        <v>45352</v>
      </c>
      <c r="B5764" s="2">
        <v>0</v>
      </c>
      <c r="C5764" s="3">
        <v>50871.550121023945</v>
      </c>
    </row>
    <row r="5765" spans="1:3" x14ac:dyDescent="0.2">
      <c r="A5765" s="1">
        <v>45352</v>
      </c>
      <c r="B5765" s="2">
        <v>1.0416666666666666E-2</v>
      </c>
      <c r="C5765" s="3">
        <v>48421.38832822394</v>
      </c>
    </row>
    <row r="5766" spans="1:3" x14ac:dyDescent="0.2">
      <c r="A5766" s="1">
        <v>45352</v>
      </c>
      <c r="B5766" s="2">
        <v>2.0833333333333332E-2</v>
      </c>
      <c r="C5766" s="3">
        <v>46556.786157783943</v>
      </c>
    </row>
    <row r="5767" spans="1:3" x14ac:dyDescent="0.2">
      <c r="A5767" s="1">
        <v>45352</v>
      </c>
      <c r="B5767" s="2">
        <v>3.125E-2</v>
      </c>
      <c r="C5767" s="3">
        <v>45016.954867143948</v>
      </c>
    </row>
    <row r="5768" spans="1:3" x14ac:dyDescent="0.2">
      <c r="A5768" s="1">
        <v>45352</v>
      </c>
      <c r="B5768" s="2">
        <v>4.1666666666666664E-2</v>
      </c>
      <c r="C5768" s="3">
        <v>43834.097152143957</v>
      </c>
    </row>
    <row r="5769" spans="1:3" x14ac:dyDescent="0.2">
      <c r="A5769" s="1">
        <v>45352</v>
      </c>
      <c r="B5769" s="2">
        <v>5.2083333333333336E-2</v>
      </c>
      <c r="C5769" s="3">
        <v>42973.91890546395</v>
      </c>
    </row>
    <row r="5770" spans="1:3" x14ac:dyDescent="0.2">
      <c r="A5770" s="1">
        <v>45352</v>
      </c>
      <c r="B5770" s="2">
        <v>6.25E-2</v>
      </c>
      <c r="C5770" s="3">
        <v>42554.557402743951</v>
      </c>
    </row>
    <row r="5771" spans="1:3" x14ac:dyDescent="0.2">
      <c r="A5771" s="1">
        <v>45352</v>
      </c>
      <c r="B5771" s="2">
        <v>7.2916666666666671E-2</v>
      </c>
      <c r="C5771" s="3">
        <v>42399.689514823956</v>
      </c>
    </row>
    <row r="5772" spans="1:3" x14ac:dyDescent="0.2">
      <c r="A5772" s="1">
        <v>45352</v>
      </c>
      <c r="B5772" s="2">
        <v>8.3333333333333329E-2</v>
      </c>
      <c r="C5772" s="3">
        <v>43209.812484583941</v>
      </c>
    </row>
    <row r="5773" spans="1:3" x14ac:dyDescent="0.2">
      <c r="A5773" s="1">
        <v>45352</v>
      </c>
      <c r="B5773" s="2">
        <v>9.375E-2</v>
      </c>
      <c r="C5773" s="3">
        <v>43568.031860143958</v>
      </c>
    </row>
    <row r="5774" spans="1:3" x14ac:dyDescent="0.2">
      <c r="A5774" s="1">
        <v>45352</v>
      </c>
      <c r="B5774" s="2">
        <v>0.10416666666666667</v>
      </c>
      <c r="C5774" s="3">
        <v>43995.263620823949</v>
      </c>
    </row>
    <row r="5775" spans="1:3" x14ac:dyDescent="0.2">
      <c r="A5775" s="1">
        <v>45352</v>
      </c>
      <c r="B5775" s="2">
        <v>0.11458333333333333</v>
      </c>
      <c r="C5775" s="3">
        <v>44600.566343343955</v>
      </c>
    </row>
    <row r="5776" spans="1:3" x14ac:dyDescent="0.2">
      <c r="A5776" s="1">
        <v>45352</v>
      </c>
      <c r="B5776" s="2">
        <v>0.125</v>
      </c>
      <c r="C5776" s="3">
        <v>45299.312939743955</v>
      </c>
    </row>
    <row r="5777" spans="1:3" x14ac:dyDescent="0.2">
      <c r="A5777" s="1">
        <v>45352</v>
      </c>
      <c r="B5777" s="2">
        <v>0.13541666666666666</v>
      </c>
      <c r="C5777" s="3">
        <v>46054.182452103953</v>
      </c>
    </row>
    <row r="5778" spans="1:3" x14ac:dyDescent="0.2">
      <c r="A5778" s="1">
        <v>45352</v>
      </c>
      <c r="B5778" s="2">
        <v>0.14583333333333334</v>
      </c>
      <c r="C5778" s="3">
        <v>47042.775440783953</v>
      </c>
    </row>
    <row r="5779" spans="1:3" x14ac:dyDescent="0.2">
      <c r="A5779" s="1">
        <v>45352</v>
      </c>
      <c r="B5779" s="2">
        <v>0.15625</v>
      </c>
      <c r="C5779" s="3">
        <v>47937.161160703952</v>
      </c>
    </row>
    <row r="5780" spans="1:3" x14ac:dyDescent="0.2">
      <c r="A5780" s="1">
        <v>45352</v>
      </c>
      <c r="B5780" s="2">
        <v>0.16666666666666666</v>
      </c>
      <c r="C5780" s="3">
        <v>49449.151392943939</v>
      </c>
    </row>
    <row r="5781" spans="1:3" x14ac:dyDescent="0.2">
      <c r="A5781" s="1">
        <v>45352</v>
      </c>
      <c r="B5781" s="2">
        <v>0.17708333333333334</v>
      </c>
      <c r="C5781" s="3">
        <v>50510.662729863951</v>
      </c>
    </row>
    <row r="5782" spans="1:3" x14ac:dyDescent="0.2">
      <c r="A5782" s="1">
        <v>45352</v>
      </c>
      <c r="B5782" s="2">
        <v>0.1875</v>
      </c>
      <c r="C5782" s="3">
        <v>51950.581078623931</v>
      </c>
    </row>
    <row r="5783" spans="1:3" x14ac:dyDescent="0.2">
      <c r="A5783" s="1">
        <v>45352</v>
      </c>
      <c r="B5783" s="2">
        <v>0.19791666666666666</v>
      </c>
      <c r="C5783" s="3">
        <v>53334.092683288771</v>
      </c>
    </row>
    <row r="5784" spans="1:3" x14ac:dyDescent="0.2">
      <c r="A5784" s="1">
        <v>45352</v>
      </c>
      <c r="B5784" s="2">
        <v>0.20833333333333334</v>
      </c>
      <c r="C5784" s="3">
        <v>55099.54058283272</v>
      </c>
    </row>
    <row r="5785" spans="1:3" x14ac:dyDescent="0.2">
      <c r="A5785" s="1">
        <v>45352</v>
      </c>
      <c r="B5785" s="2">
        <v>0.21875</v>
      </c>
      <c r="C5785" s="3">
        <v>55724.554994876053</v>
      </c>
    </row>
    <row r="5786" spans="1:3" x14ac:dyDescent="0.2">
      <c r="A5786" s="1">
        <v>45352</v>
      </c>
      <c r="B5786" s="2">
        <v>0.22916666666666666</v>
      </c>
      <c r="C5786" s="3">
        <v>56928.449133058792</v>
      </c>
    </row>
    <row r="5787" spans="1:3" x14ac:dyDescent="0.2">
      <c r="A5787" s="1">
        <v>45352</v>
      </c>
      <c r="B5787" s="2">
        <v>0.23958333333333334</v>
      </c>
      <c r="C5787" s="3">
        <v>59550.928104637249</v>
      </c>
    </row>
    <row r="5788" spans="1:3" x14ac:dyDescent="0.2">
      <c r="A5788" s="1">
        <v>45352</v>
      </c>
      <c r="B5788" s="2">
        <v>0.25</v>
      </c>
      <c r="C5788" s="3">
        <v>57239.984718610169</v>
      </c>
    </row>
    <row r="5789" spans="1:3" x14ac:dyDescent="0.2">
      <c r="A5789" s="1">
        <v>45352</v>
      </c>
      <c r="B5789" s="2">
        <v>0.26041666666666669</v>
      </c>
      <c r="C5789" s="3">
        <v>59651.72986102257</v>
      </c>
    </row>
    <row r="5790" spans="1:3" x14ac:dyDescent="0.2">
      <c r="A5790" s="1">
        <v>45352</v>
      </c>
      <c r="B5790" s="2">
        <v>0.27083333333333331</v>
      </c>
      <c r="C5790" s="3">
        <v>62517.017033982585</v>
      </c>
    </row>
    <row r="5791" spans="1:3" x14ac:dyDescent="0.2">
      <c r="A5791" s="1">
        <v>45352</v>
      </c>
      <c r="B5791" s="2">
        <v>0.28125</v>
      </c>
      <c r="C5791" s="3">
        <v>65091.534321062572</v>
      </c>
    </row>
    <row r="5792" spans="1:3" x14ac:dyDescent="0.2">
      <c r="A5792" s="1">
        <v>45352</v>
      </c>
      <c r="B5792" s="2">
        <v>0.29166666666666669</v>
      </c>
      <c r="C5792" s="3">
        <v>66756.868321502567</v>
      </c>
    </row>
    <row r="5793" spans="1:3" x14ac:dyDescent="0.2">
      <c r="A5793" s="1">
        <v>45352</v>
      </c>
      <c r="B5793" s="2">
        <v>0.30208333333333331</v>
      </c>
      <c r="C5793" s="3">
        <v>68266.676588304166</v>
      </c>
    </row>
    <row r="5794" spans="1:3" x14ac:dyDescent="0.2">
      <c r="A5794" s="1">
        <v>45352</v>
      </c>
      <c r="B5794" s="2">
        <v>0.3125</v>
      </c>
      <c r="C5794" s="3">
        <v>68981.916133164574</v>
      </c>
    </row>
    <row r="5795" spans="1:3" x14ac:dyDescent="0.2">
      <c r="A5795" s="1">
        <v>45352</v>
      </c>
      <c r="B5795" s="2">
        <v>0.32291666666666669</v>
      </c>
      <c r="C5795" s="3">
        <v>69213.830915325059</v>
      </c>
    </row>
    <row r="5796" spans="1:3" x14ac:dyDescent="0.2">
      <c r="A5796" s="1">
        <v>45352</v>
      </c>
      <c r="B5796" s="2">
        <v>0.33333333333333331</v>
      </c>
      <c r="C5796" s="3">
        <v>69498.002295606362</v>
      </c>
    </row>
    <row r="5797" spans="1:3" x14ac:dyDescent="0.2">
      <c r="A5797" s="1">
        <v>45352</v>
      </c>
      <c r="B5797" s="2">
        <v>0.34375</v>
      </c>
      <c r="C5797" s="3">
        <v>69461.033019006791</v>
      </c>
    </row>
    <row r="5798" spans="1:3" x14ac:dyDescent="0.2">
      <c r="A5798" s="1">
        <v>45352</v>
      </c>
      <c r="B5798" s="2">
        <v>0.35416666666666669</v>
      </c>
      <c r="C5798" s="3">
        <v>69136.232242874175</v>
      </c>
    </row>
    <row r="5799" spans="1:3" x14ac:dyDescent="0.2">
      <c r="A5799" s="1">
        <v>45352</v>
      </c>
      <c r="B5799" s="2">
        <v>0.36458333333333331</v>
      </c>
      <c r="C5799" s="3">
        <v>67963.54691970069</v>
      </c>
    </row>
    <row r="5800" spans="1:3" x14ac:dyDescent="0.2">
      <c r="A5800" s="1">
        <v>45352</v>
      </c>
      <c r="B5800" s="2">
        <v>0.375</v>
      </c>
      <c r="C5800" s="3">
        <v>67917.18786114236</v>
      </c>
    </row>
    <row r="5801" spans="1:3" x14ac:dyDescent="0.2">
      <c r="A5801" s="1">
        <v>45352</v>
      </c>
      <c r="B5801" s="2">
        <v>0.38541666666666669</v>
      </c>
      <c r="C5801" s="3">
        <v>68085.463894259854</v>
      </c>
    </row>
    <row r="5802" spans="1:3" x14ac:dyDescent="0.2">
      <c r="A5802" s="1">
        <v>45352</v>
      </c>
      <c r="B5802" s="2">
        <v>0.39583333333333331</v>
      </c>
      <c r="C5802" s="3">
        <v>68878.687860039005</v>
      </c>
    </row>
    <row r="5803" spans="1:3" x14ac:dyDescent="0.2">
      <c r="A5803" s="1">
        <v>45352</v>
      </c>
      <c r="B5803" s="2">
        <v>0.40625</v>
      </c>
      <c r="C5803" s="3">
        <v>68365.360191624408</v>
      </c>
    </row>
    <row r="5804" spans="1:3" x14ac:dyDescent="0.2">
      <c r="A5804" s="1">
        <v>45352</v>
      </c>
      <c r="B5804" s="2">
        <v>0.41666666666666669</v>
      </c>
      <c r="C5804" s="3">
        <v>66410.048236289425</v>
      </c>
    </row>
    <row r="5805" spans="1:3" x14ac:dyDescent="0.2">
      <c r="A5805" s="1">
        <v>45352</v>
      </c>
      <c r="B5805" s="2">
        <v>0.42708333333333331</v>
      </c>
      <c r="C5805" s="3">
        <v>67943.837297229169</v>
      </c>
    </row>
    <row r="5806" spans="1:3" x14ac:dyDescent="0.2">
      <c r="A5806" s="1">
        <v>45352</v>
      </c>
      <c r="B5806" s="2">
        <v>0.4375</v>
      </c>
      <c r="C5806" s="3">
        <v>70004.412951327453</v>
      </c>
    </row>
    <row r="5807" spans="1:3" x14ac:dyDescent="0.2">
      <c r="A5807" s="1">
        <v>45352</v>
      </c>
      <c r="B5807" s="2">
        <v>0.44791666666666669</v>
      </c>
      <c r="C5807" s="3">
        <v>66507.112490860512</v>
      </c>
    </row>
    <row r="5808" spans="1:3" x14ac:dyDescent="0.2">
      <c r="A5808" s="1">
        <v>45352</v>
      </c>
      <c r="B5808" s="2">
        <v>0.45833333333333331</v>
      </c>
      <c r="C5808" s="3">
        <v>65811.971771610348</v>
      </c>
    </row>
    <row r="5809" spans="1:3" x14ac:dyDescent="0.2">
      <c r="A5809" s="1">
        <v>45352</v>
      </c>
      <c r="B5809" s="2">
        <v>0.46875</v>
      </c>
      <c r="C5809" s="3">
        <v>66734.156756538752</v>
      </c>
    </row>
    <row r="5810" spans="1:3" x14ac:dyDescent="0.2">
      <c r="A5810" s="1">
        <v>45352</v>
      </c>
      <c r="B5810" s="2">
        <v>0.47916666666666669</v>
      </c>
      <c r="C5810" s="3">
        <v>65493.863818599755</v>
      </c>
    </row>
    <row r="5811" spans="1:3" x14ac:dyDescent="0.2">
      <c r="A5811" s="1">
        <v>45352</v>
      </c>
      <c r="B5811" s="2">
        <v>0.48958333333333331</v>
      </c>
      <c r="C5811" s="3">
        <v>63221.822569044991</v>
      </c>
    </row>
    <row r="5812" spans="1:3" x14ac:dyDescent="0.2">
      <c r="A5812" s="1">
        <v>45352</v>
      </c>
      <c r="B5812" s="2">
        <v>0.5</v>
      </c>
      <c r="C5812" s="3">
        <v>60253.907140435258</v>
      </c>
    </row>
    <row r="5813" spans="1:3" x14ac:dyDescent="0.2">
      <c r="A5813" s="1">
        <v>45352</v>
      </c>
      <c r="B5813" s="2">
        <v>0.51041666666666663</v>
      </c>
      <c r="C5813" s="3">
        <v>59720.207822144774</v>
      </c>
    </row>
    <row r="5814" spans="1:3" x14ac:dyDescent="0.2">
      <c r="A5814" s="1">
        <v>45352</v>
      </c>
      <c r="B5814" s="2">
        <v>0.52083333333333337</v>
      </c>
      <c r="C5814" s="3">
        <v>55809.196096442072</v>
      </c>
    </row>
    <row r="5815" spans="1:3" x14ac:dyDescent="0.2">
      <c r="A5815" s="1">
        <v>45352</v>
      </c>
      <c r="B5815" s="2">
        <v>0.53125</v>
      </c>
      <c r="C5815" s="3">
        <v>49295.173715178636</v>
      </c>
    </row>
    <row r="5816" spans="1:3" x14ac:dyDescent="0.2">
      <c r="A5816" s="1">
        <v>45352</v>
      </c>
      <c r="B5816" s="2">
        <v>0.54166666666666663</v>
      </c>
      <c r="C5816" s="3">
        <v>47289.295466525851</v>
      </c>
    </row>
    <row r="5817" spans="1:3" x14ac:dyDescent="0.2">
      <c r="A5817" s="1">
        <v>45352</v>
      </c>
      <c r="B5817" s="2">
        <v>0.55208333333333337</v>
      </c>
      <c r="C5817" s="3">
        <v>37117.956230257652</v>
      </c>
    </row>
    <row r="5818" spans="1:3" x14ac:dyDescent="0.2">
      <c r="A5818" s="1">
        <v>45352</v>
      </c>
      <c r="B5818" s="2">
        <v>0.5625</v>
      </c>
      <c r="C5818" s="3">
        <v>47190.705725077038</v>
      </c>
    </row>
    <row r="5819" spans="1:3" x14ac:dyDescent="0.2">
      <c r="A5819" s="1">
        <v>45352</v>
      </c>
      <c r="B5819" s="2">
        <v>0.57291666666666663</v>
      </c>
      <c r="C5819" s="3">
        <v>47795.88531472547</v>
      </c>
    </row>
    <row r="5820" spans="1:3" x14ac:dyDescent="0.2">
      <c r="A5820" s="1">
        <v>45352</v>
      </c>
      <c r="B5820" s="2">
        <v>0.58333333333333337</v>
      </c>
      <c r="C5820" s="3">
        <v>56536.396038393577</v>
      </c>
    </row>
    <row r="5821" spans="1:3" x14ac:dyDescent="0.2">
      <c r="A5821" s="1">
        <v>45352</v>
      </c>
      <c r="B5821" s="2">
        <v>0.59375</v>
      </c>
      <c r="C5821" s="3">
        <v>59245.85879262285</v>
      </c>
    </row>
    <row r="5822" spans="1:3" x14ac:dyDescent="0.2">
      <c r="A5822" s="1">
        <v>45352</v>
      </c>
      <c r="B5822" s="2">
        <v>0.60416666666666663</v>
      </c>
      <c r="C5822" s="3">
        <v>64305.073326645455</v>
      </c>
    </row>
    <row r="5823" spans="1:3" x14ac:dyDescent="0.2">
      <c r="A5823" s="1">
        <v>45352</v>
      </c>
      <c r="B5823" s="2">
        <v>0.61458333333333337</v>
      </c>
      <c r="C5823" s="3">
        <v>64827.488779552688</v>
      </c>
    </row>
    <row r="5824" spans="1:3" x14ac:dyDescent="0.2">
      <c r="A5824" s="1">
        <v>45352</v>
      </c>
      <c r="B5824" s="2">
        <v>0.625</v>
      </c>
      <c r="C5824" s="3">
        <v>65943.320984105332</v>
      </c>
    </row>
    <row r="5825" spans="1:3" x14ac:dyDescent="0.2">
      <c r="A5825" s="1">
        <v>45352</v>
      </c>
      <c r="B5825" s="2">
        <v>0.63541666666666663</v>
      </c>
      <c r="C5825" s="3">
        <v>65663.352268653151</v>
      </c>
    </row>
    <row r="5826" spans="1:3" x14ac:dyDescent="0.2">
      <c r="A5826" s="1">
        <v>45352</v>
      </c>
      <c r="B5826" s="2">
        <v>0.64583333333333337</v>
      </c>
      <c r="C5826" s="3">
        <v>66761.375490290331</v>
      </c>
    </row>
    <row r="5827" spans="1:3" x14ac:dyDescent="0.2">
      <c r="A5827" s="1">
        <v>45352</v>
      </c>
      <c r="B5827" s="2">
        <v>0.65625</v>
      </c>
      <c r="C5827" s="3">
        <v>68129.764802085061</v>
      </c>
    </row>
    <row r="5828" spans="1:3" x14ac:dyDescent="0.2">
      <c r="A5828" s="1">
        <v>45352</v>
      </c>
      <c r="B5828" s="2">
        <v>0.66666666666666663</v>
      </c>
      <c r="C5828" s="3">
        <v>71721.734655939334</v>
      </c>
    </row>
    <row r="5829" spans="1:3" x14ac:dyDescent="0.2">
      <c r="A5829" s="1">
        <v>45352</v>
      </c>
      <c r="B5829" s="2">
        <v>0.67708333333333337</v>
      </c>
      <c r="C5829" s="3">
        <v>74445.141257354262</v>
      </c>
    </row>
    <row r="5830" spans="1:3" x14ac:dyDescent="0.2">
      <c r="A5830" s="1">
        <v>45352</v>
      </c>
      <c r="B5830" s="2">
        <v>0.6875</v>
      </c>
      <c r="C5830" s="3">
        <v>75447.26925250057</v>
      </c>
    </row>
    <row r="5831" spans="1:3" x14ac:dyDescent="0.2">
      <c r="A5831" s="1">
        <v>45352</v>
      </c>
      <c r="B5831" s="2">
        <v>0.69791666666666663</v>
      </c>
      <c r="C5831" s="3">
        <v>78526.561379842489</v>
      </c>
    </row>
    <row r="5832" spans="1:3" x14ac:dyDescent="0.2">
      <c r="A5832" s="1">
        <v>45352</v>
      </c>
      <c r="B5832" s="2">
        <v>0.70833333333333337</v>
      </c>
      <c r="C5832" s="3">
        <v>81936.36150507025</v>
      </c>
    </row>
    <row r="5833" spans="1:3" x14ac:dyDescent="0.2">
      <c r="A5833" s="1">
        <v>45352</v>
      </c>
      <c r="B5833" s="2">
        <v>0.71875</v>
      </c>
      <c r="C5833" s="3">
        <v>84376.788475171052</v>
      </c>
    </row>
    <row r="5834" spans="1:3" x14ac:dyDescent="0.2">
      <c r="A5834" s="1">
        <v>45352</v>
      </c>
      <c r="B5834" s="2">
        <v>0.72916666666666663</v>
      </c>
      <c r="C5834" s="3">
        <v>86744.637482485996</v>
      </c>
    </row>
    <row r="5835" spans="1:3" x14ac:dyDescent="0.2">
      <c r="A5835" s="1">
        <v>45352</v>
      </c>
      <c r="B5835" s="2">
        <v>0.73958333333333337</v>
      </c>
      <c r="C5835" s="3">
        <v>89186.994471063372</v>
      </c>
    </row>
    <row r="5836" spans="1:3" x14ac:dyDescent="0.2">
      <c r="A5836" s="1">
        <v>45352</v>
      </c>
      <c r="B5836" s="2">
        <v>0.75</v>
      </c>
      <c r="C5836" s="3">
        <v>91070.129471702574</v>
      </c>
    </row>
    <row r="5837" spans="1:3" x14ac:dyDescent="0.2">
      <c r="A5837" s="1">
        <v>45352</v>
      </c>
      <c r="B5837" s="2">
        <v>0.76041666666666663</v>
      </c>
      <c r="C5837" s="3">
        <v>91628.078057222592</v>
      </c>
    </row>
    <row r="5838" spans="1:3" x14ac:dyDescent="0.2">
      <c r="A5838" s="1">
        <v>45352</v>
      </c>
      <c r="B5838" s="2">
        <v>0.77083333333333337</v>
      </c>
      <c r="C5838" s="3">
        <v>91568.752425822589</v>
      </c>
    </row>
    <row r="5839" spans="1:3" x14ac:dyDescent="0.2">
      <c r="A5839" s="1">
        <v>45352</v>
      </c>
      <c r="B5839" s="2">
        <v>0.78125</v>
      </c>
      <c r="C5839" s="3">
        <v>91205.444825862578</v>
      </c>
    </row>
    <row r="5840" spans="1:3" x14ac:dyDescent="0.2">
      <c r="A5840" s="1">
        <v>45352</v>
      </c>
      <c r="B5840" s="2">
        <v>0.79166666666666663</v>
      </c>
      <c r="C5840" s="3">
        <v>89928.707410542585</v>
      </c>
    </row>
    <row r="5841" spans="1:3" x14ac:dyDescent="0.2">
      <c r="A5841" s="1">
        <v>45352</v>
      </c>
      <c r="B5841" s="2">
        <v>0.80208333333333337</v>
      </c>
      <c r="C5841" s="3">
        <v>88402.535607982572</v>
      </c>
    </row>
    <row r="5842" spans="1:3" x14ac:dyDescent="0.2">
      <c r="A5842" s="1">
        <v>45352</v>
      </c>
      <c r="B5842" s="2">
        <v>0.8125</v>
      </c>
      <c r="C5842" s="3">
        <v>87045.37688466259</v>
      </c>
    </row>
    <row r="5843" spans="1:3" x14ac:dyDescent="0.2">
      <c r="A5843" s="1">
        <v>45352</v>
      </c>
      <c r="B5843" s="2">
        <v>0.82291666666666663</v>
      </c>
      <c r="C5843" s="3">
        <v>85327.930537862572</v>
      </c>
    </row>
    <row r="5844" spans="1:3" x14ac:dyDescent="0.2">
      <c r="A5844" s="1">
        <v>45352</v>
      </c>
      <c r="B5844" s="2">
        <v>0.83333333333333337</v>
      </c>
      <c r="C5844" s="3">
        <v>83525.713922862589</v>
      </c>
    </row>
    <row r="5845" spans="1:3" x14ac:dyDescent="0.2">
      <c r="A5845" s="1">
        <v>45352</v>
      </c>
      <c r="B5845" s="2">
        <v>0.84375</v>
      </c>
      <c r="C5845" s="3">
        <v>80646.379192502587</v>
      </c>
    </row>
    <row r="5846" spans="1:3" x14ac:dyDescent="0.2">
      <c r="A5846" s="1">
        <v>45352</v>
      </c>
      <c r="B5846" s="2">
        <v>0.85416666666666663</v>
      </c>
      <c r="C5846" s="3">
        <v>78190.887344862567</v>
      </c>
    </row>
    <row r="5847" spans="1:3" x14ac:dyDescent="0.2">
      <c r="A5847" s="1">
        <v>45352</v>
      </c>
      <c r="B5847" s="2">
        <v>0.86458333333333337</v>
      </c>
      <c r="C5847" s="3">
        <v>75810.002537822584</v>
      </c>
    </row>
    <row r="5848" spans="1:3" x14ac:dyDescent="0.2">
      <c r="A5848" s="1">
        <v>45352</v>
      </c>
      <c r="B5848" s="2">
        <v>0.875</v>
      </c>
      <c r="C5848" s="3">
        <v>80588.775735022558</v>
      </c>
    </row>
    <row r="5849" spans="1:3" x14ac:dyDescent="0.2">
      <c r="A5849" s="1">
        <v>45352</v>
      </c>
      <c r="B5849" s="2">
        <v>0.88541666666666663</v>
      </c>
      <c r="C5849" s="3">
        <v>79847.687795102582</v>
      </c>
    </row>
    <row r="5850" spans="1:3" x14ac:dyDescent="0.2">
      <c r="A5850" s="1">
        <v>45352</v>
      </c>
      <c r="B5850" s="2">
        <v>0.89583333333333337</v>
      </c>
      <c r="C5850" s="3">
        <v>77634.933859502577</v>
      </c>
    </row>
    <row r="5851" spans="1:3" x14ac:dyDescent="0.2">
      <c r="A5851" s="1">
        <v>45352</v>
      </c>
      <c r="B5851" s="2">
        <v>0.90625</v>
      </c>
      <c r="C5851" s="3">
        <v>72815.899236583951</v>
      </c>
    </row>
    <row r="5852" spans="1:3" x14ac:dyDescent="0.2">
      <c r="A5852" s="1">
        <v>45352</v>
      </c>
      <c r="B5852" s="2">
        <v>0.91666666666666663</v>
      </c>
      <c r="C5852" s="3">
        <v>72476.089411863955</v>
      </c>
    </row>
    <row r="5853" spans="1:3" x14ac:dyDescent="0.2">
      <c r="A5853" s="1">
        <v>45352</v>
      </c>
      <c r="B5853" s="2">
        <v>0.92708333333333337</v>
      </c>
      <c r="C5853" s="3">
        <v>69642.015532583959</v>
      </c>
    </row>
    <row r="5854" spans="1:3" x14ac:dyDescent="0.2">
      <c r="A5854" s="1">
        <v>45352</v>
      </c>
      <c r="B5854" s="2">
        <v>0.9375</v>
      </c>
      <c r="C5854" s="3">
        <v>65285.259566503948</v>
      </c>
    </row>
    <row r="5855" spans="1:3" x14ac:dyDescent="0.2">
      <c r="A5855" s="1">
        <v>45352</v>
      </c>
      <c r="B5855" s="2">
        <v>0.94791666666666663</v>
      </c>
      <c r="C5855" s="3">
        <v>61433.714570463948</v>
      </c>
    </row>
    <row r="5856" spans="1:3" x14ac:dyDescent="0.2">
      <c r="A5856" s="1">
        <v>45352</v>
      </c>
      <c r="B5856" s="2">
        <v>0.95833333333333337</v>
      </c>
      <c r="C5856" s="3">
        <v>62366.142093863949</v>
      </c>
    </row>
    <row r="5857" spans="1:3" x14ac:dyDescent="0.2">
      <c r="A5857" s="1">
        <v>45352</v>
      </c>
      <c r="B5857" s="2">
        <v>0.96875</v>
      </c>
      <c r="C5857" s="3">
        <v>59684.394693063943</v>
      </c>
    </row>
    <row r="5858" spans="1:3" x14ac:dyDescent="0.2">
      <c r="A5858" s="1">
        <v>45352</v>
      </c>
      <c r="B5858" s="2">
        <v>0.97916666666666663</v>
      </c>
      <c r="C5858" s="3">
        <v>57036.683539543941</v>
      </c>
    </row>
    <row r="5859" spans="1:3" x14ac:dyDescent="0.2">
      <c r="A5859" s="1">
        <v>45352</v>
      </c>
      <c r="B5859" s="2">
        <v>0.98958333333333337</v>
      </c>
      <c r="C5859" s="3">
        <v>53771.209427303955</v>
      </c>
    </row>
    <row r="5860" spans="1:3" x14ac:dyDescent="0.2">
      <c r="A5860" s="1">
        <v>45353</v>
      </c>
      <c r="B5860" s="2">
        <v>0</v>
      </c>
      <c r="C5860" s="3">
        <v>53268.982912768173</v>
      </c>
    </row>
    <row r="5861" spans="1:3" x14ac:dyDescent="0.2">
      <c r="A5861" s="1">
        <v>45353</v>
      </c>
      <c r="B5861" s="2">
        <v>1.0416666666666666E-2</v>
      </c>
      <c r="C5861" s="3">
        <v>50619.992998888163</v>
      </c>
    </row>
    <row r="5862" spans="1:3" x14ac:dyDescent="0.2">
      <c r="A5862" s="1">
        <v>45353</v>
      </c>
      <c r="B5862" s="2">
        <v>2.0833333333333332E-2</v>
      </c>
      <c r="C5862" s="3">
        <v>48924.291698048175</v>
      </c>
    </row>
    <row r="5863" spans="1:3" x14ac:dyDescent="0.2">
      <c r="A5863" s="1">
        <v>45353</v>
      </c>
      <c r="B5863" s="2">
        <v>3.125E-2</v>
      </c>
      <c r="C5863" s="3">
        <v>47604.204446768163</v>
      </c>
    </row>
    <row r="5864" spans="1:3" x14ac:dyDescent="0.2">
      <c r="A5864" s="1">
        <v>45353</v>
      </c>
      <c r="B5864" s="2">
        <v>4.1666666666666664E-2</v>
      </c>
      <c r="C5864" s="3">
        <v>46591.63033276816</v>
      </c>
    </row>
    <row r="5865" spans="1:3" x14ac:dyDescent="0.2">
      <c r="A5865" s="1">
        <v>45353</v>
      </c>
      <c r="B5865" s="2">
        <v>5.2083333333333336E-2</v>
      </c>
      <c r="C5865" s="3">
        <v>45494.133631528166</v>
      </c>
    </row>
    <row r="5866" spans="1:3" x14ac:dyDescent="0.2">
      <c r="A5866" s="1">
        <v>45353</v>
      </c>
      <c r="B5866" s="2">
        <v>6.25E-2</v>
      </c>
      <c r="C5866" s="3">
        <v>44426.467474728168</v>
      </c>
    </row>
    <row r="5867" spans="1:3" x14ac:dyDescent="0.2">
      <c r="A5867" s="1">
        <v>45353</v>
      </c>
      <c r="B5867" s="2">
        <v>7.2916666666666671E-2</v>
      </c>
      <c r="C5867" s="3">
        <v>43655.353281168165</v>
      </c>
    </row>
    <row r="5868" spans="1:3" x14ac:dyDescent="0.2">
      <c r="A5868" s="1">
        <v>45353</v>
      </c>
      <c r="B5868" s="2">
        <v>8.3333333333333329E-2</v>
      </c>
      <c r="C5868" s="3">
        <v>44190.249748488168</v>
      </c>
    </row>
    <row r="5869" spans="1:3" x14ac:dyDescent="0.2">
      <c r="A5869" s="1">
        <v>45353</v>
      </c>
      <c r="B5869" s="2">
        <v>9.375E-2</v>
      </c>
      <c r="C5869" s="3">
        <v>44249.184791688167</v>
      </c>
    </row>
    <row r="5870" spans="1:3" x14ac:dyDescent="0.2">
      <c r="A5870" s="1">
        <v>45353</v>
      </c>
      <c r="B5870" s="2">
        <v>0.10416666666666667</v>
      </c>
      <c r="C5870" s="3">
        <v>44267.824019408174</v>
      </c>
    </row>
    <row r="5871" spans="1:3" x14ac:dyDescent="0.2">
      <c r="A5871" s="1">
        <v>45353</v>
      </c>
      <c r="B5871" s="2">
        <v>0.11458333333333333</v>
      </c>
      <c r="C5871" s="3">
        <v>44532.129267968165</v>
      </c>
    </row>
    <row r="5872" spans="1:3" x14ac:dyDescent="0.2">
      <c r="A5872" s="1">
        <v>45353</v>
      </c>
      <c r="B5872" s="2">
        <v>0.125</v>
      </c>
      <c r="C5872" s="3">
        <v>45290.176747368161</v>
      </c>
    </row>
    <row r="5873" spans="1:3" x14ac:dyDescent="0.2">
      <c r="A5873" s="1">
        <v>45353</v>
      </c>
      <c r="B5873" s="2">
        <v>0.13541666666666666</v>
      </c>
      <c r="C5873" s="3">
        <v>45809.338878888178</v>
      </c>
    </row>
    <row r="5874" spans="1:3" x14ac:dyDescent="0.2">
      <c r="A5874" s="1">
        <v>45353</v>
      </c>
      <c r="B5874" s="2">
        <v>0.14583333333333334</v>
      </c>
      <c r="C5874" s="3">
        <v>46596.978603848162</v>
      </c>
    </row>
    <row r="5875" spans="1:3" x14ac:dyDescent="0.2">
      <c r="A5875" s="1">
        <v>45353</v>
      </c>
      <c r="B5875" s="2">
        <v>0.15625</v>
      </c>
      <c r="C5875" s="3">
        <v>47396.852614808151</v>
      </c>
    </row>
    <row r="5876" spans="1:3" x14ac:dyDescent="0.2">
      <c r="A5876" s="1">
        <v>45353</v>
      </c>
      <c r="B5876" s="2">
        <v>0.16666666666666666</v>
      </c>
      <c r="C5876" s="3">
        <v>48642.055505968172</v>
      </c>
    </row>
    <row r="5877" spans="1:3" x14ac:dyDescent="0.2">
      <c r="A5877" s="1">
        <v>45353</v>
      </c>
      <c r="B5877" s="2">
        <v>0.17708333333333334</v>
      </c>
      <c r="C5877" s="3">
        <v>49513.740454168175</v>
      </c>
    </row>
    <row r="5878" spans="1:3" x14ac:dyDescent="0.2">
      <c r="A5878" s="1">
        <v>45353</v>
      </c>
      <c r="B5878" s="2">
        <v>0.1875</v>
      </c>
      <c r="C5878" s="3">
        <v>50511.153842768166</v>
      </c>
    </row>
    <row r="5879" spans="1:3" x14ac:dyDescent="0.2">
      <c r="A5879" s="1">
        <v>45353</v>
      </c>
      <c r="B5879" s="2">
        <v>0.19791666666666666</v>
      </c>
      <c r="C5879" s="3">
        <v>50975.936697428595</v>
      </c>
    </row>
    <row r="5880" spans="1:3" x14ac:dyDescent="0.2">
      <c r="A5880" s="1">
        <v>45353</v>
      </c>
      <c r="B5880" s="2">
        <v>0.20833333333333334</v>
      </c>
      <c r="C5880" s="3">
        <v>51558.429679242552</v>
      </c>
    </row>
    <row r="5881" spans="1:3" x14ac:dyDescent="0.2">
      <c r="A5881" s="1">
        <v>45353</v>
      </c>
      <c r="B5881" s="2">
        <v>0.21875</v>
      </c>
      <c r="C5881" s="3">
        <v>51132.536030215066</v>
      </c>
    </row>
    <row r="5882" spans="1:3" x14ac:dyDescent="0.2">
      <c r="A5882" s="1">
        <v>45353</v>
      </c>
      <c r="B5882" s="2">
        <v>0.22916666666666666</v>
      </c>
      <c r="C5882" s="3">
        <v>50580.698664833508</v>
      </c>
    </row>
    <row r="5883" spans="1:3" x14ac:dyDescent="0.2">
      <c r="A5883" s="1">
        <v>45353</v>
      </c>
      <c r="B5883" s="2">
        <v>0.23958333333333334</v>
      </c>
      <c r="C5883" s="3">
        <v>51098.952427770535</v>
      </c>
    </row>
    <row r="5884" spans="1:3" x14ac:dyDescent="0.2">
      <c r="A5884" s="1">
        <v>45353</v>
      </c>
      <c r="B5884" s="2">
        <v>0.25</v>
      </c>
      <c r="C5884" s="3">
        <v>46611.819646322765</v>
      </c>
    </row>
    <row r="5885" spans="1:3" x14ac:dyDescent="0.2">
      <c r="A5885" s="1">
        <v>45353</v>
      </c>
      <c r="B5885" s="2">
        <v>0.26041666666666669</v>
      </c>
      <c r="C5885" s="3">
        <v>46753.397421541129</v>
      </c>
    </row>
    <row r="5886" spans="1:3" x14ac:dyDescent="0.2">
      <c r="A5886" s="1">
        <v>45353</v>
      </c>
      <c r="B5886" s="2">
        <v>0.27083333333333331</v>
      </c>
      <c r="C5886" s="3">
        <v>47299.752040901119</v>
      </c>
    </row>
    <row r="5887" spans="1:3" x14ac:dyDescent="0.2">
      <c r="A5887" s="1">
        <v>45353</v>
      </c>
      <c r="B5887" s="2">
        <v>0.28125</v>
      </c>
      <c r="C5887" s="3">
        <v>47931.376867941108</v>
      </c>
    </row>
    <row r="5888" spans="1:3" x14ac:dyDescent="0.2">
      <c r="A5888" s="1">
        <v>45353</v>
      </c>
      <c r="B5888" s="2">
        <v>0.29166666666666669</v>
      </c>
      <c r="C5888" s="3">
        <v>48381.201640434228</v>
      </c>
    </row>
    <row r="5889" spans="1:3" x14ac:dyDescent="0.2">
      <c r="A5889" s="1">
        <v>45353</v>
      </c>
      <c r="B5889" s="2">
        <v>0.30208333333333331</v>
      </c>
      <c r="C5889" s="3">
        <v>49438.055851484671</v>
      </c>
    </row>
    <row r="5890" spans="1:3" x14ac:dyDescent="0.2">
      <c r="A5890" s="1">
        <v>45353</v>
      </c>
      <c r="B5890" s="2">
        <v>0.3125</v>
      </c>
      <c r="C5890" s="3">
        <v>50174.348056162882</v>
      </c>
    </row>
    <row r="5891" spans="1:3" x14ac:dyDescent="0.2">
      <c r="A5891" s="1">
        <v>45353</v>
      </c>
      <c r="B5891" s="2">
        <v>0.32291666666666669</v>
      </c>
      <c r="C5891" s="3">
        <v>51499.745128908617</v>
      </c>
    </row>
    <row r="5892" spans="1:3" x14ac:dyDescent="0.2">
      <c r="A5892" s="1">
        <v>45353</v>
      </c>
      <c r="B5892" s="2">
        <v>0.33333333333333331</v>
      </c>
      <c r="C5892" s="3">
        <v>52899.252637810423</v>
      </c>
    </row>
    <row r="5893" spans="1:3" x14ac:dyDescent="0.2">
      <c r="A5893" s="1">
        <v>45353</v>
      </c>
      <c r="B5893" s="2">
        <v>0.34375</v>
      </c>
      <c r="C5893" s="3">
        <v>54206.524967493206</v>
      </c>
    </row>
    <row r="5894" spans="1:3" x14ac:dyDescent="0.2">
      <c r="A5894" s="1">
        <v>45353</v>
      </c>
      <c r="B5894" s="2">
        <v>0.35416666666666669</v>
      </c>
      <c r="C5894" s="3">
        <v>55547.860842434457</v>
      </c>
    </row>
    <row r="5895" spans="1:3" x14ac:dyDescent="0.2">
      <c r="A5895" s="1">
        <v>45353</v>
      </c>
      <c r="B5895" s="2">
        <v>0.36458333333333331</v>
      </c>
      <c r="C5895" s="3">
        <v>57455.919676724887</v>
      </c>
    </row>
    <row r="5896" spans="1:3" x14ac:dyDescent="0.2">
      <c r="A5896" s="1">
        <v>45353</v>
      </c>
      <c r="B5896" s="2">
        <v>0.375</v>
      </c>
      <c r="C5896" s="3">
        <v>59801.511855220524</v>
      </c>
    </row>
    <row r="5897" spans="1:3" x14ac:dyDescent="0.2">
      <c r="A5897" s="1">
        <v>45353</v>
      </c>
      <c r="B5897" s="2">
        <v>0.38541666666666669</v>
      </c>
      <c r="C5897" s="3">
        <v>61616.999173286138</v>
      </c>
    </row>
    <row r="5898" spans="1:3" x14ac:dyDescent="0.2">
      <c r="A5898" s="1">
        <v>45353</v>
      </c>
      <c r="B5898" s="2">
        <v>0.39583333333333331</v>
      </c>
      <c r="C5898" s="3">
        <v>62252.294057705411</v>
      </c>
    </row>
    <row r="5899" spans="1:3" x14ac:dyDescent="0.2">
      <c r="A5899" s="1">
        <v>45353</v>
      </c>
      <c r="B5899" s="2">
        <v>0.40625</v>
      </c>
      <c r="C5899" s="3">
        <v>60025.757213881399</v>
      </c>
    </row>
    <row r="5900" spans="1:3" x14ac:dyDescent="0.2">
      <c r="A5900" s="1">
        <v>45353</v>
      </c>
      <c r="B5900" s="2">
        <v>0.41666666666666669</v>
      </c>
      <c r="C5900" s="3">
        <v>58344.715113066937</v>
      </c>
    </row>
    <row r="5901" spans="1:3" x14ac:dyDescent="0.2">
      <c r="A5901" s="1">
        <v>45353</v>
      </c>
      <c r="B5901" s="2">
        <v>0.42708333333333331</v>
      </c>
      <c r="C5901" s="3">
        <v>53749.395745183705</v>
      </c>
    </row>
    <row r="5902" spans="1:3" x14ac:dyDescent="0.2">
      <c r="A5902" s="1">
        <v>45353</v>
      </c>
      <c r="B5902" s="2">
        <v>0.4375</v>
      </c>
      <c r="C5902" s="3">
        <v>49666.430384463616</v>
      </c>
    </row>
    <row r="5903" spans="1:3" x14ac:dyDescent="0.2">
      <c r="A5903" s="1">
        <v>45353</v>
      </c>
      <c r="B5903" s="2">
        <v>0.44791666666666669</v>
      </c>
      <c r="C5903" s="3">
        <v>48823.044455345713</v>
      </c>
    </row>
    <row r="5904" spans="1:3" x14ac:dyDescent="0.2">
      <c r="A5904" s="1">
        <v>45353</v>
      </c>
      <c r="B5904" s="2">
        <v>0.45833333333333331</v>
      </c>
      <c r="C5904" s="3">
        <v>46438.274114398126</v>
      </c>
    </row>
    <row r="5905" spans="1:3" x14ac:dyDescent="0.2">
      <c r="A5905" s="1">
        <v>45353</v>
      </c>
      <c r="B5905" s="2">
        <v>0.46875</v>
      </c>
      <c r="C5905" s="3">
        <v>43553.356176617744</v>
      </c>
    </row>
    <row r="5906" spans="1:3" x14ac:dyDescent="0.2">
      <c r="A5906" s="1">
        <v>45353</v>
      </c>
      <c r="B5906" s="2">
        <v>0.47916666666666669</v>
      </c>
      <c r="C5906" s="3">
        <v>40061.196727413</v>
      </c>
    </row>
    <row r="5907" spans="1:3" x14ac:dyDescent="0.2">
      <c r="A5907" s="1">
        <v>45353</v>
      </c>
      <c r="B5907" s="2">
        <v>0.48958333333333331</v>
      </c>
      <c r="C5907" s="3">
        <v>29501.08346202987</v>
      </c>
    </row>
    <row r="5908" spans="1:3" x14ac:dyDescent="0.2">
      <c r="A5908" s="1">
        <v>45353</v>
      </c>
      <c r="B5908" s="2">
        <v>0.5</v>
      </c>
      <c r="C5908" s="3">
        <v>15343.342443422172</v>
      </c>
    </row>
    <row r="5909" spans="1:3" x14ac:dyDescent="0.2">
      <c r="A5909" s="1">
        <v>45353</v>
      </c>
      <c r="B5909" s="2">
        <v>0.51041666666666663</v>
      </c>
      <c r="C5909" s="3">
        <v>11813.056703211876</v>
      </c>
    </row>
    <row r="5910" spans="1:3" x14ac:dyDescent="0.2">
      <c r="A5910" s="1">
        <v>45353</v>
      </c>
      <c r="B5910" s="2">
        <v>0.52083333333333337</v>
      </c>
      <c r="C5910" s="3">
        <v>11541.047956602739</v>
      </c>
    </row>
    <row r="5911" spans="1:3" x14ac:dyDescent="0.2">
      <c r="A5911" s="1">
        <v>45353</v>
      </c>
      <c r="B5911" s="2">
        <v>0.53125</v>
      </c>
      <c r="C5911" s="3">
        <v>11074.602562436008</v>
      </c>
    </row>
    <row r="5912" spans="1:3" x14ac:dyDescent="0.2">
      <c r="A5912" s="1">
        <v>45353</v>
      </c>
      <c r="B5912" s="2">
        <v>0.54166666666666663</v>
      </c>
      <c r="C5912" s="3">
        <v>12307.481591445088</v>
      </c>
    </row>
    <row r="5913" spans="1:3" x14ac:dyDescent="0.2">
      <c r="A5913" s="1">
        <v>45353</v>
      </c>
      <c r="B5913" s="2">
        <v>0.55208333333333337</v>
      </c>
      <c r="C5913" s="3">
        <v>11504.756691171942</v>
      </c>
    </row>
    <row r="5914" spans="1:3" x14ac:dyDescent="0.2">
      <c r="A5914" s="1">
        <v>45353</v>
      </c>
      <c r="B5914" s="2">
        <v>0.5625</v>
      </c>
      <c r="C5914" s="3">
        <v>12253.057801163704</v>
      </c>
    </row>
    <row r="5915" spans="1:3" x14ac:dyDescent="0.2">
      <c r="A5915" s="1">
        <v>45353</v>
      </c>
      <c r="B5915" s="2">
        <v>0.57291666666666663</v>
      </c>
      <c r="C5915" s="3">
        <v>12792.229789603683</v>
      </c>
    </row>
    <row r="5916" spans="1:3" x14ac:dyDescent="0.2">
      <c r="A5916" s="1">
        <v>45353</v>
      </c>
      <c r="B5916" s="2">
        <v>0.58333333333333337</v>
      </c>
      <c r="C5916" s="3">
        <v>15573.120790729443</v>
      </c>
    </row>
    <row r="5917" spans="1:3" x14ac:dyDescent="0.2">
      <c r="A5917" s="1">
        <v>45353</v>
      </c>
      <c r="B5917" s="2">
        <v>0.59375</v>
      </c>
      <c r="C5917" s="3">
        <v>15098.158019555383</v>
      </c>
    </row>
    <row r="5918" spans="1:3" x14ac:dyDescent="0.2">
      <c r="A5918" s="1">
        <v>45353</v>
      </c>
      <c r="B5918" s="2">
        <v>0.60416666666666663</v>
      </c>
      <c r="C5918" s="3">
        <v>17781.800357937333</v>
      </c>
    </row>
    <row r="5919" spans="1:3" x14ac:dyDescent="0.2">
      <c r="A5919" s="1">
        <v>45353</v>
      </c>
      <c r="B5919" s="2">
        <v>0.61458333333333337</v>
      </c>
      <c r="C5919" s="3">
        <v>20464.551256927934</v>
      </c>
    </row>
    <row r="5920" spans="1:3" x14ac:dyDescent="0.2">
      <c r="A5920" s="1">
        <v>45353</v>
      </c>
      <c r="B5920" s="2">
        <v>0.625</v>
      </c>
      <c r="C5920" s="3">
        <v>23444.986246622197</v>
      </c>
    </row>
    <row r="5921" spans="1:3" x14ac:dyDescent="0.2">
      <c r="A5921" s="1">
        <v>45353</v>
      </c>
      <c r="B5921" s="2">
        <v>0.63541666666666663</v>
      </c>
      <c r="C5921" s="3">
        <v>25489.319105398612</v>
      </c>
    </row>
    <row r="5922" spans="1:3" x14ac:dyDescent="0.2">
      <c r="A5922" s="1">
        <v>45353</v>
      </c>
      <c r="B5922" s="2">
        <v>0.64583333333333337</v>
      </c>
      <c r="C5922" s="3">
        <v>30904.364497998722</v>
      </c>
    </row>
    <row r="5923" spans="1:3" x14ac:dyDescent="0.2">
      <c r="A5923" s="1">
        <v>45353</v>
      </c>
      <c r="B5923" s="2">
        <v>0.65625</v>
      </c>
      <c r="C5923" s="3">
        <v>37939.548519977609</v>
      </c>
    </row>
    <row r="5924" spans="1:3" x14ac:dyDescent="0.2">
      <c r="A5924" s="1">
        <v>45353</v>
      </c>
      <c r="B5924" s="2">
        <v>0.66666666666666663</v>
      </c>
      <c r="C5924" s="3">
        <v>44212.376337742411</v>
      </c>
    </row>
    <row r="5925" spans="1:3" x14ac:dyDescent="0.2">
      <c r="A5925" s="1">
        <v>45353</v>
      </c>
      <c r="B5925" s="2">
        <v>0.67708333333333337</v>
      </c>
      <c r="C5925" s="3">
        <v>49360.058888948028</v>
      </c>
    </row>
    <row r="5926" spans="1:3" x14ac:dyDescent="0.2">
      <c r="A5926" s="1">
        <v>45353</v>
      </c>
      <c r="B5926" s="2">
        <v>0.6875</v>
      </c>
      <c r="C5926" s="3">
        <v>62958.044191315792</v>
      </c>
    </row>
    <row r="5927" spans="1:3" x14ac:dyDescent="0.2">
      <c r="A5927" s="1">
        <v>45353</v>
      </c>
      <c r="B5927" s="2">
        <v>0.69791666666666663</v>
      </c>
      <c r="C5927" s="3">
        <v>71247.628062892836</v>
      </c>
    </row>
    <row r="5928" spans="1:3" x14ac:dyDescent="0.2">
      <c r="A5928" s="1">
        <v>45353</v>
      </c>
      <c r="B5928" s="2">
        <v>0.70833333333333337</v>
      </c>
      <c r="C5928" s="3">
        <v>75752.009423629104</v>
      </c>
    </row>
    <row r="5929" spans="1:3" x14ac:dyDescent="0.2">
      <c r="A5929" s="1">
        <v>45353</v>
      </c>
      <c r="B5929" s="2">
        <v>0.71875</v>
      </c>
      <c r="C5929" s="3">
        <v>78348.70368094054</v>
      </c>
    </row>
    <row r="5930" spans="1:3" x14ac:dyDescent="0.2">
      <c r="A5930" s="1">
        <v>45353</v>
      </c>
      <c r="B5930" s="2">
        <v>0.72916666666666663</v>
      </c>
      <c r="C5930" s="3">
        <v>80782.379315544124</v>
      </c>
    </row>
    <row r="5931" spans="1:3" x14ac:dyDescent="0.2">
      <c r="A5931" s="1">
        <v>45353</v>
      </c>
      <c r="B5931" s="2">
        <v>0.73958333333333337</v>
      </c>
      <c r="C5931" s="3">
        <v>83452.793178280626</v>
      </c>
    </row>
    <row r="5932" spans="1:3" x14ac:dyDescent="0.2">
      <c r="A5932" s="1">
        <v>45353</v>
      </c>
      <c r="B5932" s="2">
        <v>0.75</v>
      </c>
      <c r="C5932" s="3">
        <v>85360.401085233432</v>
      </c>
    </row>
    <row r="5933" spans="1:3" x14ac:dyDescent="0.2">
      <c r="A5933" s="1">
        <v>45353</v>
      </c>
      <c r="B5933" s="2">
        <v>0.76041666666666663</v>
      </c>
      <c r="C5933" s="3">
        <v>85916.7966617411</v>
      </c>
    </row>
    <row r="5934" spans="1:3" x14ac:dyDescent="0.2">
      <c r="A5934" s="1">
        <v>45353</v>
      </c>
      <c r="B5934" s="2">
        <v>0.77083333333333337</v>
      </c>
      <c r="C5934" s="3">
        <v>85849.020223541098</v>
      </c>
    </row>
    <row r="5935" spans="1:3" x14ac:dyDescent="0.2">
      <c r="A5935" s="1">
        <v>45353</v>
      </c>
      <c r="B5935" s="2">
        <v>0.78125</v>
      </c>
      <c r="C5935" s="3">
        <v>85077.880302021105</v>
      </c>
    </row>
    <row r="5936" spans="1:3" x14ac:dyDescent="0.2">
      <c r="A5936" s="1">
        <v>45353</v>
      </c>
      <c r="B5936" s="2">
        <v>0.79166666666666663</v>
      </c>
      <c r="C5936" s="3">
        <v>83962.469813741118</v>
      </c>
    </row>
    <row r="5937" spans="1:3" x14ac:dyDescent="0.2">
      <c r="A5937" s="1">
        <v>45353</v>
      </c>
      <c r="B5937" s="2">
        <v>0.80208333333333337</v>
      </c>
      <c r="C5937" s="3">
        <v>82438.108464621124</v>
      </c>
    </row>
    <row r="5938" spans="1:3" x14ac:dyDescent="0.2">
      <c r="A5938" s="1">
        <v>45353</v>
      </c>
      <c r="B5938" s="2">
        <v>0.8125</v>
      </c>
      <c r="C5938" s="3">
        <v>80960.701695821102</v>
      </c>
    </row>
    <row r="5939" spans="1:3" x14ac:dyDescent="0.2">
      <c r="A5939" s="1">
        <v>45353</v>
      </c>
      <c r="B5939" s="2">
        <v>0.82291666666666663</v>
      </c>
      <c r="C5939" s="3">
        <v>79618.887395541111</v>
      </c>
    </row>
    <row r="5940" spans="1:3" x14ac:dyDescent="0.2">
      <c r="A5940" s="1">
        <v>45353</v>
      </c>
      <c r="B5940" s="2">
        <v>0.83333333333333337</v>
      </c>
      <c r="C5940" s="3">
        <v>78338.504141421115</v>
      </c>
    </row>
    <row r="5941" spans="1:3" x14ac:dyDescent="0.2">
      <c r="A5941" s="1">
        <v>45353</v>
      </c>
      <c r="B5941" s="2">
        <v>0.84375</v>
      </c>
      <c r="C5941" s="3">
        <v>75576.578998741112</v>
      </c>
    </row>
    <row r="5942" spans="1:3" x14ac:dyDescent="0.2">
      <c r="A5942" s="1">
        <v>45353</v>
      </c>
      <c r="B5942" s="2">
        <v>0.85416666666666663</v>
      </c>
      <c r="C5942" s="3">
        <v>73307.602905541105</v>
      </c>
    </row>
    <row r="5943" spans="1:3" x14ac:dyDescent="0.2">
      <c r="A5943" s="1">
        <v>45353</v>
      </c>
      <c r="B5943" s="2">
        <v>0.86458333333333337</v>
      </c>
      <c r="C5943" s="3">
        <v>71451.272876101109</v>
      </c>
    </row>
    <row r="5944" spans="1:3" x14ac:dyDescent="0.2">
      <c r="A5944" s="1">
        <v>45353</v>
      </c>
      <c r="B5944" s="2">
        <v>0.875</v>
      </c>
      <c r="C5944" s="3">
        <v>75676.89375638112</v>
      </c>
    </row>
    <row r="5945" spans="1:3" x14ac:dyDescent="0.2">
      <c r="A5945" s="1">
        <v>45353</v>
      </c>
      <c r="B5945" s="2">
        <v>0.88541666666666663</v>
      </c>
      <c r="C5945" s="3">
        <v>75053.633277901128</v>
      </c>
    </row>
    <row r="5946" spans="1:3" x14ac:dyDescent="0.2">
      <c r="A5946" s="1">
        <v>45353</v>
      </c>
      <c r="B5946" s="2">
        <v>0.89583333333333337</v>
      </c>
      <c r="C5946" s="3">
        <v>73553.486353221087</v>
      </c>
    </row>
    <row r="5947" spans="1:3" x14ac:dyDescent="0.2">
      <c r="A5947" s="1">
        <v>45353</v>
      </c>
      <c r="B5947" s="2">
        <v>0.90625</v>
      </c>
      <c r="C5947" s="3">
        <v>70133.951601328154</v>
      </c>
    </row>
    <row r="5948" spans="1:3" x14ac:dyDescent="0.2">
      <c r="A5948" s="1">
        <v>45353</v>
      </c>
      <c r="B5948" s="2">
        <v>0.91666666666666663</v>
      </c>
      <c r="C5948" s="3">
        <v>70367.080235568166</v>
      </c>
    </row>
    <row r="5949" spans="1:3" x14ac:dyDescent="0.2">
      <c r="A5949" s="1">
        <v>45353</v>
      </c>
      <c r="B5949" s="2">
        <v>0.92708333333333337</v>
      </c>
      <c r="C5949" s="3">
        <v>68558.97669652816</v>
      </c>
    </row>
    <row r="5950" spans="1:3" x14ac:dyDescent="0.2">
      <c r="A5950" s="1">
        <v>45353</v>
      </c>
      <c r="B5950" s="2">
        <v>0.9375</v>
      </c>
      <c r="C5950" s="3">
        <v>65177.120087488176</v>
      </c>
    </row>
    <row r="5951" spans="1:3" x14ac:dyDescent="0.2">
      <c r="A5951" s="1">
        <v>45353</v>
      </c>
      <c r="B5951" s="2">
        <v>0.94791666666666663</v>
      </c>
      <c r="C5951" s="3">
        <v>62272.656313488165</v>
      </c>
    </row>
    <row r="5952" spans="1:3" x14ac:dyDescent="0.2">
      <c r="A5952" s="1">
        <v>45353</v>
      </c>
      <c r="B5952" s="2">
        <v>0.95833333333333337</v>
      </c>
      <c r="C5952" s="3">
        <v>64007.823893288165</v>
      </c>
    </row>
    <row r="5953" spans="1:3" x14ac:dyDescent="0.2">
      <c r="A5953" s="1">
        <v>45353</v>
      </c>
      <c r="B5953" s="2">
        <v>0.96875</v>
      </c>
      <c r="C5953" s="3">
        <v>61927.97816064817</v>
      </c>
    </row>
    <row r="5954" spans="1:3" x14ac:dyDescent="0.2">
      <c r="A5954" s="1">
        <v>45353</v>
      </c>
      <c r="B5954" s="2">
        <v>0.97916666666666663</v>
      </c>
      <c r="C5954" s="3">
        <v>59600.123395008181</v>
      </c>
    </row>
    <row r="5955" spans="1:3" x14ac:dyDescent="0.2">
      <c r="A5955" s="1">
        <v>45353</v>
      </c>
      <c r="B5955" s="2">
        <v>0.98958333333333337</v>
      </c>
      <c r="C5955" s="3">
        <v>56287.747431128155</v>
      </c>
    </row>
    <row r="5956" spans="1:3" x14ac:dyDescent="0.2">
      <c r="A5956" s="1">
        <v>45354</v>
      </c>
      <c r="B5956" s="2">
        <v>0</v>
      </c>
      <c r="C5956" s="3">
        <v>52359.936250223516</v>
      </c>
    </row>
    <row r="5957" spans="1:3" x14ac:dyDescent="0.2">
      <c r="A5957" s="1">
        <v>45354</v>
      </c>
      <c r="B5957" s="2">
        <v>1.0416666666666666E-2</v>
      </c>
      <c r="C5957" s="3">
        <v>50508.190426023531</v>
      </c>
    </row>
    <row r="5958" spans="1:3" x14ac:dyDescent="0.2">
      <c r="A5958" s="1">
        <v>45354</v>
      </c>
      <c r="B5958" s="2">
        <v>2.0833333333333332E-2</v>
      </c>
      <c r="C5958" s="3">
        <v>48801.530727663521</v>
      </c>
    </row>
    <row r="5959" spans="1:3" x14ac:dyDescent="0.2">
      <c r="A5959" s="1">
        <v>45354</v>
      </c>
      <c r="B5959" s="2">
        <v>3.125E-2</v>
      </c>
      <c r="C5959" s="3">
        <v>47109.91777454353</v>
      </c>
    </row>
    <row r="5960" spans="1:3" x14ac:dyDescent="0.2">
      <c r="A5960" s="1">
        <v>45354</v>
      </c>
      <c r="B5960" s="2">
        <v>4.1666666666666664E-2</v>
      </c>
      <c r="C5960" s="3">
        <v>45678.44533270353</v>
      </c>
    </row>
    <row r="5961" spans="1:3" x14ac:dyDescent="0.2">
      <c r="A5961" s="1">
        <v>45354</v>
      </c>
      <c r="B5961" s="2">
        <v>5.2083333333333336E-2</v>
      </c>
      <c r="C5961" s="3">
        <v>44339.116402623542</v>
      </c>
    </row>
    <row r="5962" spans="1:3" x14ac:dyDescent="0.2">
      <c r="A5962" s="1">
        <v>45354</v>
      </c>
      <c r="B5962" s="2">
        <v>6.25E-2</v>
      </c>
      <c r="C5962" s="3">
        <v>43184.183003143524</v>
      </c>
    </row>
    <row r="5963" spans="1:3" x14ac:dyDescent="0.2">
      <c r="A5963" s="1">
        <v>45354</v>
      </c>
      <c r="B5963" s="2">
        <v>7.2916666666666671E-2</v>
      </c>
      <c r="C5963" s="3">
        <v>42510.337524303533</v>
      </c>
    </row>
    <row r="5964" spans="1:3" x14ac:dyDescent="0.2">
      <c r="A5964" s="1">
        <v>45354</v>
      </c>
      <c r="B5964" s="2">
        <v>8.3333333333333329E-2</v>
      </c>
      <c r="C5964" s="3">
        <v>42979.520837743519</v>
      </c>
    </row>
    <row r="5965" spans="1:3" x14ac:dyDescent="0.2">
      <c r="A5965" s="1">
        <v>45354</v>
      </c>
      <c r="B5965" s="2">
        <v>9.375E-2</v>
      </c>
      <c r="C5965" s="3">
        <v>42891.724785623526</v>
      </c>
    </row>
    <row r="5966" spans="1:3" x14ac:dyDescent="0.2">
      <c r="A5966" s="1">
        <v>45354</v>
      </c>
      <c r="B5966" s="2">
        <v>0.10416666666666667</v>
      </c>
      <c r="C5966" s="3">
        <v>43098.088460983534</v>
      </c>
    </row>
    <row r="5967" spans="1:3" x14ac:dyDescent="0.2">
      <c r="A5967" s="1">
        <v>45354</v>
      </c>
      <c r="B5967" s="2">
        <v>0.11458333333333333</v>
      </c>
      <c r="C5967" s="3">
        <v>43463.307441263525</v>
      </c>
    </row>
    <row r="5968" spans="1:3" x14ac:dyDescent="0.2">
      <c r="A5968" s="1">
        <v>45354</v>
      </c>
      <c r="B5968" s="2">
        <v>0.125</v>
      </c>
      <c r="C5968" s="3">
        <v>43989.29560182352</v>
      </c>
    </row>
    <row r="5969" spans="1:3" x14ac:dyDescent="0.2">
      <c r="A5969" s="1">
        <v>45354</v>
      </c>
      <c r="B5969" s="2">
        <v>0.13541666666666666</v>
      </c>
      <c r="C5969" s="3">
        <v>44474.083160743532</v>
      </c>
    </row>
    <row r="5970" spans="1:3" x14ac:dyDescent="0.2">
      <c r="A5970" s="1">
        <v>45354</v>
      </c>
      <c r="B5970" s="2">
        <v>0.14583333333333334</v>
      </c>
      <c r="C5970" s="3">
        <v>44989.937194903534</v>
      </c>
    </row>
    <row r="5971" spans="1:3" x14ac:dyDescent="0.2">
      <c r="A5971" s="1">
        <v>45354</v>
      </c>
      <c r="B5971" s="2">
        <v>0.15625</v>
      </c>
      <c r="C5971" s="3">
        <v>45645.291297183532</v>
      </c>
    </row>
    <row r="5972" spans="1:3" x14ac:dyDescent="0.2">
      <c r="A5972" s="1">
        <v>45354</v>
      </c>
      <c r="B5972" s="2">
        <v>0.16666666666666666</v>
      </c>
      <c r="C5972" s="3">
        <v>46702.953758983524</v>
      </c>
    </row>
    <row r="5973" spans="1:3" x14ac:dyDescent="0.2">
      <c r="A5973" s="1">
        <v>45354</v>
      </c>
      <c r="B5973" s="2">
        <v>0.17708333333333334</v>
      </c>
      <c r="C5973" s="3">
        <v>47163.108766303529</v>
      </c>
    </row>
    <row r="5974" spans="1:3" x14ac:dyDescent="0.2">
      <c r="A5974" s="1">
        <v>45354</v>
      </c>
      <c r="B5974" s="2">
        <v>0.1875</v>
      </c>
      <c r="C5974" s="3">
        <v>48036.894410983528</v>
      </c>
    </row>
    <row r="5975" spans="1:3" x14ac:dyDescent="0.2">
      <c r="A5975" s="1">
        <v>45354</v>
      </c>
      <c r="B5975" s="2">
        <v>0.19791666666666666</v>
      </c>
      <c r="C5975" s="3">
        <v>48306.467733488811</v>
      </c>
    </row>
    <row r="5976" spans="1:3" x14ac:dyDescent="0.2">
      <c r="A5976" s="1">
        <v>45354</v>
      </c>
      <c r="B5976" s="2">
        <v>0.20833333333333334</v>
      </c>
      <c r="C5976" s="3">
        <v>48519.953597962711</v>
      </c>
    </row>
    <row r="5977" spans="1:3" x14ac:dyDescent="0.2">
      <c r="A5977" s="1">
        <v>45354</v>
      </c>
      <c r="B5977" s="2">
        <v>0.21875</v>
      </c>
      <c r="C5977" s="3">
        <v>47686.280648200496</v>
      </c>
    </row>
    <row r="5978" spans="1:3" x14ac:dyDescent="0.2">
      <c r="A5978" s="1">
        <v>45354</v>
      </c>
      <c r="B5978" s="2">
        <v>0.22916666666666666</v>
      </c>
      <c r="C5978" s="3">
        <v>46843.543627698411</v>
      </c>
    </row>
    <row r="5979" spans="1:3" x14ac:dyDescent="0.2">
      <c r="A5979" s="1">
        <v>45354</v>
      </c>
      <c r="B5979" s="2">
        <v>0.23958333333333334</v>
      </c>
      <c r="C5979" s="3">
        <v>46791.641025280172</v>
      </c>
    </row>
    <row r="5980" spans="1:3" x14ac:dyDescent="0.2">
      <c r="A5980" s="1">
        <v>45354</v>
      </c>
      <c r="B5980" s="2">
        <v>0.25</v>
      </c>
      <c r="C5980" s="3">
        <v>42237.847693319207</v>
      </c>
    </row>
    <row r="5981" spans="1:3" x14ac:dyDescent="0.2">
      <c r="A5981" s="1">
        <v>45354</v>
      </c>
      <c r="B5981" s="2">
        <v>0.26041666666666669</v>
      </c>
      <c r="C5981" s="3">
        <v>42093.550697791856</v>
      </c>
    </row>
    <row r="5982" spans="1:3" x14ac:dyDescent="0.2">
      <c r="A5982" s="1">
        <v>45354</v>
      </c>
      <c r="B5982" s="2">
        <v>0.27083333333333331</v>
      </c>
      <c r="C5982" s="3">
        <v>42429.753890311855</v>
      </c>
    </row>
    <row r="5983" spans="1:3" x14ac:dyDescent="0.2">
      <c r="A5983" s="1">
        <v>45354</v>
      </c>
      <c r="B5983" s="2">
        <v>0.28125</v>
      </c>
      <c r="C5983" s="3">
        <v>42923.530306831846</v>
      </c>
    </row>
    <row r="5984" spans="1:3" x14ac:dyDescent="0.2">
      <c r="A5984" s="1">
        <v>45354</v>
      </c>
      <c r="B5984" s="2">
        <v>0.29166666666666669</v>
      </c>
      <c r="C5984" s="3">
        <v>42969.15428547185</v>
      </c>
    </row>
    <row r="5985" spans="1:3" x14ac:dyDescent="0.2">
      <c r="A5985" s="1">
        <v>45354</v>
      </c>
      <c r="B5985" s="2">
        <v>0.30208333333333331</v>
      </c>
      <c r="C5985" s="3">
        <v>44052.689558151847</v>
      </c>
    </row>
    <row r="5986" spans="1:3" x14ac:dyDescent="0.2">
      <c r="A5986" s="1">
        <v>45354</v>
      </c>
      <c r="B5986" s="2">
        <v>0.3125</v>
      </c>
      <c r="C5986" s="3">
        <v>45837.355886871854</v>
      </c>
    </row>
    <row r="5987" spans="1:3" x14ac:dyDescent="0.2">
      <c r="A5987" s="1">
        <v>45354</v>
      </c>
      <c r="B5987" s="2">
        <v>0.32291666666666669</v>
      </c>
      <c r="C5987" s="3">
        <v>47476.836703131979</v>
      </c>
    </row>
    <row r="5988" spans="1:3" x14ac:dyDescent="0.2">
      <c r="A5988" s="1">
        <v>45354</v>
      </c>
      <c r="B5988" s="2">
        <v>0.33333333333333331</v>
      </c>
      <c r="C5988" s="3">
        <v>48338.438440708043</v>
      </c>
    </row>
    <row r="5989" spans="1:3" x14ac:dyDescent="0.2">
      <c r="A5989" s="1">
        <v>45354</v>
      </c>
      <c r="B5989" s="2">
        <v>0.34375</v>
      </c>
      <c r="C5989" s="3">
        <v>49889.642623008374</v>
      </c>
    </row>
    <row r="5990" spans="1:3" x14ac:dyDescent="0.2">
      <c r="A5990" s="1">
        <v>45354</v>
      </c>
      <c r="B5990" s="2">
        <v>0.35416666666666669</v>
      </c>
      <c r="C5990" s="3">
        <v>51138.148647015056</v>
      </c>
    </row>
    <row r="5991" spans="1:3" x14ac:dyDescent="0.2">
      <c r="A5991" s="1">
        <v>45354</v>
      </c>
      <c r="B5991" s="2">
        <v>0.36458333333333331</v>
      </c>
      <c r="C5991" s="3">
        <v>52624.218935657642</v>
      </c>
    </row>
    <row r="5992" spans="1:3" x14ac:dyDescent="0.2">
      <c r="A5992" s="1">
        <v>45354</v>
      </c>
      <c r="B5992" s="2">
        <v>0.375</v>
      </c>
      <c r="C5992" s="3">
        <v>53596.390204641299</v>
      </c>
    </row>
    <row r="5993" spans="1:3" x14ac:dyDescent="0.2">
      <c r="A5993" s="1">
        <v>45354</v>
      </c>
      <c r="B5993" s="2">
        <v>0.38541666666666669</v>
      </c>
      <c r="C5993" s="3">
        <v>57521.164601295721</v>
      </c>
    </row>
    <row r="5994" spans="1:3" x14ac:dyDescent="0.2">
      <c r="A5994" s="1">
        <v>45354</v>
      </c>
      <c r="B5994" s="2">
        <v>0.39583333333333331</v>
      </c>
      <c r="C5994" s="3">
        <v>61754.573200601248</v>
      </c>
    </row>
    <row r="5995" spans="1:3" x14ac:dyDescent="0.2">
      <c r="A5995" s="1">
        <v>45354</v>
      </c>
      <c r="B5995" s="2">
        <v>0.40625</v>
      </c>
      <c r="C5995" s="3">
        <v>59877.036751394058</v>
      </c>
    </row>
    <row r="5996" spans="1:3" x14ac:dyDescent="0.2">
      <c r="A5996" s="1">
        <v>45354</v>
      </c>
      <c r="B5996" s="2">
        <v>0.41666666666666669</v>
      </c>
      <c r="C5996" s="3">
        <v>56917.770233218034</v>
      </c>
    </row>
    <row r="5997" spans="1:3" x14ac:dyDescent="0.2">
      <c r="A5997" s="1">
        <v>45354</v>
      </c>
      <c r="B5997" s="2">
        <v>0.42708333333333331</v>
      </c>
      <c r="C5997" s="3">
        <v>56935.502106257612</v>
      </c>
    </row>
    <row r="5998" spans="1:3" x14ac:dyDescent="0.2">
      <c r="A5998" s="1">
        <v>45354</v>
      </c>
      <c r="B5998" s="2">
        <v>0.4375</v>
      </c>
      <c r="C5998" s="3">
        <v>62665.291537276898</v>
      </c>
    </row>
    <row r="5999" spans="1:3" x14ac:dyDescent="0.2">
      <c r="A5999" s="1">
        <v>45354</v>
      </c>
      <c r="B5999" s="2">
        <v>0.44791666666666669</v>
      </c>
      <c r="C5999" s="3">
        <v>60113.054473929937</v>
      </c>
    </row>
    <row r="6000" spans="1:3" x14ac:dyDescent="0.2">
      <c r="A6000" s="1">
        <v>45354</v>
      </c>
      <c r="B6000" s="2">
        <v>0.45833333333333331</v>
      </c>
      <c r="C6000" s="3">
        <v>56230.819365405085</v>
      </c>
    </row>
    <row r="6001" spans="1:3" x14ac:dyDescent="0.2">
      <c r="A6001" s="1">
        <v>45354</v>
      </c>
      <c r="B6001" s="2">
        <v>0.46875</v>
      </c>
      <c r="C6001" s="3">
        <v>54748.371204751253</v>
      </c>
    </row>
    <row r="6002" spans="1:3" x14ac:dyDescent="0.2">
      <c r="A6002" s="1">
        <v>45354</v>
      </c>
      <c r="B6002" s="2">
        <v>0.47916666666666669</v>
      </c>
      <c r="C6002" s="3">
        <v>52439.607443757806</v>
      </c>
    </row>
    <row r="6003" spans="1:3" x14ac:dyDescent="0.2">
      <c r="A6003" s="1">
        <v>45354</v>
      </c>
      <c r="B6003" s="2">
        <v>0.48958333333333331</v>
      </c>
      <c r="C6003" s="3">
        <v>50892.494332206341</v>
      </c>
    </row>
    <row r="6004" spans="1:3" x14ac:dyDescent="0.2">
      <c r="A6004" s="1">
        <v>45354</v>
      </c>
      <c r="B6004" s="2">
        <v>0.5</v>
      </c>
      <c r="C6004" s="3">
        <v>33070.923696346188</v>
      </c>
    </row>
    <row r="6005" spans="1:3" x14ac:dyDescent="0.2">
      <c r="A6005" s="1">
        <v>45354</v>
      </c>
      <c r="B6005" s="2">
        <v>0.51041666666666663</v>
      </c>
      <c r="C6005" s="3">
        <v>40299.181067605707</v>
      </c>
    </row>
    <row r="6006" spans="1:3" x14ac:dyDescent="0.2">
      <c r="A6006" s="1">
        <v>45354</v>
      </c>
      <c r="B6006" s="2">
        <v>0.52083333333333337</v>
      </c>
      <c r="C6006" s="3">
        <v>31474.901350468295</v>
      </c>
    </row>
    <row r="6007" spans="1:3" x14ac:dyDescent="0.2">
      <c r="A6007" s="1">
        <v>45354</v>
      </c>
      <c r="B6007" s="2">
        <v>0.53125</v>
      </c>
      <c r="C6007" s="3">
        <v>28744.82802713411</v>
      </c>
    </row>
    <row r="6008" spans="1:3" x14ac:dyDescent="0.2">
      <c r="A6008" s="1">
        <v>45354</v>
      </c>
      <c r="B6008" s="2">
        <v>0.54166666666666663</v>
      </c>
      <c r="C6008" s="3">
        <v>23114.388765597403</v>
      </c>
    </row>
    <row r="6009" spans="1:3" x14ac:dyDescent="0.2">
      <c r="A6009" s="1">
        <v>45354</v>
      </c>
      <c r="B6009" s="2">
        <v>0.55208333333333337</v>
      </c>
      <c r="C6009" s="3">
        <v>35909.247398679821</v>
      </c>
    </row>
    <row r="6010" spans="1:3" x14ac:dyDescent="0.2">
      <c r="A6010" s="1">
        <v>45354</v>
      </c>
      <c r="B6010" s="2">
        <v>0.5625</v>
      </c>
      <c r="C6010" s="3">
        <v>18379.129601024444</v>
      </c>
    </row>
    <row r="6011" spans="1:3" x14ac:dyDescent="0.2">
      <c r="A6011" s="1">
        <v>45354</v>
      </c>
      <c r="B6011" s="2">
        <v>0.57291666666666663</v>
      </c>
      <c r="C6011" s="3">
        <v>16992.916534333017</v>
      </c>
    </row>
    <row r="6012" spans="1:3" x14ac:dyDescent="0.2">
      <c r="A6012" s="1">
        <v>45354</v>
      </c>
      <c r="B6012" s="2">
        <v>0.58333333333333337</v>
      </c>
      <c r="C6012" s="3">
        <v>18366.558568709701</v>
      </c>
    </row>
    <row r="6013" spans="1:3" x14ac:dyDescent="0.2">
      <c r="A6013" s="1">
        <v>45354</v>
      </c>
      <c r="B6013" s="2">
        <v>0.59375</v>
      </c>
      <c r="C6013" s="3">
        <v>19415.137218270382</v>
      </c>
    </row>
    <row r="6014" spans="1:3" x14ac:dyDescent="0.2">
      <c r="A6014" s="1">
        <v>45354</v>
      </c>
      <c r="B6014" s="2">
        <v>0.60416666666666663</v>
      </c>
      <c r="C6014" s="3">
        <v>21050.376927976715</v>
      </c>
    </row>
    <row r="6015" spans="1:3" x14ac:dyDescent="0.2">
      <c r="A6015" s="1">
        <v>45354</v>
      </c>
      <c r="B6015" s="2">
        <v>0.61458333333333337</v>
      </c>
      <c r="C6015" s="3">
        <v>22383.355033784304</v>
      </c>
    </row>
    <row r="6016" spans="1:3" x14ac:dyDescent="0.2">
      <c r="A6016" s="1">
        <v>45354</v>
      </c>
      <c r="B6016" s="2">
        <v>0.625</v>
      </c>
      <c r="C6016" s="3">
        <v>24236.897584767787</v>
      </c>
    </row>
    <row r="6017" spans="1:3" x14ac:dyDescent="0.2">
      <c r="A6017" s="1">
        <v>45354</v>
      </c>
      <c r="B6017" s="2">
        <v>0.63541666666666663</v>
      </c>
      <c r="C6017" s="3">
        <v>27646.688585958716</v>
      </c>
    </row>
    <row r="6018" spans="1:3" x14ac:dyDescent="0.2">
      <c r="A6018" s="1">
        <v>45354</v>
      </c>
      <c r="B6018" s="2">
        <v>0.64583333333333337</v>
      </c>
      <c r="C6018" s="3">
        <v>32522.092535572316</v>
      </c>
    </row>
    <row r="6019" spans="1:3" x14ac:dyDescent="0.2">
      <c r="A6019" s="1">
        <v>45354</v>
      </c>
      <c r="B6019" s="2">
        <v>0.65625</v>
      </c>
      <c r="C6019" s="3">
        <v>35304.061242043623</v>
      </c>
    </row>
    <row r="6020" spans="1:3" x14ac:dyDescent="0.2">
      <c r="A6020" s="1">
        <v>45354</v>
      </c>
      <c r="B6020" s="2">
        <v>0.66666666666666663</v>
      </c>
      <c r="C6020" s="3">
        <v>39526.223870420792</v>
      </c>
    </row>
    <row r="6021" spans="1:3" x14ac:dyDescent="0.2">
      <c r="A6021" s="1">
        <v>45354</v>
      </c>
      <c r="B6021" s="2">
        <v>0.67708333333333337</v>
      </c>
      <c r="C6021" s="3">
        <v>44471.628572612957</v>
      </c>
    </row>
    <row r="6022" spans="1:3" x14ac:dyDescent="0.2">
      <c r="A6022" s="1">
        <v>45354</v>
      </c>
      <c r="B6022" s="2">
        <v>0.6875</v>
      </c>
      <c r="C6022" s="3">
        <v>51151.479646493812</v>
      </c>
    </row>
    <row r="6023" spans="1:3" x14ac:dyDescent="0.2">
      <c r="A6023" s="1">
        <v>45354</v>
      </c>
      <c r="B6023" s="2">
        <v>0.69791666666666663</v>
      </c>
      <c r="C6023" s="3">
        <v>60442.44867064993</v>
      </c>
    </row>
    <row r="6024" spans="1:3" x14ac:dyDescent="0.2">
      <c r="A6024" s="1">
        <v>45354</v>
      </c>
      <c r="B6024" s="2">
        <v>0.70833333333333337</v>
      </c>
      <c r="C6024" s="3">
        <v>67481.345207146602</v>
      </c>
    </row>
    <row r="6025" spans="1:3" x14ac:dyDescent="0.2">
      <c r="A6025" s="1">
        <v>45354</v>
      </c>
      <c r="B6025" s="2">
        <v>0.71875</v>
      </c>
      <c r="C6025" s="3">
        <v>72802.018710103628</v>
      </c>
    </row>
    <row r="6026" spans="1:3" x14ac:dyDescent="0.2">
      <c r="A6026" s="1">
        <v>45354</v>
      </c>
      <c r="B6026" s="2">
        <v>0.72916666666666663</v>
      </c>
      <c r="C6026" s="3">
        <v>77748.931639664952</v>
      </c>
    </row>
    <row r="6027" spans="1:3" x14ac:dyDescent="0.2">
      <c r="A6027" s="1">
        <v>45354</v>
      </c>
      <c r="B6027" s="2">
        <v>0.73958333333333337</v>
      </c>
      <c r="C6027" s="3">
        <v>80188.415235130509</v>
      </c>
    </row>
    <row r="6028" spans="1:3" x14ac:dyDescent="0.2">
      <c r="A6028" s="1">
        <v>45354</v>
      </c>
      <c r="B6028" s="2">
        <v>0.75</v>
      </c>
      <c r="C6028" s="3">
        <v>82278.287960991845</v>
      </c>
    </row>
    <row r="6029" spans="1:3" x14ac:dyDescent="0.2">
      <c r="A6029" s="1">
        <v>45354</v>
      </c>
      <c r="B6029" s="2">
        <v>0.76041666666666663</v>
      </c>
      <c r="C6029" s="3">
        <v>83210.391804271843</v>
      </c>
    </row>
    <row r="6030" spans="1:3" x14ac:dyDescent="0.2">
      <c r="A6030" s="1">
        <v>45354</v>
      </c>
      <c r="B6030" s="2">
        <v>0.77083333333333337</v>
      </c>
      <c r="C6030" s="3">
        <v>83371.21360103185</v>
      </c>
    </row>
    <row r="6031" spans="1:3" x14ac:dyDescent="0.2">
      <c r="A6031" s="1">
        <v>45354</v>
      </c>
      <c r="B6031" s="2">
        <v>0.78125</v>
      </c>
      <c r="C6031" s="3">
        <v>83076.785511991853</v>
      </c>
    </row>
    <row r="6032" spans="1:3" x14ac:dyDescent="0.2">
      <c r="A6032" s="1">
        <v>45354</v>
      </c>
      <c r="B6032" s="2">
        <v>0.79166666666666663</v>
      </c>
      <c r="C6032" s="3">
        <v>81868.165227191857</v>
      </c>
    </row>
    <row r="6033" spans="1:3" x14ac:dyDescent="0.2">
      <c r="A6033" s="1">
        <v>45354</v>
      </c>
      <c r="B6033" s="2">
        <v>0.80208333333333337</v>
      </c>
      <c r="C6033" s="3">
        <v>80370.604387911866</v>
      </c>
    </row>
    <row r="6034" spans="1:3" x14ac:dyDescent="0.2">
      <c r="A6034" s="1">
        <v>45354</v>
      </c>
      <c r="B6034" s="2">
        <v>0.8125</v>
      </c>
      <c r="C6034" s="3">
        <v>79084.135520511845</v>
      </c>
    </row>
    <row r="6035" spans="1:3" x14ac:dyDescent="0.2">
      <c r="A6035" s="1">
        <v>45354</v>
      </c>
      <c r="B6035" s="2">
        <v>0.82291666666666663</v>
      </c>
      <c r="C6035" s="3">
        <v>77617.74119835184</v>
      </c>
    </row>
    <row r="6036" spans="1:3" x14ac:dyDescent="0.2">
      <c r="A6036" s="1">
        <v>45354</v>
      </c>
      <c r="B6036" s="2">
        <v>0.83333333333333337</v>
      </c>
      <c r="C6036" s="3">
        <v>76631.938239111856</v>
      </c>
    </row>
    <row r="6037" spans="1:3" x14ac:dyDescent="0.2">
      <c r="A6037" s="1">
        <v>45354</v>
      </c>
      <c r="B6037" s="2">
        <v>0.84375</v>
      </c>
      <c r="C6037" s="3">
        <v>74522.495724111854</v>
      </c>
    </row>
    <row r="6038" spans="1:3" x14ac:dyDescent="0.2">
      <c r="A6038" s="1">
        <v>45354</v>
      </c>
      <c r="B6038" s="2">
        <v>0.85416666666666663</v>
      </c>
      <c r="C6038" s="3">
        <v>72280.771713751863</v>
      </c>
    </row>
    <row r="6039" spans="1:3" x14ac:dyDescent="0.2">
      <c r="A6039" s="1">
        <v>45354</v>
      </c>
      <c r="B6039" s="2">
        <v>0.86458333333333337</v>
      </c>
      <c r="C6039" s="3">
        <v>70118.470796351845</v>
      </c>
    </row>
    <row r="6040" spans="1:3" x14ac:dyDescent="0.2">
      <c r="A6040" s="1">
        <v>45354</v>
      </c>
      <c r="B6040" s="2">
        <v>0.875</v>
      </c>
      <c r="C6040" s="3">
        <v>73203.791050271844</v>
      </c>
    </row>
    <row r="6041" spans="1:3" x14ac:dyDescent="0.2">
      <c r="A6041" s="1">
        <v>45354</v>
      </c>
      <c r="B6041" s="2">
        <v>0.88541666666666663</v>
      </c>
      <c r="C6041" s="3">
        <v>73370.910232271854</v>
      </c>
    </row>
    <row r="6042" spans="1:3" x14ac:dyDescent="0.2">
      <c r="A6042" s="1">
        <v>45354</v>
      </c>
      <c r="B6042" s="2">
        <v>0.89583333333333337</v>
      </c>
      <c r="C6042" s="3">
        <v>72216.428410031847</v>
      </c>
    </row>
    <row r="6043" spans="1:3" x14ac:dyDescent="0.2">
      <c r="A6043" s="1">
        <v>45354</v>
      </c>
      <c r="B6043" s="2">
        <v>0.90625</v>
      </c>
      <c r="C6043" s="3">
        <v>68467.163723263511</v>
      </c>
    </row>
    <row r="6044" spans="1:3" x14ac:dyDescent="0.2">
      <c r="A6044" s="1">
        <v>45354</v>
      </c>
      <c r="B6044" s="2">
        <v>0.91666666666666663</v>
      </c>
      <c r="C6044" s="3">
        <v>67262.066160663511</v>
      </c>
    </row>
    <row r="6045" spans="1:3" x14ac:dyDescent="0.2">
      <c r="A6045" s="1">
        <v>45354</v>
      </c>
      <c r="B6045" s="2">
        <v>0.92708333333333337</v>
      </c>
      <c r="C6045" s="3">
        <v>64683.386673943511</v>
      </c>
    </row>
    <row r="6046" spans="1:3" x14ac:dyDescent="0.2">
      <c r="A6046" s="1">
        <v>45354</v>
      </c>
      <c r="B6046" s="2">
        <v>0.9375</v>
      </c>
      <c r="C6046" s="3">
        <v>60661.205623263522</v>
      </c>
    </row>
    <row r="6047" spans="1:3" x14ac:dyDescent="0.2">
      <c r="A6047" s="1">
        <v>45354</v>
      </c>
      <c r="B6047" s="2">
        <v>0.94791666666666663</v>
      </c>
      <c r="C6047" s="3">
        <v>57105.893654383544</v>
      </c>
    </row>
    <row r="6048" spans="1:3" x14ac:dyDescent="0.2">
      <c r="A6048" s="1">
        <v>45354</v>
      </c>
      <c r="B6048" s="2">
        <v>0.95833333333333337</v>
      </c>
      <c r="C6048" s="3">
        <v>58348.338738503531</v>
      </c>
    </row>
    <row r="6049" spans="1:3" x14ac:dyDescent="0.2">
      <c r="A6049" s="1">
        <v>45354</v>
      </c>
      <c r="B6049" s="2">
        <v>0.96875</v>
      </c>
      <c r="C6049" s="3">
        <v>55926.974674263533</v>
      </c>
    </row>
    <row r="6050" spans="1:3" x14ac:dyDescent="0.2">
      <c r="A6050" s="1">
        <v>45354</v>
      </c>
      <c r="B6050" s="2">
        <v>0.97916666666666663</v>
      </c>
      <c r="C6050" s="3">
        <v>53557.666103503521</v>
      </c>
    </row>
    <row r="6051" spans="1:3" x14ac:dyDescent="0.2">
      <c r="A6051" s="1">
        <v>45354</v>
      </c>
      <c r="B6051" s="2">
        <v>0.98958333333333337</v>
      </c>
      <c r="C6051" s="3">
        <v>51025.830798103532</v>
      </c>
    </row>
    <row r="6052" spans="1:3" x14ac:dyDescent="0.2">
      <c r="A6052" s="1">
        <v>45355</v>
      </c>
      <c r="B6052" s="2">
        <v>0</v>
      </c>
      <c r="C6052" s="3">
        <v>46842.83832994353</v>
      </c>
    </row>
    <row r="6053" spans="1:3" x14ac:dyDescent="0.2">
      <c r="A6053" s="1">
        <v>45355</v>
      </c>
      <c r="B6053" s="2">
        <v>1.0416666666666666E-2</v>
      </c>
      <c r="C6053" s="3">
        <v>44543.802169343537</v>
      </c>
    </row>
    <row r="6054" spans="1:3" x14ac:dyDescent="0.2">
      <c r="A6054" s="1">
        <v>45355</v>
      </c>
      <c r="B6054" s="2">
        <v>2.0833333333333332E-2</v>
      </c>
      <c r="C6054" s="3">
        <v>42640.881014303523</v>
      </c>
    </row>
    <row r="6055" spans="1:3" x14ac:dyDescent="0.2">
      <c r="A6055" s="1">
        <v>45355</v>
      </c>
      <c r="B6055" s="2">
        <v>3.125E-2</v>
      </c>
      <c r="C6055" s="3">
        <v>41172.068065903528</v>
      </c>
    </row>
    <row r="6056" spans="1:3" x14ac:dyDescent="0.2">
      <c r="A6056" s="1">
        <v>45355</v>
      </c>
      <c r="B6056" s="2">
        <v>4.1666666666666664E-2</v>
      </c>
      <c r="C6056" s="3">
        <v>40169.140582023538</v>
      </c>
    </row>
    <row r="6057" spans="1:3" x14ac:dyDescent="0.2">
      <c r="A6057" s="1">
        <v>45355</v>
      </c>
      <c r="B6057" s="2">
        <v>5.2083333333333336E-2</v>
      </c>
      <c r="C6057" s="3">
        <v>39409.089149703519</v>
      </c>
    </row>
    <row r="6058" spans="1:3" x14ac:dyDescent="0.2">
      <c r="A6058" s="1">
        <v>45355</v>
      </c>
      <c r="B6058" s="2">
        <v>6.25E-2</v>
      </c>
      <c r="C6058" s="3">
        <v>38836.393565823528</v>
      </c>
    </row>
    <row r="6059" spans="1:3" x14ac:dyDescent="0.2">
      <c r="A6059" s="1">
        <v>45355</v>
      </c>
      <c r="B6059" s="2">
        <v>7.2916666666666671E-2</v>
      </c>
      <c r="C6059" s="3">
        <v>38855.063809543528</v>
      </c>
    </row>
    <row r="6060" spans="1:3" x14ac:dyDescent="0.2">
      <c r="A6060" s="1">
        <v>45355</v>
      </c>
      <c r="B6060" s="2">
        <v>8.3333333333333329E-2</v>
      </c>
      <c r="C6060" s="3">
        <v>39615.035106543524</v>
      </c>
    </row>
    <row r="6061" spans="1:3" x14ac:dyDescent="0.2">
      <c r="A6061" s="1">
        <v>45355</v>
      </c>
      <c r="B6061" s="2">
        <v>9.375E-2</v>
      </c>
      <c r="C6061" s="3">
        <v>39941.135240743519</v>
      </c>
    </row>
    <row r="6062" spans="1:3" x14ac:dyDescent="0.2">
      <c r="A6062" s="1">
        <v>45355</v>
      </c>
      <c r="B6062" s="2">
        <v>0.10416666666666667</v>
      </c>
      <c r="C6062" s="3">
        <v>40426.66204966353</v>
      </c>
    </row>
    <row r="6063" spans="1:3" x14ac:dyDescent="0.2">
      <c r="A6063" s="1">
        <v>45355</v>
      </c>
      <c r="B6063" s="2">
        <v>0.11458333333333333</v>
      </c>
      <c r="C6063" s="3">
        <v>41089.237832903535</v>
      </c>
    </row>
    <row r="6064" spans="1:3" x14ac:dyDescent="0.2">
      <c r="A6064" s="1">
        <v>45355</v>
      </c>
      <c r="B6064" s="2">
        <v>0.125</v>
      </c>
      <c r="C6064" s="3">
        <v>41910.635330223529</v>
      </c>
    </row>
    <row r="6065" spans="1:3" x14ac:dyDescent="0.2">
      <c r="A6065" s="1">
        <v>45355</v>
      </c>
      <c r="B6065" s="2">
        <v>0.13541666666666666</v>
      </c>
      <c r="C6065" s="3">
        <v>42683.537426583527</v>
      </c>
    </row>
    <row r="6066" spans="1:3" x14ac:dyDescent="0.2">
      <c r="A6066" s="1">
        <v>45355</v>
      </c>
      <c r="B6066" s="2">
        <v>0.14583333333333334</v>
      </c>
      <c r="C6066" s="3">
        <v>43766.31227542353</v>
      </c>
    </row>
    <row r="6067" spans="1:3" x14ac:dyDescent="0.2">
      <c r="A6067" s="1">
        <v>45355</v>
      </c>
      <c r="B6067" s="2">
        <v>0.15625</v>
      </c>
      <c r="C6067" s="3">
        <v>44870.40833598352</v>
      </c>
    </row>
    <row r="6068" spans="1:3" x14ac:dyDescent="0.2">
      <c r="A6068" s="1">
        <v>45355</v>
      </c>
      <c r="B6068" s="2">
        <v>0.16666666666666666</v>
      </c>
      <c r="C6068" s="3">
        <v>46327.358559423534</v>
      </c>
    </row>
    <row r="6069" spans="1:3" x14ac:dyDescent="0.2">
      <c r="A6069" s="1">
        <v>45355</v>
      </c>
      <c r="B6069" s="2">
        <v>0.17708333333333334</v>
      </c>
      <c r="C6069" s="3">
        <v>47550.502307903531</v>
      </c>
    </row>
    <row r="6070" spans="1:3" x14ac:dyDescent="0.2">
      <c r="A6070" s="1">
        <v>45355</v>
      </c>
      <c r="B6070" s="2">
        <v>0.1875</v>
      </c>
      <c r="C6070" s="3">
        <v>49076.129312863515</v>
      </c>
    </row>
    <row r="6071" spans="1:3" x14ac:dyDescent="0.2">
      <c r="A6071" s="1">
        <v>45355</v>
      </c>
      <c r="B6071" s="2">
        <v>0.19791666666666666</v>
      </c>
      <c r="C6071" s="3">
        <v>50295.31817172881</v>
      </c>
    </row>
    <row r="6072" spans="1:3" x14ac:dyDescent="0.2">
      <c r="A6072" s="1">
        <v>45355</v>
      </c>
      <c r="B6072" s="2">
        <v>0.20833333333333334</v>
      </c>
      <c r="C6072" s="3">
        <v>52200.044221722725</v>
      </c>
    </row>
    <row r="6073" spans="1:3" x14ac:dyDescent="0.2">
      <c r="A6073" s="1">
        <v>45355</v>
      </c>
      <c r="B6073" s="2">
        <v>0.21875</v>
      </c>
      <c r="C6073" s="3">
        <v>53355.480976560488</v>
      </c>
    </row>
    <row r="6074" spans="1:3" x14ac:dyDescent="0.2">
      <c r="A6074" s="1">
        <v>45355</v>
      </c>
      <c r="B6074" s="2">
        <v>0.22916666666666666</v>
      </c>
      <c r="C6074" s="3">
        <v>54939.452189658412</v>
      </c>
    </row>
    <row r="6075" spans="1:3" x14ac:dyDescent="0.2">
      <c r="A6075" s="1">
        <v>45355</v>
      </c>
      <c r="B6075" s="2">
        <v>0.23958333333333334</v>
      </c>
      <c r="C6075" s="3">
        <v>58003.971327840176</v>
      </c>
    </row>
    <row r="6076" spans="1:3" x14ac:dyDescent="0.2">
      <c r="A6076" s="1">
        <v>45355</v>
      </c>
      <c r="B6076" s="2">
        <v>0.25</v>
      </c>
      <c r="C6076" s="3">
        <v>56420.362523799202</v>
      </c>
    </row>
    <row r="6077" spans="1:3" x14ac:dyDescent="0.2">
      <c r="A6077" s="1">
        <v>45355</v>
      </c>
      <c r="B6077" s="2">
        <v>0.26041666666666669</v>
      </c>
      <c r="C6077" s="3">
        <v>58922.581630751854</v>
      </c>
    </row>
    <row r="6078" spans="1:3" x14ac:dyDescent="0.2">
      <c r="A6078" s="1">
        <v>45355</v>
      </c>
      <c r="B6078" s="2">
        <v>0.27083333333333331</v>
      </c>
      <c r="C6078" s="3">
        <v>61803.708475991843</v>
      </c>
    </row>
    <row r="6079" spans="1:3" x14ac:dyDescent="0.2">
      <c r="A6079" s="1">
        <v>45355</v>
      </c>
      <c r="B6079" s="2">
        <v>0.28125</v>
      </c>
      <c r="C6079" s="3">
        <v>64345.90027067186</v>
      </c>
    </row>
    <row r="6080" spans="1:3" x14ac:dyDescent="0.2">
      <c r="A6080" s="1">
        <v>45355</v>
      </c>
      <c r="B6080" s="2">
        <v>0.29166666666666669</v>
      </c>
      <c r="C6080" s="3">
        <v>66169.436457631848</v>
      </c>
    </row>
    <row r="6081" spans="1:3" x14ac:dyDescent="0.2">
      <c r="A6081" s="1">
        <v>45355</v>
      </c>
      <c r="B6081" s="2">
        <v>0.30208333333333331</v>
      </c>
      <c r="C6081" s="3">
        <v>67621.524591951849</v>
      </c>
    </row>
    <row r="6082" spans="1:3" x14ac:dyDescent="0.2">
      <c r="A6082" s="1">
        <v>45355</v>
      </c>
      <c r="B6082" s="2">
        <v>0.3125</v>
      </c>
      <c r="C6082" s="3">
        <v>68545.4871821134</v>
      </c>
    </row>
    <row r="6083" spans="1:3" x14ac:dyDescent="0.2">
      <c r="A6083" s="1">
        <v>45355</v>
      </c>
      <c r="B6083" s="2">
        <v>0.32291666666666669</v>
      </c>
      <c r="C6083" s="3">
        <v>69559.352646815998</v>
      </c>
    </row>
    <row r="6084" spans="1:3" x14ac:dyDescent="0.2">
      <c r="A6084" s="1">
        <v>45355</v>
      </c>
      <c r="B6084" s="2">
        <v>0.33333333333333331</v>
      </c>
      <c r="C6084" s="3">
        <v>70624.314858960337</v>
      </c>
    </row>
    <row r="6085" spans="1:3" x14ac:dyDescent="0.2">
      <c r="A6085" s="1">
        <v>45355</v>
      </c>
      <c r="B6085" s="2">
        <v>0.34375</v>
      </c>
      <c r="C6085" s="3">
        <v>71252.88193304489</v>
      </c>
    </row>
    <row r="6086" spans="1:3" x14ac:dyDescent="0.2">
      <c r="A6086" s="1">
        <v>45355</v>
      </c>
      <c r="B6086" s="2">
        <v>0.35416666666666669</v>
      </c>
      <c r="C6086" s="3">
        <v>71424.829010241752</v>
      </c>
    </row>
    <row r="6087" spans="1:3" x14ac:dyDescent="0.2">
      <c r="A6087" s="1">
        <v>45355</v>
      </c>
      <c r="B6087" s="2">
        <v>0.36458333333333331</v>
      </c>
      <c r="C6087" s="3">
        <v>71400.971381499417</v>
      </c>
    </row>
    <row r="6088" spans="1:3" x14ac:dyDescent="0.2">
      <c r="A6088" s="1">
        <v>45355</v>
      </c>
      <c r="B6088" s="2">
        <v>0.375</v>
      </c>
      <c r="C6088" s="3">
        <v>71967.932893838239</v>
      </c>
    </row>
    <row r="6089" spans="1:3" x14ac:dyDescent="0.2">
      <c r="A6089" s="1">
        <v>45355</v>
      </c>
      <c r="B6089" s="2">
        <v>0.38541666666666669</v>
      </c>
      <c r="C6089" s="3">
        <v>71762.08073085951</v>
      </c>
    </row>
    <row r="6090" spans="1:3" x14ac:dyDescent="0.2">
      <c r="A6090" s="1">
        <v>45355</v>
      </c>
      <c r="B6090" s="2">
        <v>0.39583333333333331</v>
      </c>
      <c r="C6090" s="3">
        <v>72435.60835169589</v>
      </c>
    </row>
    <row r="6091" spans="1:3" x14ac:dyDescent="0.2">
      <c r="A6091" s="1">
        <v>45355</v>
      </c>
      <c r="B6091" s="2">
        <v>0.40625</v>
      </c>
      <c r="C6091" s="3">
        <v>72527.213472116855</v>
      </c>
    </row>
    <row r="6092" spans="1:3" x14ac:dyDescent="0.2">
      <c r="A6092" s="1">
        <v>45355</v>
      </c>
      <c r="B6092" s="2">
        <v>0.41666666666666669</v>
      </c>
      <c r="C6092" s="3">
        <v>72299.544882553033</v>
      </c>
    </row>
    <row r="6093" spans="1:3" x14ac:dyDescent="0.2">
      <c r="A6093" s="1">
        <v>45355</v>
      </c>
      <c r="B6093" s="2">
        <v>0.42708333333333331</v>
      </c>
      <c r="C6093" s="3">
        <v>72435.83824570525</v>
      </c>
    </row>
    <row r="6094" spans="1:3" x14ac:dyDescent="0.2">
      <c r="A6094" s="1">
        <v>45355</v>
      </c>
      <c r="B6094" s="2">
        <v>0.4375</v>
      </c>
      <c r="C6094" s="3">
        <v>73517.006797506707</v>
      </c>
    </row>
    <row r="6095" spans="1:3" x14ac:dyDescent="0.2">
      <c r="A6095" s="1">
        <v>45355</v>
      </c>
      <c r="B6095" s="2">
        <v>0.44791666666666669</v>
      </c>
      <c r="C6095" s="3">
        <v>74478.913182747448</v>
      </c>
    </row>
    <row r="6096" spans="1:3" x14ac:dyDescent="0.2">
      <c r="A6096" s="1">
        <v>45355</v>
      </c>
      <c r="B6096" s="2">
        <v>0.45833333333333331</v>
      </c>
      <c r="C6096" s="3">
        <v>74208.467457760184</v>
      </c>
    </row>
    <row r="6097" spans="1:3" x14ac:dyDescent="0.2">
      <c r="A6097" s="1">
        <v>45355</v>
      </c>
      <c r="B6097" s="2">
        <v>0.46875</v>
      </c>
      <c r="C6097" s="3">
        <v>74832.221658576658</v>
      </c>
    </row>
    <row r="6098" spans="1:3" x14ac:dyDescent="0.2">
      <c r="A6098" s="1">
        <v>45355</v>
      </c>
      <c r="B6098" s="2">
        <v>0.47916666666666669</v>
      </c>
      <c r="C6098" s="3">
        <v>75172.279990952375</v>
      </c>
    </row>
    <row r="6099" spans="1:3" x14ac:dyDescent="0.2">
      <c r="A6099" s="1">
        <v>45355</v>
      </c>
      <c r="B6099" s="2">
        <v>0.48958333333333331</v>
      </c>
      <c r="C6099" s="3">
        <v>75699.151600569807</v>
      </c>
    </row>
    <row r="6100" spans="1:3" x14ac:dyDescent="0.2">
      <c r="A6100" s="1">
        <v>45355</v>
      </c>
      <c r="B6100" s="2">
        <v>0.5</v>
      </c>
      <c r="C6100" s="3">
        <v>75728.241727755274</v>
      </c>
    </row>
    <row r="6101" spans="1:3" x14ac:dyDescent="0.2">
      <c r="A6101" s="1">
        <v>45355</v>
      </c>
      <c r="B6101" s="2">
        <v>0.51041666666666663</v>
      </c>
      <c r="C6101" s="3">
        <v>74862.394240222086</v>
      </c>
    </row>
    <row r="6102" spans="1:3" x14ac:dyDescent="0.2">
      <c r="A6102" s="1">
        <v>45355</v>
      </c>
      <c r="B6102" s="2">
        <v>0.52083333333333337</v>
      </c>
      <c r="C6102" s="3">
        <v>71733.888563246321</v>
      </c>
    </row>
    <row r="6103" spans="1:3" x14ac:dyDescent="0.2">
      <c r="A6103" s="1">
        <v>45355</v>
      </c>
      <c r="B6103" s="2">
        <v>0.53125</v>
      </c>
      <c r="C6103" s="3">
        <v>72823.390945663763</v>
      </c>
    </row>
    <row r="6104" spans="1:3" x14ac:dyDescent="0.2">
      <c r="A6104" s="1">
        <v>45355</v>
      </c>
      <c r="B6104" s="2">
        <v>0.54166666666666663</v>
      </c>
      <c r="C6104" s="3">
        <v>74292.936363017245</v>
      </c>
    </row>
    <row r="6105" spans="1:3" x14ac:dyDescent="0.2">
      <c r="A6105" s="1">
        <v>45355</v>
      </c>
      <c r="B6105" s="2">
        <v>0.55208333333333337</v>
      </c>
      <c r="C6105" s="3">
        <v>72735.718700744386</v>
      </c>
    </row>
    <row r="6106" spans="1:3" x14ac:dyDescent="0.2">
      <c r="A6106" s="1">
        <v>45355</v>
      </c>
      <c r="B6106" s="2">
        <v>0.5625</v>
      </c>
      <c r="C6106" s="3">
        <v>70924.075838321965</v>
      </c>
    </row>
    <row r="6107" spans="1:3" x14ac:dyDescent="0.2">
      <c r="A6107" s="1">
        <v>45355</v>
      </c>
      <c r="B6107" s="2">
        <v>0.57291666666666663</v>
      </c>
      <c r="C6107" s="3">
        <v>70314.643090849364</v>
      </c>
    </row>
    <row r="6108" spans="1:3" x14ac:dyDescent="0.2">
      <c r="A6108" s="1">
        <v>45355</v>
      </c>
      <c r="B6108" s="2">
        <v>0.58333333333333337</v>
      </c>
      <c r="C6108" s="3">
        <v>68756.397576339295</v>
      </c>
    </row>
    <row r="6109" spans="1:3" x14ac:dyDescent="0.2">
      <c r="A6109" s="1">
        <v>45355</v>
      </c>
      <c r="B6109" s="2">
        <v>0.59375</v>
      </c>
      <c r="C6109" s="3">
        <v>68225.229670904402</v>
      </c>
    </row>
    <row r="6110" spans="1:3" x14ac:dyDescent="0.2">
      <c r="A6110" s="1">
        <v>45355</v>
      </c>
      <c r="B6110" s="2">
        <v>0.60416666666666663</v>
      </c>
      <c r="C6110" s="3">
        <v>67875.233280169778</v>
      </c>
    </row>
    <row r="6111" spans="1:3" x14ac:dyDescent="0.2">
      <c r="A6111" s="1">
        <v>45355</v>
      </c>
      <c r="B6111" s="2">
        <v>0.61458333333333337</v>
      </c>
      <c r="C6111" s="3">
        <v>68069.674625276602</v>
      </c>
    </row>
    <row r="6112" spans="1:3" x14ac:dyDescent="0.2">
      <c r="A6112" s="1">
        <v>45355</v>
      </c>
      <c r="B6112" s="2">
        <v>0.625</v>
      </c>
      <c r="C6112" s="3">
        <v>72464.922422421951</v>
      </c>
    </row>
    <row r="6113" spans="1:3" x14ac:dyDescent="0.2">
      <c r="A6113" s="1">
        <v>45355</v>
      </c>
      <c r="B6113" s="2">
        <v>0.63541666666666663</v>
      </c>
      <c r="C6113" s="3">
        <v>72785.989794824956</v>
      </c>
    </row>
    <row r="6114" spans="1:3" x14ac:dyDescent="0.2">
      <c r="A6114" s="1">
        <v>45355</v>
      </c>
      <c r="B6114" s="2">
        <v>0.64583333333333337</v>
      </c>
      <c r="C6114" s="3">
        <v>72667.577180409338</v>
      </c>
    </row>
    <row r="6115" spans="1:3" x14ac:dyDescent="0.2">
      <c r="A6115" s="1">
        <v>45355</v>
      </c>
      <c r="B6115" s="2">
        <v>0.65625</v>
      </c>
      <c r="C6115" s="3">
        <v>72569.471884506391</v>
      </c>
    </row>
    <row r="6116" spans="1:3" x14ac:dyDescent="0.2">
      <c r="A6116" s="1">
        <v>45355</v>
      </c>
      <c r="B6116" s="2">
        <v>0.66666666666666663</v>
      </c>
      <c r="C6116" s="3">
        <v>74372.440727522757</v>
      </c>
    </row>
    <row r="6117" spans="1:3" x14ac:dyDescent="0.2">
      <c r="A6117" s="1">
        <v>45355</v>
      </c>
      <c r="B6117" s="2">
        <v>0.67708333333333337</v>
      </c>
      <c r="C6117" s="3">
        <v>76062.389599012749</v>
      </c>
    </row>
    <row r="6118" spans="1:3" x14ac:dyDescent="0.2">
      <c r="A6118" s="1">
        <v>45355</v>
      </c>
      <c r="B6118" s="2">
        <v>0.6875</v>
      </c>
      <c r="C6118" s="3">
        <v>77439.146116101765</v>
      </c>
    </row>
    <row r="6119" spans="1:3" x14ac:dyDescent="0.2">
      <c r="A6119" s="1">
        <v>45355</v>
      </c>
      <c r="B6119" s="2">
        <v>0.69791666666666663</v>
      </c>
      <c r="C6119" s="3">
        <v>79726.194315710076</v>
      </c>
    </row>
    <row r="6120" spans="1:3" x14ac:dyDescent="0.2">
      <c r="A6120" s="1">
        <v>45355</v>
      </c>
      <c r="B6120" s="2">
        <v>0.70833333333333337</v>
      </c>
      <c r="C6120" s="3">
        <v>82460.117732418788</v>
      </c>
    </row>
    <row r="6121" spans="1:3" x14ac:dyDescent="0.2">
      <c r="A6121" s="1">
        <v>45355</v>
      </c>
      <c r="B6121" s="2">
        <v>0.71875</v>
      </c>
      <c r="C6121" s="3">
        <v>84731.714150836779</v>
      </c>
    </row>
    <row r="6122" spans="1:3" x14ac:dyDescent="0.2">
      <c r="A6122" s="1">
        <v>45355</v>
      </c>
      <c r="B6122" s="2">
        <v>0.72916666666666663</v>
      </c>
      <c r="C6122" s="3">
        <v>86137.325900729687</v>
      </c>
    </row>
    <row r="6123" spans="1:3" x14ac:dyDescent="0.2">
      <c r="A6123" s="1">
        <v>45355</v>
      </c>
      <c r="B6123" s="2">
        <v>0.73958333333333337</v>
      </c>
      <c r="C6123" s="3">
        <v>88616.547443004165</v>
      </c>
    </row>
    <row r="6124" spans="1:3" x14ac:dyDescent="0.2">
      <c r="A6124" s="1">
        <v>45355</v>
      </c>
      <c r="B6124" s="2">
        <v>0.75</v>
      </c>
      <c r="C6124" s="3">
        <v>90074.451190271851</v>
      </c>
    </row>
    <row r="6125" spans="1:3" x14ac:dyDescent="0.2">
      <c r="A6125" s="1">
        <v>45355</v>
      </c>
      <c r="B6125" s="2">
        <v>0.76041666666666663</v>
      </c>
      <c r="C6125" s="3">
        <v>90563.343332391843</v>
      </c>
    </row>
    <row r="6126" spans="1:3" x14ac:dyDescent="0.2">
      <c r="A6126" s="1">
        <v>45355</v>
      </c>
      <c r="B6126" s="2">
        <v>0.77083333333333337</v>
      </c>
      <c r="C6126" s="3">
        <v>90589.383123391846</v>
      </c>
    </row>
    <row r="6127" spans="1:3" x14ac:dyDescent="0.2">
      <c r="A6127" s="1">
        <v>45355</v>
      </c>
      <c r="B6127" s="2">
        <v>0.78125</v>
      </c>
      <c r="C6127" s="3">
        <v>90286.008007271856</v>
      </c>
    </row>
    <row r="6128" spans="1:3" x14ac:dyDescent="0.2">
      <c r="A6128" s="1">
        <v>45355</v>
      </c>
      <c r="B6128" s="2">
        <v>0.79166666666666663</v>
      </c>
      <c r="C6128" s="3">
        <v>88998.543674071843</v>
      </c>
    </row>
    <row r="6129" spans="1:3" x14ac:dyDescent="0.2">
      <c r="A6129" s="1">
        <v>45355</v>
      </c>
      <c r="B6129" s="2">
        <v>0.80208333333333337</v>
      </c>
      <c r="C6129" s="3">
        <v>87121.404876111861</v>
      </c>
    </row>
    <row r="6130" spans="1:3" x14ac:dyDescent="0.2">
      <c r="A6130" s="1">
        <v>45355</v>
      </c>
      <c r="B6130" s="2">
        <v>0.8125</v>
      </c>
      <c r="C6130" s="3">
        <v>85598.985881431858</v>
      </c>
    </row>
    <row r="6131" spans="1:3" x14ac:dyDescent="0.2">
      <c r="A6131" s="1">
        <v>45355</v>
      </c>
      <c r="B6131" s="2">
        <v>0.82291666666666663</v>
      </c>
      <c r="C6131" s="3">
        <v>84099.130507991838</v>
      </c>
    </row>
    <row r="6132" spans="1:3" x14ac:dyDescent="0.2">
      <c r="A6132" s="1">
        <v>45355</v>
      </c>
      <c r="B6132" s="2">
        <v>0.83333333333333337</v>
      </c>
      <c r="C6132" s="3">
        <v>82413.60316307185</v>
      </c>
    </row>
    <row r="6133" spans="1:3" x14ac:dyDescent="0.2">
      <c r="A6133" s="1">
        <v>45355</v>
      </c>
      <c r="B6133" s="2">
        <v>0.84375</v>
      </c>
      <c r="C6133" s="3">
        <v>79483.645624071854</v>
      </c>
    </row>
    <row r="6134" spans="1:3" x14ac:dyDescent="0.2">
      <c r="A6134" s="1">
        <v>45355</v>
      </c>
      <c r="B6134" s="2">
        <v>0.85416666666666663</v>
      </c>
      <c r="C6134" s="3">
        <v>76972.903023271851</v>
      </c>
    </row>
    <row r="6135" spans="1:3" x14ac:dyDescent="0.2">
      <c r="A6135" s="1">
        <v>45355</v>
      </c>
      <c r="B6135" s="2">
        <v>0.86458333333333337</v>
      </c>
      <c r="C6135" s="3">
        <v>74423.823015831847</v>
      </c>
    </row>
    <row r="6136" spans="1:3" x14ac:dyDescent="0.2">
      <c r="A6136" s="1">
        <v>45355</v>
      </c>
      <c r="B6136" s="2">
        <v>0.875</v>
      </c>
      <c r="C6136" s="3">
        <v>78992.127025751848</v>
      </c>
    </row>
    <row r="6137" spans="1:3" x14ac:dyDescent="0.2">
      <c r="A6137" s="1">
        <v>45355</v>
      </c>
      <c r="B6137" s="2">
        <v>0.88541666666666663</v>
      </c>
      <c r="C6137" s="3">
        <v>78531.593769071857</v>
      </c>
    </row>
    <row r="6138" spans="1:3" x14ac:dyDescent="0.2">
      <c r="A6138" s="1">
        <v>45355</v>
      </c>
      <c r="B6138" s="2">
        <v>0.89583333333333337</v>
      </c>
      <c r="C6138" s="3">
        <v>76419.807035031874</v>
      </c>
    </row>
    <row r="6139" spans="1:3" x14ac:dyDescent="0.2">
      <c r="A6139" s="1">
        <v>45355</v>
      </c>
      <c r="B6139" s="2">
        <v>0.90625</v>
      </c>
      <c r="C6139" s="3">
        <v>71766.183582063532</v>
      </c>
    </row>
    <row r="6140" spans="1:3" x14ac:dyDescent="0.2">
      <c r="A6140" s="1">
        <v>45355</v>
      </c>
      <c r="B6140" s="2">
        <v>0.91666666666666663</v>
      </c>
      <c r="C6140" s="3">
        <v>68807.184543703537</v>
      </c>
    </row>
    <row r="6141" spans="1:3" x14ac:dyDescent="0.2">
      <c r="A6141" s="1">
        <v>45355</v>
      </c>
      <c r="B6141" s="2">
        <v>0.92708333333333337</v>
      </c>
      <c r="C6141" s="3">
        <v>65810.724146783527</v>
      </c>
    </row>
    <row r="6142" spans="1:3" x14ac:dyDescent="0.2">
      <c r="A6142" s="1">
        <v>45355</v>
      </c>
      <c r="B6142" s="2">
        <v>0.9375</v>
      </c>
      <c r="C6142" s="3">
        <v>61474.815689703522</v>
      </c>
    </row>
    <row r="6143" spans="1:3" x14ac:dyDescent="0.2">
      <c r="A6143" s="1">
        <v>45355</v>
      </c>
      <c r="B6143" s="2">
        <v>0.94791666666666663</v>
      </c>
      <c r="C6143" s="3">
        <v>57671.890544983515</v>
      </c>
    </row>
    <row r="6144" spans="1:3" x14ac:dyDescent="0.2">
      <c r="A6144" s="1">
        <v>45355</v>
      </c>
      <c r="B6144" s="2">
        <v>0.95833333333333337</v>
      </c>
      <c r="C6144" s="3">
        <v>58689.614591783538</v>
      </c>
    </row>
    <row r="6145" spans="1:3" x14ac:dyDescent="0.2">
      <c r="A6145" s="1">
        <v>45355</v>
      </c>
      <c r="B6145" s="2">
        <v>0.96875</v>
      </c>
      <c r="C6145" s="3">
        <v>56055.962417543531</v>
      </c>
    </row>
    <row r="6146" spans="1:3" x14ac:dyDescent="0.2">
      <c r="A6146" s="1">
        <v>45355</v>
      </c>
      <c r="B6146" s="2">
        <v>0.97916666666666663</v>
      </c>
      <c r="C6146" s="3">
        <v>53414.660577263523</v>
      </c>
    </row>
    <row r="6147" spans="1:3" x14ac:dyDescent="0.2">
      <c r="A6147" s="1">
        <v>45355</v>
      </c>
      <c r="B6147" s="2">
        <v>0.98958333333333337</v>
      </c>
      <c r="C6147" s="3">
        <v>50341.213338383524</v>
      </c>
    </row>
    <row r="6148" spans="1:3" x14ac:dyDescent="0.2">
      <c r="A6148" s="1">
        <v>45356</v>
      </c>
      <c r="B6148" s="2">
        <v>0</v>
      </c>
      <c r="C6148" s="3">
        <v>47074.789762423534</v>
      </c>
    </row>
    <row r="6149" spans="1:3" x14ac:dyDescent="0.2">
      <c r="A6149" s="1">
        <v>45356</v>
      </c>
      <c r="B6149" s="2">
        <v>1.0416666666666666E-2</v>
      </c>
      <c r="C6149" s="3">
        <v>44711.836195263531</v>
      </c>
    </row>
    <row r="6150" spans="1:3" x14ac:dyDescent="0.2">
      <c r="A6150" s="1">
        <v>45356</v>
      </c>
      <c r="B6150" s="2">
        <v>2.0833333333333332E-2</v>
      </c>
      <c r="C6150" s="3">
        <v>42830.533096743522</v>
      </c>
    </row>
    <row r="6151" spans="1:3" x14ac:dyDescent="0.2">
      <c r="A6151" s="1">
        <v>45356</v>
      </c>
      <c r="B6151" s="2">
        <v>3.125E-2</v>
      </c>
      <c r="C6151" s="3">
        <v>41319.154567223522</v>
      </c>
    </row>
    <row r="6152" spans="1:3" x14ac:dyDescent="0.2">
      <c r="A6152" s="1">
        <v>45356</v>
      </c>
      <c r="B6152" s="2">
        <v>4.1666666666666664E-2</v>
      </c>
      <c r="C6152" s="3">
        <v>40204.352306943525</v>
      </c>
    </row>
    <row r="6153" spans="1:3" x14ac:dyDescent="0.2">
      <c r="A6153" s="1">
        <v>45356</v>
      </c>
      <c r="B6153" s="2">
        <v>5.2083333333333336E-2</v>
      </c>
      <c r="C6153" s="3">
        <v>39343.097368623537</v>
      </c>
    </row>
    <row r="6154" spans="1:3" x14ac:dyDescent="0.2">
      <c r="A6154" s="1">
        <v>45356</v>
      </c>
      <c r="B6154" s="2">
        <v>6.25E-2</v>
      </c>
      <c r="C6154" s="3">
        <v>38843.742547343529</v>
      </c>
    </row>
    <row r="6155" spans="1:3" x14ac:dyDescent="0.2">
      <c r="A6155" s="1">
        <v>45356</v>
      </c>
      <c r="B6155" s="2">
        <v>7.2916666666666671E-2</v>
      </c>
      <c r="C6155" s="3">
        <v>38810.918024023529</v>
      </c>
    </row>
    <row r="6156" spans="1:3" x14ac:dyDescent="0.2">
      <c r="A6156" s="1">
        <v>45356</v>
      </c>
      <c r="B6156" s="2">
        <v>8.3333333333333329E-2</v>
      </c>
      <c r="C6156" s="3">
        <v>39589.784979263524</v>
      </c>
    </row>
    <row r="6157" spans="1:3" x14ac:dyDescent="0.2">
      <c r="A6157" s="1">
        <v>45356</v>
      </c>
      <c r="B6157" s="2">
        <v>9.375E-2</v>
      </c>
      <c r="C6157" s="3">
        <v>39974.341590303535</v>
      </c>
    </row>
    <row r="6158" spans="1:3" x14ac:dyDescent="0.2">
      <c r="A6158" s="1">
        <v>45356</v>
      </c>
      <c r="B6158" s="2">
        <v>0.10416666666666667</v>
      </c>
      <c r="C6158" s="3">
        <v>40523.06111958353</v>
      </c>
    </row>
    <row r="6159" spans="1:3" x14ac:dyDescent="0.2">
      <c r="A6159" s="1">
        <v>45356</v>
      </c>
      <c r="B6159" s="2">
        <v>0.11458333333333333</v>
      </c>
      <c r="C6159" s="3">
        <v>41175.429149783537</v>
      </c>
    </row>
    <row r="6160" spans="1:3" x14ac:dyDescent="0.2">
      <c r="A6160" s="1">
        <v>45356</v>
      </c>
      <c r="B6160" s="2">
        <v>0.125</v>
      </c>
      <c r="C6160" s="3">
        <v>41881.667329783537</v>
      </c>
    </row>
    <row r="6161" spans="1:3" x14ac:dyDescent="0.2">
      <c r="A6161" s="1">
        <v>45356</v>
      </c>
      <c r="B6161" s="2">
        <v>0.13541666666666666</v>
      </c>
      <c r="C6161" s="3">
        <v>42674.535749143535</v>
      </c>
    </row>
    <row r="6162" spans="1:3" x14ac:dyDescent="0.2">
      <c r="A6162" s="1">
        <v>45356</v>
      </c>
      <c r="B6162" s="2">
        <v>0.14583333333333334</v>
      </c>
      <c r="C6162" s="3">
        <v>43749.414700503527</v>
      </c>
    </row>
    <row r="6163" spans="1:3" x14ac:dyDescent="0.2">
      <c r="A6163" s="1">
        <v>45356</v>
      </c>
      <c r="B6163" s="2">
        <v>0.15625</v>
      </c>
      <c r="C6163" s="3">
        <v>44830.625111503527</v>
      </c>
    </row>
    <row r="6164" spans="1:3" x14ac:dyDescent="0.2">
      <c r="A6164" s="1">
        <v>45356</v>
      </c>
      <c r="B6164" s="2">
        <v>0.16666666666666666</v>
      </c>
      <c r="C6164" s="3">
        <v>46306.719900703523</v>
      </c>
    </row>
    <row r="6165" spans="1:3" x14ac:dyDescent="0.2">
      <c r="A6165" s="1">
        <v>45356</v>
      </c>
      <c r="B6165" s="2">
        <v>0.17708333333333334</v>
      </c>
      <c r="C6165" s="3">
        <v>47583.327568983521</v>
      </c>
    </row>
    <row r="6166" spans="1:3" x14ac:dyDescent="0.2">
      <c r="A6166" s="1">
        <v>45356</v>
      </c>
      <c r="B6166" s="2">
        <v>0.1875</v>
      </c>
      <c r="C6166" s="3">
        <v>49127.716224503536</v>
      </c>
    </row>
    <row r="6167" spans="1:3" x14ac:dyDescent="0.2">
      <c r="A6167" s="1">
        <v>45356</v>
      </c>
      <c r="B6167" s="2">
        <v>0.19791666666666666</v>
      </c>
      <c r="C6167" s="3">
        <v>50306.705552048807</v>
      </c>
    </row>
    <row r="6168" spans="1:3" x14ac:dyDescent="0.2">
      <c r="A6168" s="1">
        <v>45356</v>
      </c>
      <c r="B6168" s="2">
        <v>0.20833333333333334</v>
      </c>
      <c r="C6168" s="3">
        <v>52103.630001042729</v>
      </c>
    </row>
    <row r="6169" spans="1:3" x14ac:dyDescent="0.2">
      <c r="A6169" s="1">
        <v>45356</v>
      </c>
      <c r="B6169" s="2">
        <v>0.21875</v>
      </c>
      <c r="C6169" s="3">
        <v>53109.317043040486</v>
      </c>
    </row>
    <row r="6170" spans="1:3" x14ac:dyDescent="0.2">
      <c r="A6170" s="1">
        <v>45356</v>
      </c>
      <c r="B6170" s="2">
        <v>0.22916666666666666</v>
      </c>
      <c r="C6170" s="3">
        <v>54955.364280578404</v>
      </c>
    </row>
    <row r="6171" spans="1:3" x14ac:dyDescent="0.2">
      <c r="A6171" s="1">
        <v>45356</v>
      </c>
      <c r="B6171" s="2">
        <v>0.23958333333333334</v>
      </c>
      <c r="C6171" s="3">
        <v>58110.080002240182</v>
      </c>
    </row>
    <row r="6172" spans="1:3" x14ac:dyDescent="0.2">
      <c r="A6172" s="1">
        <v>45356</v>
      </c>
      <c r="B6172" s="2">
        <v>0.25</v>
      </c>
      <c r="C6172" s="3">
        <v>56448.429675359206</v>
      </c>
    </row>
    <row r="6173" spans="1:3" x14ac:dyDescent="0.2">
      <c r="A6173" s="1">
        <v>45356</v>
      </c>
      <c r="B6173" s="2">
        <v>0.26041666666666669</v>
      </c>
      <c r="C6173" s="3">
        <v>58893.772531671835</v>
      </c>
    </row>
    <row r="6174" spans="1:3" x14ac:dyDescent="0.2">
      <c r="A6174" s="1">
        <v>45356</v>
      </c>
      <c r="B6174" s="2">
        <v>0.27083333333333331</v>
      </c>
      <c r="C6174" s="3">
        <v>61892.58908187184</v>
      </c>
    </row>
    <row r="6175" spans="1:3" x14ac:dyDescent="0.2">
      <c r="A6175" s="1">
        <v>45356</v>
      </c>
      <c r="B6175" s="2">
        <v>0.28125</v>
      </c>
      <c r="C6175" s="3">
        <v>64578.060802391847</v>
      </c>
    </row>
    <row r="6176" spans="1:3" x14ac:dyDescent="0.2">
      <c r="A6176" s="1">
        <v>45356</v>
      </c>
      <c r="B6176" s="2">
        <v>0.29166666666666669</v>
      </c>
      <c r="C6176" s="3">
        <v>66211.925769991853</v>
      </c>
    </row>
    <row r="6177" spans="1:3" x14ac:dyDescent="0.2">
      <c r="A6177" s="1">
        <v>45356</v>
      </c>
      <c r="B6177" s="2">
        <v>0.30208333333333331</v>
      </c>
      <c r="C6177" s="3">
        <v>67271.982683351176</v>
      </c>
    </row>
    <row r="6178" spans="1:3" x14ac:dyDescent="0.2">
      <c r="A6178" s="1">
        <v>45356</v>
      </c>
      <c r="B6178" s="2">
        <v>0.3125</v>
      </c>
      <c r="C6178" s="3">
        <v>68345.946601785399</v>
      </c>
    </row>
    <row r="6179" spans="1:3" x14ac:dyDescent="0.2">
      <c r="A6179" s="1">
        <v>45356</v>
      </c>
      <c r="B6179" s="2">
        <v>0.32291666666666669</v>
      </c>
      <c r="C6179" s="3">
        <v>69562.265164778117</v>
      </c>
    </row>
    <row r="6180" spans="1:3" x14ac:dyDescent="0.2">
      <c r="A6180" s="1">
        <v>45356</v>
      </c>
      <c r="B6180" s="2">
        <v>0.33333333333333331</v>
      </c>
      <c r="C6180" s="3">
        <v>71018.98726249169</v>
      </c>
    </row>
    <row r="6181" spans="1:3" x14ac:dyDescent="0.2">
      <c r="A6181" s="1">
        <v>45356</v>
      </c>
      <c r="B6181" s="2">
        <v>0.34375</v>
      </c>
      <c r="C6181" s="3">
        <v>71868.712375763716</v>
      </c>
    </row>
    <row r="6182" spans="1:3" x14ac:dyDescent="0.2">
      <c r="A6182" s="1">
        <v>45356</v>
      </c>
      <c r="B6182" s="2">
        <v>0.35416666666666669</v>
      </c>
      <c r="C6182" s="3">
        <v>72048.350500835164</v>
      </c>
    </row>
    <row r="6183" spans="1:3" x14ac:dyDescent="0.2">
      <c r="A6183" s="1">
        <v>45356</v>
      </c>
      <c r="B6183" s="2">
        <v>0.36458333333333331</v>
      </c>
      <c r="C6183" s="3">
        <v>71171.201402918174</v>
      </c>
    </row>
    <row r="6184" spans="1:3" x14ac:dyDescent="0.2">
      <c r="A6184" s="1">
        <v>45356</v>
      </c>
      <c r="B6184" s="2">
        <v>0.375</v>
      </c>
      <c r="C6184" s="3">
        <v>72881.54432438752</v>
      </c>
    </row>
    <row r="6185" spans="1:3" x14ac:dyDescent="0.2">
      <c r="A6185" s="1">
        <v>45356</v>
      </c>
      <c r="B6185" s="2">
        <v>0.38541666666666669</v>
      </c>
      <c r="C6185" s="3">
        <v>73150.654875143722</v>
      </c>
    </row>
    <row r="6186" spans="1:3" x14ac:dyDescent="0.2">
      <c r="A6186" s="1">
        <v>45356</v>
      </c>
      <c r="B6186" s="2">
        <v>0.39583333333333331</v>
      </c>
      <c r="C6186" s="3">
        <v>72355.497037646768</v>
      </c>
    </row>
    <row r="6187" spans="1:3" x14ac:dyDescent="0.2">
      <c r="A6187" s="1">
        <v>45356</v>
      </c>
      <c r="B6187" s="2">
        <v>0.40625</v>
      </c>
      <c r="C6187" s="3">
        <v>71080.151316564967</v>
      </c>
    </row>
    <row r="6188" spans="1:3" x14ac:dyDescent="0.2">
      <c r="A6188" s="1">
        <v>45356</v>
      </c>
      <c r="B6188" s="2">
        <v>0.41666666666666669</v>
      </c>
      <c r="C6188" s="3">
        <v>63311.996408880543</v>
      </c>
    </row>
    <row r="6189" spans="1:3" x14ac:dyDescent="0.2">
      <c r="A6189" s="1">
        <v>45356</v>
      </c>
      <c r="B6189" s="2">
        <v>0.42708333333333331</v>
      </c>
      <c r="C6189" s="3">
        <v>63522.863252834315</v>
      </c>
    </row>
    <row r="6190" spans="1:3" x14ac:dyDescent="0.2">
      <c r="A6190" s="1">
        <v>45356</v>
      </c>
      <c r="B6190" s="2">
        <v>0.4375</v>
      </c>
      <c r="C6190" s="3">
        <v>55168.57693126965</v>
      </c>
    </row>
    <row r="6191" spans="1:3" x14ac:dyDescent="0.2">
      <c r="A6191" s="1">
        <v>45356</v>
      </c>
      <c r="B6191" s="2">
        <v>0.44791666666666669</v>
      </c>
      <c r="C6191" s="3">
        <v>56042.954059103526</v>
      </c>
    </row>
    <row r="6192" spans="1:3" x14ac:dyDescent="0.2">
      <c r="A6192" s="1">
        <v>45356</v>
      </c>
      <c r="B6192" s="2">
        <v>0.45833333333333331</v>
      </c>
      <c r="C6192" s="3">
        <v>55946.461919793976</v>
      </c>
    </row>
    <row r="6193" spans="1:3" x14ac:dyDescent="0.2">
      <c r="A6193" s="1">
        <v>45356</v>
      </c>
      <c r="B6193" s="2">
        <v>0.46875</v>
      </c>
      <c r="C6193" s="3">
        <v>53496.838074162762</v>
      </c>
    </row>
    <row r="6194" spans="1:3" x14ac:dyDescent="0.2">
      <c r="A6194" s="1">
        <v>45356</v>
      </c>
      <c r="B6194" s="2">
        <v>0.47916666666666669</v>
      </c>
      <c r="C6194" s="3">
        <v>60950.311761957571</v>
      </c>
    </row>
    <row r="6195" spans="1:3" x14ac:dyDescent="0.2">
      <c r="A6195" s="1">
        <v>45356</v>
      </c>
      <c r="B6195" s="2">
        <v>0.48958333333333331</v>
      </c>
      <c r="C6195" s="3">
        <v>64279.637608973455</v>
      </c>
    </row>
    <row r="6196" spans="1:3" x14ac:dyDescent="0.2">
      <c r="A6196" s="1">
        <v>45356</v>
      </c>
      <c r="B6196" s="2">
        <v>0.5</v>
      </c>
      <c r="C6196" s="3">
        <v>69143.329966352816</v>
      </c>
    </row>
    <row r="6197" spans="1:3" x14ac:dyDescent="0.2">
      <c r="A6197" s="1">
        <v>45356</v>
      </c>
      <c r="B6197" s="2">
        <v>0.51041666666666663</v>
      </c>
      <c r="C6197" s="3">
        <v>74284.77686728329</v>
      </c>
    </row>
    <row r="6198" spans="1:3" x14ac:dyDescent="0.2">
      <c r="A6198" s="1">
        <v>45356</v>
      </c>
      <c r="B6198" s="2">
        <v>0.52083333333333337</v>
      </c>
      <c r="C6198" s="3">
        <v>77038.529814681155</v>
      </c>
    </row>
    <row r="6199" spans="1:3" x14ac:dyDescent="0.2">
      <c r="A6199" s="1">
        <v>45356</v>
      </c>
      <c r="B6199" s="2">
        <v>0.53125</v>
      </c>
      <c r="C6199" s="3">
        <v>75310.481813580613</v>
      </c>
    </row>
    <row r="6200" spans="1:3" x14ac:dyDescent="0.2">
      <c r="A6200" s="1">
        <v>45356</v>
      </c>
      <c r="B6200" s="2">
        <v>0.54166666666666663</v>
      </c>
      <c r="C6200" s="3">
        <v>76755.086883286596</v>
      </c>
    </row>
    <row r="6201" spans="1:3" x14ac:dyDescent="0.2">
      <c r="A6201" s="1">
        <v>45356</v>
      </c>
      <c r="B6201" s="2">
        <v>0.55208333333333337</v>
      </c>
      <c r="C6201" s="3">
        <v>76233.509019789577</v>
      </c>
    </row>
    <row r="6202" spans="1:3" x14ac:dyDescent="0.2">
      <c r="A6202" s="1">
        <v>45356</v>
      </c>
      <c r="B6202" s="2">
        <v>0.5625</v>
      </c>
      <c r="C6202" s="3">
        <v>75859.344989625213</v>
      </c>
    </row>
    <row r="6203" spans="1:3" x14ac:dyDescent="0.2">
      <c r="A6203" s="1">
        <v>45356</v>
      </c>
      <c r="B6203" s="2">
        <v>0.57291666666666663</v>
      </c>
      <c r="C6203" s="3">
        <v>74337.802100214292</v>
      </c>
    </row>
    <row r="6204" spans="1:3" x14ac:dyDescent="0.2">
      <c r="A6204" s="1">
        <v>45356</v>
      </c>
      <c r="B6204" s="2">
        <v>0.58333333333333337</v>
      </c>
      <c r="C6204" s="3">
        <v>71056.177241023921</v>
      </c>
    </row>
    <row r="6205" spans="1:3" x14ac:dyDescent="0.2">
      <c r="A6205" s="1">
        <v>45356</v>
      </c>
      <c r="B6205" s="2">
        <v>0.59375</v>
      </c>
      <c r="C6205" s="3">
        <v>71900.363479690539</v>
      </c>
    </row>
    <row r="6206" spans="1:3" x14ac:dyDescent="0.2">
      <c r="A6206" s="1">
        <v>45356</v>
      </c>
      <c r="B6206" s="2">
        <v>0.60416666666666663</v>
      </c>
      <c r="C6206" s="3">
        <v>73448.045774667378</v>
      </c>
    </row>
    <row r="6207" spans="1:3" x14ac:dyDescent="0.2">
      <c r="A6207" s="1">
        <v>45356</v>
      </c>
      <c r="B6207" s="2">
        <v>0.61458333333333337</v>
      </c>
      <c r="C6207" s="3">
        <v>71326.513221566973</v>
      </c>
    </row>
    <row r="6208" spans="1:3" x14ac:dyDescent="0.2">
      <c r="A6208" s="1">
        <v>45356</v>
      </c>
      <c r="B6208" s="2">
        <v>0.625</v>
      </c>
      <c r="C6208" s="3">
        <v>68083.864491206332</v>
      </c>
    </row>
    <row r="6209" spans="1:3" x14ac:dyDescent="0.2">
      <c r="A6209" s="1">
        <v>45356</v>
      </c>
      <c r="B6209" s="2">
        <v>0.63541666666666663</v>
      </c>
      <c r="C6209" s="3">
        <v>70750.520658497306</v>
      </c>
    </row>
    <row r="6210" spans="1:3" x14ac:dyDescent="0.2">
      <c r="A6210" s="1">
        <v>45356</v>
      </c>
      <c r="B6210" s="2">
        <v>0.64583333333333337</v>
      </c>
      <c r="C6210" s="3">
        <v>72089.170245835427</v>
      </c>
    </row>
    <row r="6211" spans="1:3" x14ac:dyDescent="0.2">
      <c r="A6211" s="1">
        <v>45356</v>
      </c>
      <c r="B6211" s="2">
        <v>0.65625</v>
      </c>
      <c r="C6211" s="3">
        <v>70592.240522005479</v>
      </c>
    </row>
    <row r="6212" spans="1:3" x14ac:dyDescent="0.2">
      <c r="A6212" s="1">
        <v>45356</v>
      </c>
      <c r="B6212" s="2">
        <v>0.66666666666666663</v>
      </c>
      <c r="C6212" s="3">
        <v>71025.465513183401</v>
      </c>
    </row>
    <row r="6213" spans="1:3" x14ac:dyDescent="0.2">
      <c r="A6213" s="1">
        <v>45356</v>
      </c>
      <c r="B6213" s="2">
        <v>0.67708333333333337</v>
      </c>
      <c r="C6213" s="3">
        <v>73270.599597437511</v>
      </c>
    </row>
    <row r="6214" spans="1:3" x14ac:dyDescent="0.2">
      <c r="A6214" s="1">
        <v>45356</v>
      </c>
      <c r="B6214" s="2">
        <v>0.6875</v>
      </c>
      <c r="C6214" s="3">
        <v>72722.24284258463</v>
      </c>
    </row>
    <row r="6215" spans="1:3" x14ac:dyDescent="0.2">
      <c r="A6215" s="1">
        <v>45356</v>
      </c>
      <c r="B6215" s="2">
        <v>0.69791666666666663</v>
      </c>
      <c r="C6215" s="3">
        <v>75912.857520825797</v>
      </c>
    </row>
    <row r="6216" spans="1:3" x14ac:dyDescent="0.2">
      <c r="A6216" s="1">
        <v>45356</v>
      </c>
      <c r="B6216" s="2">
        <v>0.70833333333333337</v>
      </c>
      <c r="C6216" s="3">
        <v>79464.06335755295</v>
      </c>
    </row>
    <row r="6217" spans="1:3" x14ac:dyDescent="0.2">
      <c r="A6217" s="1">
        <v>45356</v>
      </c>
      <c r="B6217" s="2">
        <v>0.71875</v>
      </c>
      <c r="C6217" s="3">
        <v>82284.730850311767</v>
      </c>
    </row>
    <row r="6218" spans="1:3" x14ac:dyDescent="0.2">
      <c r="A6218" s="1">
        <v>45356</v>
      </c>
      <c r="B6218" s="2">
        <v>0.72916666666666663</v>
      </c>
      <c r="C6218" s="3">
        <v>84868.006185669947</v>
      </c>
    </row>
    <row r="6219" spans="1:3" x14ac:dyDescent="0.2">
      <c r="A6219" s="1">
        <v>45356</v>
      </c>
      <c r="B6219" s="2">
        <v>0.73958333333333337</v>
      </c>
      <c r="C6219" s="3">
        <v>87995.899396566732</v>
      </c>
    </row>
    <row r="6220" spans="1:3" x14ac:dyDescent="0.2">
      <c r="A6220" s="1">
        <v>45356</v>
      </c>
      <c r="B6220" s="2">
        <v>0.75</v>
      </c>
      <c r="C6220" s="3">
        <v>89938.221350752632</v>
      </c>
    </row>
    <row r="6221" spans="1:3" x14ac:dyDescent="0.2">
      <c r="A6221" s="1">
        <v>45356</v>
      </c>
      <c r="B6221" s="2">
        <v>0.76041666666666663</v>
      </c>
      <c r="C6221" s="3">
        <v>90589.972948431867</v>
      </c>
    </row>
    <row r="6222" spans="1:3" x14ac:dyDescent="0.2">
      <c r="A6222" s="1">
        <v>45356</v>
      </c>
      <c r="B6222" s="2">
        <v>0.77083333333333337</v>
      </c>
      <c r="C6222" s="3">
        <v>90850.711906351862</v>
      </c>
    </row>
    <row r="6223" spans="1:3" x14ac:dyDescent="0.2">
      <c r="A6223" s="1">
        <v>45356</v>
      </c>
      <c r="B6223" s="2">
        <v>0.78125</v>
      </c>
      <c r="C6223" s="3">
        <v>90365.387334831845</v>
      </c>
    </row>
    <row r="6224" spans="1:3" x14ac:dyDescent="0.2">
      <c r="A6224" s="1">
        <v>45356</v>
      </c>
      <c r="B6224" s="2">
        <v>0.79166666666666663</v>
      </c>
      <c r="C6224" s="3">
        <v>89082.920374511858</v>
      </c>
    </row>
    <row r="6225" spans="1:3" x14ac:dyDescent="0.2">
      <c r="A6225" s="1">
        <v>45356</v>
      </c>
      <c r="B6225" s="2">
        <v>0.80208333333333337</v>
      </c>
      <c r="C6225" s="3">
        <v>87294.448706511845</v>
      </c>
    </row>
    <row r="6226" spans="1:3" x14ac:dyDescent="0.2">
      <c r="A6226" s="1">
        <v>45356</v>
      </c>
      <c r="B6226" s="2">
        <v>0.8125</v>
      </c>
      <c r="C6226" s="3">
        <v>85602.549932831855</v>
      </c>
    </row>
    <row r="6227" spans="1:3" x14ac:dyDescent="0.2">
      <c r="A6227" s="1">
        <v>45356</v>
      </c>
      <c r="B6227" s="2">
        <v>0.82291666666666663</v>
      </c>
      <c r="C6227" s="3">
        <v>84126.611398791836</v>
      </c>
    </row>
    <row r="6228" spans="1:3" x14ac:dyDescent="0.2">
      <c r="A6228" s="1">
        <v>45356</v>
      </c>
      <c r="B6228" s="2">
        <v>0.83333333333333337</v>
      </c>
      <c r="C6228" s="3">
        <v>82479.016854311849</v>
      </c>
    </row>
    <row r="6229" spans="1:3" x14ac:dyDescent="0.2">
      <c r="A6229" s="1">
        <v>45356</v>
      </c>
      <c r="B6229" s="2">
        <v>0.84375</v>
      </c>
      <c r="C6229" s="3">
        <v>79507.900683711836</v>
      </c>
    </row>
    <row r="6230" spans="1:3" x14ac:dyDescent="0.2">
      <c r="A6230" s="1">
        <v>45356</v>
      </c>
      <c r="B6230" s="2">
        <v>0.85416666666666663</v>
      </c>
      <c r="C6230" s="3">
        <v>77079.157833151839</v>
      </c>
    </row>
    <row r="6231" spans="1:3" x14ac:dyDescent="0.2">
      <c r="A6231" s="1">
        <v>45356</v>
      </c>
      <c r="B6231" s="2">
        <v>0.86458333333333337</v>
      </c>
      <c r="C6231" s="3">
        <v>74693.686819471855</v>
      </c>
    </row>
    <row r="6232" spans="1:3" x14ac:dyDescent="0.2">
      <c r="A6232" s="1">
        <v>45356</v>
      </c>
      <c r="B6232" s="2">
        <v>0.875</v>
      </c>
      <c r="C6232" s="3">
        <v>79453.432852111844</v>
      </c>
    </row>
    <row r="6233" spans="1:3" x14ac:dyDescent="0.2">
      <c r="A6233" s="1">
        <v>45356</v>
      </c>
      <c r="B6233" s="2">
        <v>0.88541666666666663</v>
      </c>
      <c r="C6233" s="3">
        <v>79067.66554539185</v>
      </c>
    </row>
    <row r="6234" spans="1:3" x14ac:dyDescent="0.2">
      <c r="A6234" s="1">
        <v>45356</v>
      </c>
      <c r="B6234" s="2">
        <v>0.89583333333333337</v>
      </c>
      <c r="C6234" s="3">
        <v>76962.254517191846</v>
      </c>
    </row>
    <row r="6235" spans="1:3" x14ac:dyDescent="0.2">
      <c r="A6235" s="1">
        <v>45356</v>
      </c>
      <c r="B6235" s="2">
        <v>0.90625</v>
      </c>
      <c r="C6235" s="3">
        <v>72416.494682623525</v>
      </c>
    </row>
    <row r="6236" spans="1:3" x14ac:dyDescent="0.2">
      <c r="A6236" s="1">
        <v>45356</v>
      </c>
      <c r="B6236" s="2">
        <v>0.91666666666666663</v>
      </c>
      <c r="C6236" s="3">
        <v>68930.906324103547</v>
      </c>
    </row>
    <row r="6237" spans="1:3" x14ac:dyDescent="0.2">
      <c r="A6237" s="1">
        <v>45356</v>
      </c>
      <c r="B6237" s="2">
        <v>0.92708333333333337</v>
      </c>
      <c r="C6237" s="3">
        <v>65839.721601503523</v>
      </c>
    </row>
    <row r="6238" spans="1:3" x14ac:dyDescent="0.2">
      <c r="A6238" s="1">
        <v>45356</v>
      </c>
      <c r="B6238" s="2">
        <v>0.9375</v>
      </c>
      <c r="C6238" s="3">
        <v>61505.69809894354</v>
      </c>
    </row>
    <row r="6239" spans="1:3" x14ac:dyDescent="0.2">
      <c r="A6239" s="1">
        <v>45356</v>
      </c>
      <c r="B6239" s="2">
        <v>0.94791666666666663</v>
      </c>
      <c r="C6239" s="3">
        <v>57522.492149303529</v>
      </c>
    </row>
    <row r="6240" spans="1:3" x14ac:dyDescent="0.2">
      <c r="A6240" s="1">
        <v>45356</v>
      </c>
      <c r="B6240" s="2">
        <v>0.95833333333333337</v>
      </c>
      <c r="C6240" s="3">
        <v>58207.423790983528</v>
      </c>
    </row>
    <row r="6241" spans="1:3" x14ac:dyDescent="0.2">
      <c r="A6241" s="1">
        <v>45356</v>
      </c>
      <c r="B6241" s="2">
        <v>0.96875</v>
      </c>
      <c r="C6241" s="3">
        <v>55444.609447023533</v>
      </c>
    </row>
    <row r="6242" spans="1:3" x14ac:dyDescent="0.2">
      <c r="A6242" s="1">
        <v>45356</v>
      </c>
      <c r="B6242" s="2">
        <v>0.97916666666666663</v>
      </c>
      <c r="C6242" s="3">
        <v>52782.554532743532</v>
      </c>
    </row>
    <row r="6243" spans="1:3" x14ac:dyDescent="0.2">
      <c r="A6243" s="1">
        <v>45356</v>
      </c>
      <c r="B6243" s="2">
        <v>0.98958333333333337</v>
      </c>
      <c r="C6243" s="3">
        <v>49760.786334383527</v>
      </c>
    </row>
    <row r="6244" spans="1:3" x14ac:dyDescent="0.2">
      <c r="A6244" s="1">
        <v>45357</v>
      </c>
      <c r="B6244" s="2">
        <v>0</v>
      </c>
      <c r="C6244" s="3">
        <v>48839.301529688171</v>
      </c>
    </row>
    <row r="6245" spans="1:3" x14ac:dyDescent="0.2">
      <c r="A6245" s="1">
        <v>45357</v>
      </c>
      <c r="B6245" s="2">
        <v>1.0416666666666666E-2</v>
      </c>
      <c r="C6245" s="3">
        <v>46564.656059528163</v>
      </c>
    </row>
    <row r="6246" spans="1:3" x14ac:dyDescent="0.2">
      <c r="A6246" s="1">
        <v>45357</v>
      </c>
      <c r="B6246" s="2">
        <v>2.0833333333333332E-2</v>
      </c>
      <c r="C6246" s="3">
        <v>44644.547175088162</v>
      </c>
    </row>
    <row r="6247" spans="1:3" x14ac:dyDescent="0.2">
      <c r="A6247" s="1">
        <v>45357</v>
      </c>
      <c r="B6247" s="2">
        <v>3.125E-2</v>
      </c>
      <c r="C6247" s="3">
        <v>43047.004297408166</v>
      </c>
    </row>
    <row r="6248" spans="1:3" x14ac:dyDescent="0.2">
      <c r="A6248" s="1">
        <v>45357</v>
      </c>
      <c r="B6248" s="2">
        <v>4.1666666666666664E-2</v>
      </c>
      <c r="C6248" s="3">
        <v>41945.051321528168</v>
      </c>
    </row>
    <row r="6249" spans="1:3" x14ac:dyDescent="0.2">
      <c r="A6249" s="1">
        <v>45357</v>
      </c>
      <c r="B6249" s="2">
        <v>5.2083333333333336E-2</v>
      </c>
      <c r="C6249" s="3">
        <v>41286.823520768157</v>
      </c>
    </row>
    <row r="6250" spans="1:3" x14ac:dyDescent="0.2">
      <c r="A6250" s="1">
        <v>45357</v>
      </c>
      <c r="B6250" s="2">
        <v>6.25E-2</v>
      </c>
      <c r="C6250" s="3">
        <v>40665.031975808168</v>
      </c>
    </row>
    <row r="6251" spans="1:3" x14ac:dyDescent="0.2">
      <c r="A6251" s="1">
        <v>45357</v>
      </c>
      <c r="B6251" s="2">
        <v>7.2916666666666671E-2</v>
      </c>
      <c r="C6251" s="3">
        <v>40558.844185848167</v>
      </c>
    </row>
    <row r="6252" spans="1:3" x14ac:dyDescent="0.2">
      <c r="A6252" s="1">
        <v>45357</v>
      </c>
      <c r="B6252" s="2">
        <v>8.3333333333333329E-2</v>
      </c>
      <c r="C6252" s="3">
        <v>41329.10682604817</v>
      </c>
    </row>
    <row r="6253" spans="1:3" x14ac:dyDescent="0.2">
      <c r="A6253" s="1">
        <v>45357</v>
      </c>
      <c r="B6253" s="2">
        <v>9.375E-2</v>
      </c>
      <c r="C6253" s="3">
        <v>41674.063858368172</v>
      </c>
    </row>
    <row r="6254" spans="1:3" x14ac:dyDescent="0.2">
      <c r="A6254" s="1">
        <v>45357</v>
      </c>
      <c r="B6254" s="2">
        <v>0.10416666666666667</v>
      </c>
      <c r="C6254" s="3">
        <v>42203.214008208168</v>
      </c>
    </row>
    <row r="6255" spans="1:3" x14ac:dyDescent="0.2">
      <c r="A6255" s="1">
        <v>45357</v>
      </c>
      <c r="B6255" s="2">
        <v>0.11458333333333333</v>
      </c>
      <c r="C6255" s="3">
        <v>42838.508750848167</v>
      </c>
    </row>
    <row r="6256" spans="1:3" x14ac:dyDescent="0.2">
      <c r="A6256" s="1">
        <v>45357</v>
      </c>
      <c r="B6256" s="2">
        <v>0.125</v>
      </c>
      <c r="C6256" s="3">
        <v>43598.823531448164</v>
      </c>
    </row>
    <row r="6257" spans="1:3" x14ac:dyDescent="0.2">
      <c r="A6257" s="1">
        <v>45357</v>
      </c>
      <c r="B6257" s="2">
        <v>0.13541666666666666</v>
      </c>
      <c r="C6257" s="3">
        <v>44207.751588368163</v>
      </c>
    </row>
    <row r="6258" spans="1:3" x14ac:dyDescent="0.2">
      <c r="A6258" s="1">
        <v>45357</v>
      </c>
      <c r="B6258" s="2">
        <v>0.14583333333333334</v>
      </c>
      <c r="C6258" s="3">
        <v>45211.938018528163</v>
      </c>
    </row>
    <row r="6259" spans="1:3" x14ac:dyDescent="0.2">
      <c r="A6259" s="1">
        <v>45357</v>
      </c>
      <c r="B6259" s="2">
        <v>0.15625</v>
      </c>
      <c r="C6259" s="3">
        <v>46226.602747448174</v>
      </c>
    </row>
    <row r="6260" spans="1:3" x14ac:dyDescent="0.2">
      <c r="A6260" s="1">
        <v>45357</v>
      </c>
      <c r="B6260" s="2">
        <v>0.16666666666666666</v>
      </c>
      <c r="C6260" s="3">
        <v>47792.806255368167</v>
      </c>
    </row>
    <row r="6261" spans="1:3" x14ac:dyDescent="0.2">
      <c r="A6261" s="1">
        <v>45357</v>
      </c>
      <c r="B6261" s="2">
        <v>0.17708333333333334</v>
      </c>
      <c r="C6261" s="3">
        <v>48883.810424248164</v>
      </c>
    </row>
    <row r="6262" spans="1:3" x14ac:dyDescent="0.2">
      <c r="A6262" s="1">
        <v>45357</v>
      </c>
      <c r="B6262" s="2">
        <v>0.1875</v>
      </c>
      <c r="C6262" s="3">
        <v>50310.744732328167</v>
      </c>
    </row>
    <row r="6263" spans="1:3" x14ac:dyDescent="0.2">
      <c r="A6263" s="1">
        <v>45357</v>
      </c>
      <c r="B6263" s="2">
        <v>0.19791666666666666</v>
      </c>
      <c r="C6263" s="3">
        <v>51706.235543148592</v>
      </c>
    </row>
    <row r="6264" spans="1:3" x14ac:dyDescent="0.2">
      <c r="A6264" s="1">
        <v>45357</v>
      </c>
      <c r="B6264" s="2">
        <v>0.20833333333333334</v>
      </c>
      <c r="C6264" s="3">
        <v>53403.315986322552</v>
      </c>
    </row>
    <row r="6265" spans="1:3" x14ac:dyDescent="0.2">
      <c r="A6265" s="1">
        <v>45357</v>
      </c>
      <c r="B6265" s="2">
        <v>0.21875</v>
      </c>
      <c r="C6265" s="3">
        <v>54411.855557095056</v>
      </c>
    </row>
    <row r="6266" spans="1:3" x14ac:dyDescent="0.2">
      <c r="A6266" s="1">
        <v>45357</v>
      </c>
      <c r="B6266" s="2">
        <v>0.22916666666666666</v>
      </c>
      <c r="C6266" s="3">
        <v>55684.399775513506</v>
      </c>
    </row>
    <row r="6267" spans="1:3" x14ac:dyDescent="0.2">
      <c r="A6267" s="1">
        <v>45357</v>
      </c>
      <c r="B6267" s="2">
        <v>0.23958333333333334</v>
      </c>
      <c r="C6267" s="3">
        <v>58507.967747690549</v>
      </c>
    </row>
    <row r="6268" spans="1:3" x14ac:dyDescent="0.2">
      <c r="A6268" s="1">
        <v>45357</v>
      </c>
      <c r="B6268" s="2">
        <v>0.25</v>
      </c>
      <c r="C6268" s="3">
        <v>56373.893394402752</v>
      </c>
    </row>
    <row r="6269" spans="1:3" x14ac:dyDescent="0.2">
      <c r="A6269" s="1">
        <v>45357</v>
      </c>
      <c r="B6269" s="2">
        <v>0.26041666666666669</v>
      </c>
      <c r="C6269" s="3">
        <v>58811.046522381119</v>
      </c>
    </row>
    <row r="6270" spans="1:3" x14ac:dyDescent="0.2">
      <c r="A6270" s="1">
        <v>45357</v>
      </c>
      <c r="B6270" s="2">
        <v>0.27083333333333331</v>
      </c>
      <c r="C6270" s="3">
        <v>61605.436951341122</v>
      </c>
    </row>
    <row r="6271" spans="1:3" x14ac:dyDescent="0.2">
      <c r="A6271" s="1">
        <v>45357</v>
      </c>
      <c r="B6271" s="2">
        <v>0.28125</v>
      </c>
      <c r="C6271" s="3">
        <v>63663.271060541112</v>
      </c>
    </row>
    <row r="6272" spans="1:3" x14ac:dyDescent="0.2">
      <c r="A6272" s="1">
        <v>45357</v>
      </c>
      <c r="B6272" s="2">
        <v>0.29166666666666669</v>
      </c>
      <c r="C6272" s="3">
        <v>65726.179580101132</v>
      </c>
    </row>
    <row r="6273" spans="1:3" x14ac:dyDescent="0.2">
      <c r="A6273" s="1">
        <v>45357</v>
      </c>
      <c r="B6273" s="2">
        <v>0.30208333333333331</v>
      </c>
      <c r="C6273" s="3">
        <v>67395.897234661097</v>
      </c>
    </row>
    <row r="6274" spans="1:3" x14ac:dyDescent="0.2">
      <c r="A6274" s="1">
        <v>45357</v>
      </c>
      <c r="B6274" s="2">
        <v>0.3125</v>
      </c>
      <c r="C6274" s="3">
        <v>69194.699428478154</v>
      </c>
    </row>
    <row r="6275" spans="1:3" x14ac:dyDescent="0.2">
      <c r="A6275" s="1">
        <v>45357</v>
      </c>
      <c r="B6275" s="2">
        <v>0.32291666666666669</v>
      </c>
      <c r="C6275" s="3">
        <v>70532.077591668407</v>
      </c>
    </row>
    <row r="6276" spans="1:3" x14ac:dyDescent="0.2">
      <c r="A6276" s="1">
        <v>45357</v>
      </c>
      <c r="B6276" s="2">
        <v>0.33333333333333331</v>
      </c>
      <c r="C6276" s="3">
        <v>72009.499411349185</v>
      </c>
    </row>
    <row r="6277" spans="1:3" x14ac:dyDescent="0.2">
      <c r="A6277" s="1">
        <v>45357</v>
      </c>
      <c r="B6277" s="2">
        <v>0.34375</v>
      </c>
      <c r="C6277" s="3">
        <v>73268.091363187603</v>
      </c>
    </row>
    <row r="6278" spans="1:3" x14ac:dyDescent="0.2">
      <c r="A6278" s="1">
        <v>45357</v>
      </c>
      <c r="B6278" s="2">
        <v>0.35416666666666669</v>
      </c>
      <c r="C6278" s="3">
        <v>73985.124370408666</v>
      </c>
    </row>
    <row r="6279" spans="1:3" x14ac:dyDescent="0.2">
      <c r="A6279" s="1">
        <v>45357</v>
      </c>
      <c r="B6279" s="2">
        <v>0.36458333333333331</v>
      </c>
      <c r="C6279" s="3">
        <v>73964.838327541831</v>
      </c>
    </row>
    <row r="6280" spans="1:3" x14ac:dyDescent="0.2">
      <c r="A6280" s="1">
        <v>45357</v>
      </c>
      <c r="B6280" s="2">
        <v>0.375</v>
      </c>
      <c r="C6280" s="3">
        <v>73572.547562583874</v>
      </c>
    </row>
    <row r="6281" spans="1:3" x14ac:dyDescent="0.2">
      <c r="A6281" s="1">
        <v>45357</v>
      </c>
      <c r="B6281" s="2">
        <v>0.38541666666666669</v>
      </c>
      <c r="C6281" s="3">
        <v>73683.274649897867</v>
      </c>
    </row>
    <row r="6282" spans="1:3" x14ac:dyDescent="0.2">
      <c r="A6282" s="1">
        <v>45357</v>
      </c>
      <c r="B6282" s="2">
        <v>0.39583333333333331</v>
      </c>
      <c r="C6282" s="3">
        <v>74155.987820262802</v>
      </c>
    </row>
    <row r="6283" spans="1:3" x14ac:dyDescent="0.2">
      <c r="A6283" s="1">
        <v>45357</v>
      </c>
      <c r="B6283" s="2">
        <v>0.40625</v>
      </c>
      <c r="C6283" s="3">
        <v>74520.937933592708</v>
      </c>
    </row>
    <row r="6284" spans="1:3" x14ac:dyDescent="0.2">
      <c r="A6284" s="1">
        <v>45357</v>
      </c>
      <c r="B6284" s="2">
        <v>0.41666666666666669</v>
      </c>
      <c r="C6284" s="3">
        <v>73539.38818841934</v>
      </c>
    </row>
    <row r="6285" spans="1:3" x14ac:dyDescent="0.2">
      <c r="A6285" s="1">
        <v>45357</v>
      </c>
      <c r="B6285" s="2">
        <v>0.42708333333333331</v>
      </c>
      <c r="C6285" s="3">
        <v>71938.488125088101</v>
      </c>
    </row>
    <row r="6286" spans="1:3" x14ac:dyDescent="0.2">
      <c r="A6286" s="1">
        <v>45357</v>
      </c>
      <c r="B6286" s="2">
        <v>0.4375</v>
      </c>
      <c r="C6286" s="3">
        <v>69577.110202416996</v>
      </c>
    </row>
    <row r="6287" spans="1:3" x14ac:dyDescent="0.2">
      <c r="A6287" s="1">
        <v>45357</v>
      </c>
      <c r="B6287" s="2">
        <v>0.44791666666666669</v>
      </c>
      <c r="C6287" s="3">
        <v>68438.230144418587</v>
      </c>
    </row>
    <row r="6288" spans="1:3" x14ac:dyDescent="0.2">
      <c r="A6288" s="1">
        <v>45357</v>
      </c>
      <c r="B6288" s="2">
        <v>0.45833333333333331</v>
      </c>
      <c r="C6288" s="3">
        <v>69322.612822871713</v>
      </c>
    </row>
    <row r="6289" spans="1:3" x14ac:dyDescent="0.2">
      <c r="A6289" s="1">
        <v>45357</v>
      </c>
      <c r="B6289" s="2">
        <v>0.46875</v>
      </c>
      <c r="C6289" s="3">
        <v>70467.821177977079</v>
      </c>
    </row>
    <row r="6290" spans="1:3" x14ac:dyDescent="0.2">
      <c r="A6290" s="1">
        <v>45357</v>
      </c>
      <c r="B6290" s="2">
        <v>0.47916666666666669</v>
      </c>
      <c r="C6290" s="3">
        <v>65183.62796003031</v>
      </c>
    </row>
    <row r="6291" spans="1:3" x14ac:dyDescent="0.2">
      <c r="A6291" s="1">
        <v>45357</v>
      </c>
      <c r="B6291" s="2">
        <v>0.48958333333333331</v>
      </c>
      <c r="C6291" s="3">
        <v>66463.568516243453</v>
      </c>
    </row>
    <row r="6292" spans="1:3" x14ac:dyDescent="0.2">
      <c r="A6292" s="1">
        <v>45357</v>
      </c>
      <c r="B6292" s="2">
        <v>0.5</v>
      </c>
      <c r="C6292" s="3">
        <v>67753.579943847551</v>
      </c>
    </row>
    <row r="6293" spans="1:3" x14ac:dyDescent="0.2">
      <c r="A6293" s="1">
        <v>45357</v>
      </c>
      <c r="B6293" s="2">
        <v>0.51041666666666663</v>
      </c>
      <c r="C6293" s="3">
        <v>66720.837312365125</v>
      </c>
    </row>
    <row r="6294" spans="1:3" x14ac:dyDescent="0.2">
      <c r="A6294" s="1">
        <v>45357</v>
      </c>
      <c r="B6294" s="2">
        <v>0.52083333333333337</v>
      </c>
      <c r="C6294" s="3">
        <v>65347.388759805879</v>
      </c>
    </row>
    <row r="6295" spans="1:3" x14ac:dyDescent="0.2">
      <c r="A6295" s="1">
        <v>45357</v>
      </c>
      <c r="B6295" s="2">
        <v>0.53125</v>
      </c>
      <c r="C6295" s="3">
        <v>56820.744976501752</v>
      </c>
    </row>
    <row r="6296" spans="1:3" x14ac:dyDescent="0.2">
      <c r="A6296" s="1">
        <v>45357</v>
      </c>
      <c r="B6296" s="2">
        <v>0.54166666666666663</v>
      </c>
      <c r="C6296" s="3">
        <v>53739.445232592974</v>
      </c>
    </row>
    <row r="6297" spans="1:3" x14ac:dyDescent="0.2">
      <c r="A6297" s="1">
        <v>45357</v>
      </c>
      <c r="B6297" s="2">
        <v>0.55208333333333337</v>
      </c>
      <c r="C6297" s="3">
        <v>57842.127272890713</v>
      </c>
    </row>
    <row r="6298" spans="1:3" x14ac:dyDescent="0.2">
      <c r="A6298" s="1">
        <v>45357</v>
      </c>
      <c r="B6298" s="2">
        <v>0.5625</v>
      </c>
      <c r="C6298" s="3">
        <v>60107.188629239092</v>
      </c>
    </row>
    <row r="6299" spans="1:3" x14ac:dyDescent="0.2">
      <c r="A6299" s="1">
        <v>45357</v>
      </c>
      <c r="B6299" s="2">
        <v>0.57291666666666663</v>
      </c>
      <c r="C6299" s="3">
        <v>66084.574599057203</v>
      </c>
    </row>
    <row r="6300" spans="1:3" x14ac:dyDescent="0.2">
      <c r="A6300" s="1">
        <v>45357</v>
      </c>
      <c r="B6300" s="2">
        <v>0.58333333333333337</v>
      </c>
      <c r="C6300" s="3">
        <v>70070.440884616371</v>
      </c>
    </row>
    <row r="6301" spans="1:3" x14ac:dyDescent="0.2">
      <c r="A6301" s="1">
        <v>45357</v>
      </c>
      <c r="B6301" s="2">
        <v>0.59375</v>
      </c>
      <c r="C6301" s="3">
        <v>71829.897027616593</v>
      </c>
    </row>
    <row r="6302" spans="1:3" x14ac:dyDescent="0.2">
      <c r="A6302" s="1">
        <v>45357</v>
      </c>
      <c r="B6302" s="2">
        <v>0.60416666666666663</v>
      </c>
      <c r="C6302" s="3">
        <v>67594.808806784393</v>
      </c>
    </row>
    <row r="6303" spans="1:3" x14ac:dyDescent="0.2">
      <c r="A6303" s="1">
        <v>45357</v>
      </c>
      <c r="B6303" s="2">
        <v>0.61458333333333337</v>
      </c>
      <c r="C6303" s="3">
        <v>68428.801400364013</v>
      </c>
    </row>
    <row r="6304" spans="1:3" x14ac:dyDescent="0.2">
      <c r="A6304" s="1">
        <v>45357</v>
      </c>
      <c r="B6304" s="2">
        <v>0.625</v>
      </c>
      <c r="C6304" s="3">
        <v>71255.528165697993</v>
      </c>
    </row>
    <row r="6305" spans="1:3" x14ac:dyDescent="0.2">
      <c r="A6305" s="1">
        <v>45357</v>
      </c>
      <c r="B6305" s="2">
        <v>0.63541666666666663</v>
      </c>
      <c r="C6305" s="3">
        <v>66157.138837854</v>
      </c>
    </row>
    <row r="6306" spans="1:3" x14ac:dyDescent="0.2">
      <c r="A6306" s="1">
        <v>45357</v>
      </c>
      <c r="B6306" s="2">
        <v>0.64583333333333337</v>
      </c>
      <c r="C6306" s="3">
        <v>66383.741242467964</v>
      </c>
    </row>
    <row r="6307" spans="1:3" x14ac:dyDescent="0.2">
      <c r="A6307" s="1">
        <v>45357</v>
      </c>
      <c r="B6307" s="2">
        <v>0.65625</v>
      </c>
      <c r="C6307" s="3">
        <v>70356.911378898163</v>
      </c>
    </row>
    <row r="6308" spans="1:3" x14ac:dyDescent="0.2">
      <c r="A6308" s="1">
        <v>45357</v>
      </c>
      <c r="B6308" s="2">
        <v>0.66666666666666663</v>
      </c>
      <c r="C6308" s="3">
        <v>74131.876891392109</v>
      </c>
    </row>
    <row r="6309" spans="1:3" x14ac:dyDescent="0.2">
      <c r="A6309" s="1">
        <v>45357</v>
      </c>
      <c r="B6309" s="2">
        <v>0.67708333333333337</v>
      </c>
      <c r="C6309" s="3">
        <v>75380.427878122922</v>
      </c>
    </row>
    <row r="6310" spans="1:3" x14ac:dyDescent="0.2">
      <c r="A6310" s="1">
        <v>45357</v>
      </c>
      <c r="B6310" s="2">
        <v>0.6875</v>
      </c>
      <c r="C6310" s="3">
        <v>76671.92977718811</v>
      </c>
    </row>
    <row r="6311" spans="1:3" x14ac:dyDescent="0.2">
      <c r="A6311" s="1">
        <v>45357</v>
      </c>
      <c r="B6311" s="2">
        <v>0.69791666666666663</v>
      </c>
      <c r="C6311" s="3">
        <v>79944.101232378744</v>
      </c>
    </row>
    <row r="6312" spans="1:3" x14ac:dyDescent="0.2">
      <c r="A6312" s="1">
        <v>45357</v>
      </c>
      <c r="B6312" s="2">
        <v>0.70833333333333337</v>
      </c>
      <c r="C6312" s="3">
        <v>83102.442479963211</v>
      </c>
    </row>
    <row r="6313" spans="1:3" x14ac:dyDescent="0.2">
      <c r="A6313" s="1">
        <v>45357</v>
      </c>
      <c r="B6313" s="2">
        <v>0.71875</v>
      </c>
      <c r="C6313" s="3">
        <v>84927.804291000764</v>
      </c>
    </row>
    <row r="6314" spans="1:3" x14ac:dyDescent="0.2">
      <c r="A6314" s="1">
        <v>45357</v>
      </c>
      <c r="B6314" s="2">
        <v>0.72916666666666663</v>
      </c>
      <c r="C6314" s="3">
        <v>86926.072620633451</v>
      </c>
    </row>
    <row r="6315" spans="1:3" x14ac:dyDescent="0.2">
      <c r="A6315" s="1">
        <v>45357</v>
      </c>
      <c r="B6315" s="2">
        <v>0.73958333333333337</v>
      </c>
      <c r="C6315" s="3">
        <v>89112.674875581914</v>
      </c>
    </row>
    <row r="6316" spans="1:3" x14ac:dyDescent="0.2">
      <c r="A6316" s="1">
        <v>45357</v>
      </c>
      <c r="B6316" s="2">
        <v>0.75</v>
      </c>
      <c r="C6316" s="3">
        <v>90641.251734941121</v>
      </c>
    </row>
    <row r="6317" spans="1:3" x14ac:dyDescent="0.2">
      <c r="A6317" s="1">
        <v>45357</v>
      </c>
      <c r="B6317" s="2">
        <v>0.76041666666666663</v>
      </c>
      <c r="C6317" s="3">
        <v>91107.652156941112</v>
      </c>
    </row>
    <row r="6318" spans="1:3" x14ac:dyDescent="0.2">
      <c r="A6318" s="1">
        <v>45357</v>
      </c>
      <c r="B6318" s="2">
        <v>0.77083333333333337</v>
      </c>
      <c r="C6318" s="3">
        <v>91081.874648901139</v>
      </c>
    </row>
    <row r="6319" spans="1:3" x14ac:dyDescent="0.2">
      <c r="A6319" s="1">
        <v>45357</v>
      </c>
      <c r="B6319" s="2">
        <v>0.78125</v>
      </c>
      <c r="C6319" s="3">
        <v>90822.354629621128</v>
      </c>
    </row>
    <row r="6320" spans="1:3" x14ac:dyDescent="0.2">
      <c r="A6320" s="1">
        <v>45357</v>
      </c>
      <c r="B6320" s="2">
        <v>0.79166666666666663</v>
      </c>
      <c r="C6320" s="3">
        <v>89380.393679461107</v>
      </c>
    </row>
    <row r="6321" spans="1:3" x14ac:dyDescent="0.2">
      <c r="A6321" s="1">
        <v>45357</v>
      </c>
      <c r="B6321" s="2">
        <v>0.80208333333333337</v>
      </c>
      <c r="C6321" s="3">
        <v>87776.323892301123</v>
      </c>
    </row>
    <row r="6322" spans="1:3" x14ac:dyDescent="0.2">
      <c r="A6322" s="1">
        <v>45357</v>
      </c>
      <c r="B6322" s="2">
        <v>0.8125</v>
      </c>
      <c r="C6322" s="3">
        <v>86238.928565221126</v>
      </c>
    </row>
    <row r="6323" spans="1:3" x14ac:dyDescent="0.2">
      <c r="A6323" s="1">
        <v>45357</v>
      </c>
      <c r="B6323" s="2">
        <v>0.82291666666666663</v>
      </c>
      <c r="C6323" s="3">
        <v>84664.90832078112</v>
      </c>
    </row>
    <row r="6324" spans="1:3" x14ac:dyDescent="0.2">
      <c r="A6324" s="1">
        <v>45357</v>
      </c>
      <c r="B6324" s="2">
        <v>0.83333333333333337</v>
      </c>
      <c r="C6324" s="3">
        <v>82952.562262141102</v>
      </c>
    </row>
    <row r="6325" spans="1:3" x14ac:dyDescent="0.2">
      <c r="A6325" s="1">
        <v>45357</v>
      </c>
      <c r="B6325" s="2">
        <v>0.84375</v>
      </c>
      <c r="C6325" s="3">
        <v>79941.154219981123</v>
      </c>
    </row>
    <row r="6326" spans="1:3" x14ac:dyDescent="0.2">
      <c r="A6326" s="1">
        <v>45357</v>
      </c>
      <c r="B6326" s="2">
        <v>0.85416666666666663</v>
      </c>
      <c r="C6326" s="3">
        <v>77545.877662061117</v>
      </c>
    </row>
    <row r="6327" spans="1:3" x14ac:dyDescent="0.2">
      <c r="A6327" s="1">
        <v>45357</v>
      </c>
      <c r="B6327" s="2">
        <v>0.86458333333333337</v>
      </c>
      <c r="C6327" s="3">
        <v>75220.715549661123</v>
      </c>
    </row>
    <row r="6328" spans="1:3" x14ac:dyDescent="0.2">
      <c r="A6328" s="1">
        <v>45357</v>
      </c>
      <c r="B6328" s="2">
        <v>0.875</v>
      </c>
      <c r="C6328" s="3">
        <v>79584.346223701126</v>
      </c>
    </row>
    <row r="6329" spans="1:3" x14ac:dyDescent="0.2">
      <c r="A6329" s="1">
        <v>45357</v>
      </c>
      <c r="B6329" s="2">
        <v>0.88541666666666663</v>
      </c>
      <c r="C6329" s="3">
        <v>79110.758800461132</v>
      </c>
    </row>
    <row r="6330" spans="1:3" x14ac:dyDescent="0.2">
      <c r="A6330" s="1">
        <v>45357</v>
      </c>
      <c r="B6330" s="2">
        <v>0.89583333333333337</v>
      </c>
      <c r="C6330" s="3">
        <v>76746.968429221131</v>
      </c>
    </row>
    <row r="6331" spans="1:3" x14ac:dyDescent="0.2">
      <c r="A6331" s="1">
        <v>45357</v>
      </c>
      <c r="B6331" s="2">
        <v>0.90625</v>
      </c>
      <c r="C6331" s="3">
        <v>72242.230147288166</v>
      </c>
    </row>
    <row r="6332" spans="1:3" x14ac:dyDescent="0.2">
      <c r="A6332" s="1">
        <v>45357</v>
      </c>
      <c r="B6332" s="2">
        <v>0.91666666666666663</v>
      </c>
      <c r="C6332" s="3">
        <v>70530.871242088178</v>
      </c>
    </row>
    <row r="6333" spans="1:3" x14ac:dyDescent="0.2">
      <c r="A6333" s="1">
        <v>45357</v>
      </c>
      <c r="B6333" s="2">
        <v>0.92708333333333337</v>
      </c>
      <c r="C6333" s="3">
        <v>67630.402746928186</v>
      </c>
    </row>
    <row r="6334" spans="1:3" x14ac:dyDescent="0.2">
      <c r="A6334" s="1">
        <v>45357</v>
      </c>
      <c r="B6334" s="2">
        <v>0.9375</v>
      </c>
      <c r="C6334" s="3">
        <v>63315.400384048175</v>
      </c>
    </row>
    <row r="6335" spans="1:3" x14ac:dyDescent="0.2">
      <c r="A6335" s="1">
        <v>45357</v>
      </c>
      <c r="B6335" s="2">
        <v>0.94791666666666663</v>
      </c>
      <c r="C6335" s="3">
        <v>59437.563712008166</v>
      </c>
    </row>
    <row r="6336" spans="1:3" x14ac:dyDescent="0.2">
      <c r="A6336" s="1">
        <v>45357</v>
      </c>
      <c r="B6336" s="2">
        <v>0.95833333333333337</v>
      </c>
      <c r="C6336" s="3">
        <v>59968.892131688161</v>
      </c>
    </row>
    <row r="6337" spans="1:3" x14ac:dyDescent="0.2">
      <c r="A6337" s="1">
        <v>45357</v>
      </c>
      <c r="B6337" s="2">
        <v>0.96875</v>
      </c>
      <c r="C6337" s="3">
        <v>57311.153524088164</v>
      </c>
    </row>
    <row r="6338" spans="1:3" x14ac:dyDescent="0.2">
      <c r="A6338" s="1">
        <v>45357</v>
      </c>
      <c r="B6338" s="2">
        <v>0.97916666666666663</v>
      </c>
      <c r="C6338" s="3">
        <v>54650.266841888166</v>
      </c>
    </row>
    <row r="6339" spans="1:3" x14ac:dyDescent="0.2">
      <c r="A6339" s="1">
        <v>45357</v>
      </c>
      <c r="B6339" s="2">
        <v>0.98958333333333337</v>
      </c>
      <c r="C6339" s="3">
        <v>51415.925927848162</v>
      </c>
    </row>
    <row r="6340" spans="1:3" x14ac:dyDescent="0.2">
      <c r="A6340" s="1">
        <v>45358</v>
      </c>
      <c r="B6340" s="2">
        <v>0</v>
      </c>
      <c r="C6340" s="3">
        <v>50341.215927023935</v>
      </c>
    </row>
    <row r="6341" spans="1:3" x14ac:dyDescent="0.2">
      <c r="A6341" s="1">
        <v>45358</v>
      </c>
      <c r="B6341" s="2">
        <v>1.0416666666666666E-2</v>
      </c>
      <c r="C6341" s="3">
        <v>48045.47157462396</v>
      </c>
    </row>
    <row r="6342" spans="1:3" x14ac:dyDescent="0.2">
      <c r="A6342" s="1">
        <v>45358</v>
      </c>
      <c r="B6342" s="2">
        <v>2.0833333333333332E-2</v>
      </c>
      <c r="C6342" s="3">
        <v>46298.226319663954</v>
      </c>
    </row>
    <row r="6343" spans="1:3" x14ac:dyDescent="0.2">
      <c r="A6343" s="1">
        <v>45358</v>
      </c>
      <c r="B6343" s="2">
        <v>3.125E-2</v>
      </c>
      <c r="C6343" s="3">
        <v>44819.118385383947</v>
      </c>
    </row>
    <row r="6344" spans="1:3" x14ac:dyDescent="0.2">
      <c r="A6344" s="1">
        <v>45358</v>
      </c>
      <c r="B6344" s="2">
        <v>4.1666666666666664E-2</v>
      </c>
      <c r="C6344" s="3">
        <v>43653.324330143951</v>
      </c>
    </row>
    <row r="6345" spans="1:3" x14ac:dyDescent="0.2">
      <c r="A6345" s="1">
        <v>45358</v>
      </c>
      <c r="B6345" s="2">
        <v>5.2083333333333336E-2</v>
      </c>
      <c r="C6345" s="3">
        <v>42753.781478583944</v>
      </c>
    </row>
    <row r="6346" spans="1:3" x14ac:dyDescent="0.2">
      <c r="A6346" s="1">
        <v>45358</v>
      </c>
      <c r="B6346" s="2">
        <v>6.25E-2</v>
      </c>
      <c r="C6346" s="3">
        <v>42195.932808143938</v>
      </c>
    </row>
    <row r="6347" spans="1:3" x14ac:dyDescent="0.2">
      <c r="A6347" s="1">
        <v>45358</v>
      </c>
      <c r="B6347" s="2">
        <v>7.2916666666666671E-2</v>
      </c>
      <c r="C6347" s="3">
        <v>42135.129288183947</v>
      </c>
    </row>
    <row r="6348" spans="1:3" x14ac:dyDescent="0.2">
      <c r="A6348" s="1">
        <v>45358</v>
      </c>
      <c r="B6348" s="2">
        <v>8.3333333333333329E-2</v>
      </c>
      <c r="C6348" s="3">
        <v>42996.554219143953</v>
      </c>
    </row>
    <row r="6349" spans="1:3" x14ac:dyDescent="0.2">
      <c r="A6349" s="1">
        <v>45358</v>
      </c>
      <c r="B6349" s="2">
        <v>9.375E-2</v>
      </c>
      <c r="C6349" s="3">
        <v>43338.214509183941</v>
      </c>
    </row>
    <row r="6350" spans="1:3" x14ac:dyDescent="0.2">
      <c r="A6350" s="1">
        <v>45358</v>
      </c>
      <c r="B6350" s="2">
        <v>0.10416666666666667</v>
      </c>
      <c r="C6350" s="3">
        <v>43812.140503183953</v>
      </c>
    </row>
    <row r="6351" spans="1:3" x14ac:dyDescent="0.2">
      <c r="A6351" s="1">
        <v>45358</v>
      </c>
      <c r="B6351" s="2">
        <v>0.11458333333333333</v>
      </c>
      <c r="C6351" s="3">
        <v>44639.538945423956</v>
      </c>
    </row>
    <row r="6352" spans="1:3" x14ac:dyDescent="0.2">
      <c r="A6352" s="1">
        <v>45358</v>
      </c>
      <c r="B6352" s="2">
        <v>0.125</v>
      </c>
      <c r="C6352" s="3">
        <v>45387.855931543956</v>
      </c>
    </row>
    <row r="6353" spans="1:3" x14ac:dyDescent="0.2">
      <c r="A6353" s="1">
        <v>45358</v>
      </c>
      <c r="B6353" s="2">
        <v>0.13541666666666666</v>
      </c>
      <c r="C6353" s="3">
        <v>45982.226958383944</v>
      </c>
    </row>
    <row r="6354" spans="1:3" x14ac:dyDescent="0.2">
      <c r="A6354" s="1">
        <v>45358</v>
      </c>
      <c r="B6354" s="2">
        <v>0.14583333333333334</v>
      </c>
      <c r="C6354" s="3">
        <v>46882.346550143957</v>
      </c>
    </row>
    <row r="6355" spans="1:3" x14ac:dyDescent="0.2">
      <c r="A6355" s="1">
        <v>45358</v>
      </c>
      <c r="B6355" s="2">
        <v>0.15625</v>
      </c>
      <c r="C6355" s="3">
        <v>47934.202013183938</v>
      </c>
    </row>
    <row r="6356" spans="1:3" x14ac:dyDescent="0.2">
      <c r="A6356" s="1">
        <v>45358</v>
      </c>
      <c r="B6356" s="2">
        <v>0.16666666666666666</v>
      </c>
      <c r="C6356" s="3">
        <v>49368.391081823938</v>
      </c>
    </row>
    <row r="6357" spans="1:3" x14ac:dyDescent="0.2">
      <c r="A6357" s="1">
        <v>45358</v>
      </c>
      <c r="B6357" s="2">
        <v>0.17708333333333334</v>
      </c>
      <c r="C6357" s="3">
        <v>50400.181708383956</v>
      </c>
    </row>
    <row r="6358" spans="1:3" x14ac:dyDescent="0.2">
      <c r="A6358" s="1">
        <v>45358</v>
      </c>
      <c r="B6358" s="2">
        <v>0.1875</v>
      </c>
      <c r="C6358" s="3">
        <v>51770.438132743955</v>
      </c>
    </row>
    <row r="6359" spans="1:3" x14ac:dyDescent="0.2">
      <c r="A6359" s="1">
        <v>45358</v>
      </c>
      <c r="B6359" s="2">
        <v>0.19791666666666666</v>
      </c>
      <c r="C6359" s="3">
        <v>52889.608553168771</v>
      </c>
    </row>
    <row r="6360" spans="1:3" x14ac:dyDescent="0.2">
      <c r="A6360" s="1">
        <v>45358</v>
      </c>
      <c r="B6360" s="2">
        <v>0.20833333333333334</v>
      </c>
      <c r="C6360" s="3">
        <v>54620.421197032709</v>
      </c>
    </row>
    <row r="6361" spans="1:3" x14ac:dyDescent="0.2">
      <c r="A6361" s="1">
        <v>45358</v>
      </c>
      <c r="B6361" s="2">
        <v>0.21875</v>
      </c>
      <c r="C6361" s="3">
        <v>55482.907628956047</v>
      </c>
    </row>
    <row r="6362" spans="1:3" x14ac:dyDescent="0.2">
      <c r="A6362" s="1">
        <v>45358</v>
      </c>
      <c r="B6362" s="2">
        <v>0.22916666666666666</v>
      </c>
      <c r="C6362" s="3">
        <v>56698.396515698798</v>
      </c>
    </row>
    <row r="6363" spans="1:3" x14ac:dyDescent="0.2">
      <c r="A6363" s="1">
        <v>45358</v>
      </c>
      <c r="B6363" s="2">
        <v>0.23958333333333334</v>
      </c>
      <c r="C6363" s="3">
        <v>59230.167437317243</v>
      </c>
    </row>
    <row r="6364" spans="1:3" x14ac:dyDescent="0.2">
      <c r="A6364" s="1">
        <v>45358</v>
      </c>
      <c r="B6364" s="2">
        <v>0.25</v>
      </c>
      <c r="C6364" s="3">
        <v>56317.591061250161</v>
      </c>
    </row>
    <row r="6365" spans="1:3" x14ac:dyDescent="0.2">
      <c r="A6365" s="1">
        <v>45358</v>
      </c>
      <c r="B6365" s="2">
        <v>0.26041666666666669</v>
      </c>
      <c r="C6365" s="3">
        <v>58644.68579246258</v>
      </c>
    </row>
    <row r="6366" spans="1:3" x14ac:dyDescent="0.2">
      <c r="A6366" s="1">
        <v>45358</v>
      </c>
      <c r="B6366" s="2">
        <v>0.27083333333333331</v>
      </c>
      <c r="C6366" s="3">
        <v>61573.996729342587</v>
      </c>
    </row>
    <row r="6367" spans="1:3" x14ac:dyDescent="0.2">
      <c r="A6367" s="1">
        <v>45358</v>
      </c>
      <c r="B6367" s="2">
        <v>0.28125</v>
      </c>
      <c r="C6367" s="3">
        <v>63468.940599622598</v>
      </c>
    </row>
    <row r="6368" spans="1:3" x14ac:dyDescent="0.2">
      <c r="A6368" s="1">
        <v>45358</v>
      </c>
      <c r="B6368" s="2">
        <v>0.29166666666666669</v>
      </c>
      <c r="C6368" s="3">
        <v>65672.782600515697</v>
      </c>
    </row>
    <row r="6369" spans="1:3" x14ac:dyDescent="0.2">
      <c r="A6369" s="1">
        <v>45358</v>
      </c>
      <c r="B6369" s="2">
        <v>0.30208333333333331</v>
      </c>
      <c r="C6369" s="3">
        <v>67224.451768506638</v>
      </c>
    </row>
    <row r="6370" spans="1:3" x14ac:dyDescent="0.2">
      <c r="A6370" s="1">
        <v>45358</v>
      </c>
      <c r="B6370" s="2">
        <v>0.3125</v>
      </c>
      <c r="C6370" s="3">
        <v>68382.318457029862</v>
      </c>
    </row>
    <row r="6371" spans="1:3" x14ac:dyDescent="0.2">
      <c r="A6371" s="1">
        <v>45358</v>
      </c>
      <c r="B6371" s="2">
        <v>0.32291666666666669</v>
      </c>
      <c r="C6371" s="3">
        <v>69122.802307137579</v>
      </c>
    </row>
    <row r="6372" spans="1:3" x14ac:dyDescent="0.2">
      <c r="A6372" s="1">
        <v>45358</v>
      </c>
      <c r="B6372" s="2">
        <v>0.33333333333333331</v>
      </c>
      <c r="C6372" s="3">
        <v>70075.319070275305</v>
      </c>
    </row>
    <row r="6373" spans="1:3" x14ac:dyDescent="0.2">
      <c r="A6373" s="1">
        <v>45358</v>
      </c>
      <c r="B6373" s="2">
        <v>0.34375</v>
      </c>
      <c r="C6373" s="3">
        <v>70191.679426328672</v>
      </c>
    </row>
    <row r="6374" spans="1:3" x14ac:dyDescent="0.2">
      <c r="A6374" s="1">
        <v>45358</v>
      </c>
      <c r="B6374" s="2">
        <v>0.35416666666666669</v>
      </c>
      <c r="C6374" s="3">
        <v>70535.153323996128</v>
      </c>
    </row>
    <row r="6375" spans="1:3" x14ac:dyDescent="0.2">
      <c r="A6375" s="1">
        <v>45358</v>
      </c>
      <c r="B6375" s="2">
        <v>0.36458333333333331</v>
      </c>
      <c r="C6375" s="3">
        <v>68869.833826579837</v>
      </c>
    </row>
    <row r="6376" spans="1:3" x14ac:dyDescent="0.2">
      <c r="A6376" s="1">
        <v>45358</v>
      </c>
      <c r="B6376" s="2">
        <v>0.375</v>
      </c>
      <c r="C6376" s="3">
        <v>68019.247867588419</v>
      </c>
    </row>
    <row r="6377" spans="1:3" x14ac:dyDescent="0.2">
      <c r="A6377" s="1">
        <v>45358</v>
      </c>
      <c r="B6377" s="2">
        <v>0.38541666666666669</v>
      </c>
      <c r="C6377" s="3">
        <v>65615.582192378555</v>
      </c>
    </row>
    <row r="6378" spans="1:3" x14ac:dyDescent="0.2">
      <c r="A6378" s="1">
        <v>45358</v>
      </c>
      <c r="B6378" s="2">
        <v>0.39583333333333331</v>
      </c>
      <c r="C6378" s="3">
        <v>65916.315392897915</v>
      </c>
    </row>
    <row r="6379" spans="1:3" x14ac:dyDescent="0.2">
      <c r="A6379" s="1">
        <v>45358</v>
      </c>
      <c r="B6379" s="2">
        <v>0.40625</v>
      </c>
      <c r="C6379" s="3">
        <v>65555.778886445856</v>
      </c>
    </row>
    <row r="6380" spans="1:3" x14ac:dyDescent="0.2">
      <c r="A6380" s="1">
        <v>45358</v>
      </c>
      <c r="B6380" s="2">
        <v>0.41666666666666669</v>
      </c>
      <c r="C6380" s="3">
        <v>66012.268007811363</v>
      </c>
    </row>
    <row r="6381" spans="1:3" x14ac:dyDescent="0.2">
      <c r="A6381" s="1">
        <v>45358</v>
      </c>
      <c r="B6381" s="2">
        <v>0.42708333333333331</v>
      </c>
      <c r="C6381" s="3">
        <v>64152.222525495337</v>
      </c>
    </row>
    <row r="6382" spans="1:3" x14ac:dyDescent="0.2">
      <c r="A6382" s="1">
        <v>45358</v>
      </c>
      <c r="B6382" s="2">
        <v>0.4375</v>
      </c>
      <c r="C6382" s="3">
        <v>64680.952523063344</v>
      </c>
    </row>
    <row r="6383" spans="1:3" x14ac:dyDescent="0.2">
      <c r="A6383" s="1">
        <v>45358</v>
      </c>
      <c r="B6383" s="2">
        <v>0.44791666666666669</v>
      </c>
      <c r="C6383" s="3">
        <v>63584.761068011481</v>
      </c>
    </row>
    <row r="6384" spans="1:3" x14ac:dyDescent="0.2">
      <c r="A6384" s="1">
        <v>45358</v>
      </c>
      <c r="B6384" s="2">
        <v>0.45833333333333331</v>
      </c>
      <c r="C6384" s="3">
        <v>63901.168040071061</v>
      </c>
    </row>
    <row r="6385" spans="1:3" x14ac:dyDescent="0.2">
      <c r="A6385" s="1">
        <v>45358</v>
      </c>
      <c r="B6385" s="2">
        <v>0.46875</v>
      </c>
      <c r="C6385" s="3">
        <v>64053.142919928476</v>
      </c>
    </row>
    <row r="6386" spans="1:3" x14ac:dyDescent="0.2">
      <c r="A6386" s="1">
        <v>45358</v>
      </c>
      <c r="B6386" s="2">
        <v>0.47916666666666669</v>
      </c>
      <c r="C6386" s="3">
        <v>62241.376504264845</v>
      </c>
    </row>
    <row r="6387" spans="1:3" x14ac:dyDescent="0.2">
      <c r="A6387" s="1">
        <v>45358</v>
      </c>
      <c r="B6387" s="2">
        <v>0.48958333333333331</v>
      </c>
      <c r="C6387" s="3">
        <v>56432.633537980073</v>
      </c>
    </row>
    <row r="6388" spans="1:3" x14ac:dyDescent="0.2">
      <c r="A6388" s="1">
        <v>45358</v>
      </c>
      <c r="B6388" s="2">
        <v>0.5</v>
      </c>
      <c r="C6388" s="3">
        <v>59426.585246959774</v>
      </c>
    </row>
    <row r="6389" spans="1:3" x14ac:dyDescent="0.2">
      <c r="A6389" s="1">
        <v>45358</v>
      </c>
      <c r="B6389" s="2">
        <v>0.51041666666666663</v>
      </c>
      <c r="C6389" s="3">
        <v>60838.795572060117</v>
      </c>
    </row>
    <row r="6390" spans="1:3" x14ac:dyDescent="0.2">
      <c r="A6390" s="1">
        <v>45358</v>
      </c>
      <c r="B6390" s="2">
        <v>0.52083333333333337</v>
      </c>
      <c r="C6390" s="3">
        <v>59663.612121454484</v>
      </c>
    </row>
    <row r="6391" spans="1:3" x14ac:dyDescent="0.2">
      <c r="A6391" s="1">
        <v>45358</v>
      </c>
      <c r="B6391" s="2">
        <v>0.53125</v>
      </c>
      <c r="C6391" s="3">
        <v>62315.966160580647</v>
      </c>
    </row>
    <row r="6392" spans="1:3" x14ac:dyDescent="0.2">
      <c r="A6392" s="1">
        <v>45358</v>
      </c>
      <c r="B6392" s="2">
        <v>0.54166666666666663</v>
      </c>
      <c r="C6392" s="3">
        <v>64812.001576542585</v>
      </c>
    </row>
    <row r="6393" spans="1:3" x14ac:dyDescent="0.2">
      <c r="A6393" s="1">
        <v>45358</v>
      </c>
      <c r="B6393" s="2">
        <v>0.55208333333333337</v>
      </c>
      <c r="C6393" s="3">
        <v>65483.619627722779</v>
      </c>
    </row>
    <row r="6394" spans="1:3" x14ac:dyDescent="0.2">
      <c r="A6394" s="1">
        <v>45358</v>
      </c>
      <c r="B6394" s="2">
        <v>0.5625</v>
      </c>
      <c r="C6394" s="3">
        <v>65832.216668048961</v>
      </c>
    </row>
    <row r="6395" spans="1:3" x14ac:dyDescent="0.2">
      <c r="A6395" s="1">
        <v>45358</v>
      </c>
      <c r="B6395" s="2">
        <v>0.57291666666666663</v>
      </c>
      <c r="C6395" s="3">
        <v>68263.69850988801</v>
      </c>
    </row>
    <row r="6396" spans="1:3" x14ac:dyDescent="0.2">
      <c r="A6396" s="1">
        <v>45358</v>
      </c>
      <c r="B6396" s="2">
        <v>0.58333333333333337</v>
      </c>
      <c r="C6396" s="3">
        <v>69238.689715284243</v>
      </c>
    </row>
    <row r="6397" spans="1:3" x14ac:dyDescent="0.2">
      <c r="A6397" s="1">
        <v>45358</v>
      </c>
      <c r="B6397" s="2">
        <v>0.59375</v>
      </c>
      <c r="C6397" s="3">
        <v>67389.718044123292</v>
      </c>
    </row>
    <row r="6398" spans="1:3" x14ac:dyDescent="0.2">
      <c r="A6398" s="1">
        <v>45358</v>
      </c>
      <c r="B6398" s="2">
        <v>0.60416666666666663</v>
      </c>
      <c r="C6398" s="3">
        <v>66583.283391827194</v>
      </c>
    </row>
    <row r="6399" spans="1:3" x14ac:dyDescent="0.2">
      <c r="A6399" s="1">
        <v>45358</v>
      </c>
      <c r="B6399" s="2">
        <v>0.61458333333333337</v>
      </c>
      <c r="C6399" s="3">
        <v>66633.345275122774</v>
      </c>
    </row>
    <row r="6400" spans="1:3" x14ac:dyDescent="0.2">
      <c r="A6400" s="1">
        <v>45358</v>
      </c>
      <c r="B6400" s="2">
        <v>0.625</v>
      </c>
      <c r="C6400" s="3">
        <v>63311.006540717128</v>
      </c>
    </row>
    <row r="6401" spans="1:3" x14ac:dyDescent="0.2">
      <c r="A6401" s="1">
        <v>45358</v>
      </c>
      <c r="B6401" s="2">
        <v>0.63541666666666663</v>
      </c>
      <c r="C6401" s="3">
        <v>60944.660595100519</v>
      </c>
    </row>
    <row r="6402" spans="1:3" x14ac:dyDescent="0.2">
      <c r="A6402" s="1">
        <v>45358</v>
      </c>
      <c r="B6402" s="2">
        <v>0.64583333333333337</v>
      </c>
      <c r="C6402" s="3">
        <v>66437.246322651001</v>
      </c>
    </row>
    <row r="6403" spans="1:3" x14ac:dyDescent="0.2">
      <c r="A6403" s="1">
        <v>45358</v>
      </c>
      <c r="B6403" s="2">
        <v>0.65625</v>
      </c>
      <c r="C6403" s="3">
        <v>67523.885133763761</v>
      </c>
    </row>
    <row r="6404" spans="1:3" x14ac:dyDescent="0.2">
      <c r="A6404" s="1">
        <v>45358</v>
      </c>
      <c r="B6404" s="2">
        <v>0.66666666666666663</v>
      </c>
      <c r="C6404" s="3">
        <v>65809.430591645709</v>
      </c>
    </row>
    <row r="6405" spans="1:3" x14ac:dyDescent="0.2">
      <c r="A6405" s="1">
        <v>45358</v>
      </c>
      <c r="B6405" s="2">
        <v>0.67708333333333337</v>
      </c>
      <c r="C6405" s="3">
        <v>68771.439672690845</v>
      </c>
    </row>
    <row r="6406" spans="1:3" x14ac:dyDescent="0.2">
      <c r="A6406" s="1">
        <v>45358</v>
      </c>
      <c r="B6406" s="2">
        <v>0.6875</v>
      </c>
      <c r="C6406" s="3">
        <v>73026.583746674587</v>
      </c>
    </row>
    <row r="6407" spans="1:3" x14ac:dyDescent="0.2">
      <c r="A6407" s="1">
        <v>45358</v>
      </c>
      <c r="B6407" s="2">
        <v>0.69791666666666663</v>
      </c>
      <c r="C6407" s="3">
        <v>78146.599993950018</v>
      </c>
    </row>
    <row r="6408" spans="1:3" x14ac:dyDescent="0.2">
      <c r="A6408" s="1">
        <v>45358</v>
      </c>
      <c r="B6408" s="2">
        <v>0.70833333333333337</v>
      </c>
      <c r="C6408" s="3">
        <v>81771.531601377326</v>
      </c>
    </row>
    <row r="6409" spans="1:3" x14ac:dyDescent="0.2">
      <c r="A6409" s="1">
        <v>45358</v>
      </c>
      <c r="B6409" s="2">
        <v>0.71875</v>
      </c>
      <c r="C6409" s="3">
        <v>83961.896876408922</v>
      </c>
    </row>
    <row r="6410" spans="1:3" x14ac:dyDescent="0.2">
      <c r="A6410" s="1">
        <v>45358</v>
      </c>
      <c r="B6410" s="2">
        <v>0.72916666666666663</v>
      </c>
      <c r="C6410" s="3">
        <v>86226.012021284507</v>
      </c>
    </row>
    <row r="6411" spans="1:3" x14ac:dyDescent="0.2">
      <c r="A6411" s="1">
        <v>45358</v>
      </c>
      <c r="B6411" s="2">
        <v>0.73958333333333337</v>
      </c>
      <c r="C6411" s="3">
        <v>88741.259357970383</v>
      </c>
    </row>
    <row r="6412" spans="1:3" x14ac:dyDescent="0.2">
      <c r="A6412" s="1">
        <v>45358</v>
      </c>
      <c r="B6412" s="2">
        <v>0.75</v>
      </c>
      <c r="C6412" s="3">
        <v>90464.757405114899</v>
      </c>
    </row>
    <row r="6413" spans="1:3" x14ac:dyDescent="0.2">
      <c r="A6413" s="1">
        <v>45358</v>
      </c>
      <c r="B6413" s="2">
        <v>0.76041666666666663</v>
      </c>
      <c r="C6413" s="3">
        <v>91066.350286022571</v>
      </c>
    </row>
    <row r="6414" spans="1:3" x14ac:dyDescent="0.2">
      <c r="A6414" s="1">
        <v>45358</v>
      </c>
      <c r="B6414" s="2">
        <v>0.77083333333333337</v>
      </c>
      <c r="C6414" s="3">
        <v>91197.941170822567</v>
      </c>
    </row>
    <row r="6415" spans="1:3" x14ac:dyDescent="0.2">
      <c r="A6415" s="1">
        <v>45358</v>
      </c>
      <c r="B6415" s="2">
        <v>0.78125</v>
      </c>
      <c r="C6415" s="3">
        <v>90849.852740462578</v>
      </c>
    </row>
    <row r="6416" spans="1:3" x14ac:dyDescent="0.2">
      <c r="A6416" s="1">
        <v>45358</v>
      </c>
      <c r="B6416" s="2">
        <v>0.79166666666666663</v>
      </c>
      <c r="C6416" s="3">
        <v>89482.579476062572</v>
      </c>
    </row>
    <row r="6417" spans="1:3" x14ac:dyDescent="0.2">
      <c r="A6417" s="1">
        <v>45358</v>
      </c>
      <c r="B6417" s="2">
        <v>0.80208333333333337</v>
      </c>
      <c r="C6417" s="3">
        <v>87722.085157062567</v>
      </c>
    </row>
    <row r="6418" spans="1:3" x14ac:dyDescent="0.2">
      <c r="A6418" s="1">
        <v>45358</v>
      </c>
      <c r="B6418" s="2">
        <v>0.8125</v>
      </c>
      <c r="C6418" s="3">
        <v>86142.611229982576</v>
      </c>
    </row>
    <row r="6419" spans="1:3" x14ac:dyDescent="0.2">
      <c r="A6419" s="1">
        <v>45358</v>
      </c>
      <c r="B6419" s="2">
        <v>0.82291666666666663</v>
      </c>
      <c r="C6419" s="3">
        <v>84580.830810062558</v>
      </c>
    </row>
    <row r="6420" spans="1:3" x14ac:dyDescent="0.2">
      <c r="A6420" s="1">
        <v>45358</v>
      </c>
      <c r="B6420" s="2">
        <v>0.83333333333333337</v>
      </c>
      <c r="C6420" s="3">
        <v>82697.932110942595</v>
      </c>
    </row>
    <row r="6421" spans="1:3" x14ac:dyDescent="0.2">
      <c r="A6421" s="1">
        <v>45358</v>
      </c>
      <c r="B6421" s="2">
        <v>0.84375</v>
      </c>
      <c r="C6421" s="3">
        <v>79759.133613622587</v>
      </c>
    </row>
    <row r="6422" spans="1:3" x14ac:dyDescent="0.2">
      <c r="A6422" s="1">
        <v>45358</v>
      </c>
      <c r="B6422" s="2">
        <v>0.85416666666666663</v>
      </c>
      <c r="C6422" s="3">
        <v>77226.430251582584</v>
      </c>
    </row>
    <row r="6423" spans="1:3" x14ac:dyDescent="0.2">
      <c r="A6423" s="1">
        <v>45358</v>
      </c>
      <c r="B6423" s="2">
        <v>0.86458333333333337</v>
      </c>
      <c r="C6423" s="3">
        <v>74897.117899142584</v>
      </c>
    </row>
    <row r="6424" spans="1:3" x14ac:dyDescent="0.2">
      <c r="A6424" s="1">
        <v>45358</v>
      </c>
      <c r="B6424" s="2">
        <v>0.875</v>
      </c>
      <c r="C6424" s="3">
        <v>79776.318731822568</v>
      </c>
    </row>
    <row r="6425" spans="1:3" x14ac:dyDescent="0.2">
      <c r="A6425" s="1">
        <v>45358</v>
      </c>
      <c r="B6425" s="2">
        <v>0.88541666666666663</v>
      </c>
      <c r="C6425" s="3">
        <v>79278.244058622571</v>
      </c>
    </row>
    <row r="6426" spans="1:3" x14ac:dyDescent="0.2">
      <c r="A6426" s="1">
        <v>45358</v>
      </c>
      <c r="B6426" s="2">
        <v>0.89583333333333337</v>
      </c>
      <c r="C6426" s="3">
        <v>76997.081769942582</v>
      </c>
    </row>
    <row r="6427" spans="1:3" x14ac:dyDescent="0.2">
      <c r="A6427" s="1">
        <v>45358</v>
      </c>
      <c r="B6427" s="2">
        <v>0.90625</v>
      </c>
      <c r="C6427" s="3">
        <v>72212.096728143937</v>
      </c>
    </row>
    <row r="6428" spans="1:3" x14ac:dyDescent="0.2">
      <c r="A6428" s="1">
        <v>45358</v>
      </c>
      <c r="B6428" s="2">
        <v>0.91666666666666663</v>
      </c>
      <c r="C6428" s="3">
        <v>71902.999822423953</v>
      </c>
    </row>
    <row r="6429" spans="1:3" x14ac:dyDescent="0.2">
      <c r="A6429" s="1">
        <v>45358</v>
      </c>
      <c r="B6429" s="2">
        <v>0.92708333333333337</v>
      </c>
      <c r="C6429" s="3">
        <v>69022.114164783939</v>
      </c>
    </row>
    <row r="6430" spans="1:3" x14ac:dyDescent="0.2">
      <c r="A6430" s="1">
        <v>45358</v>
      </c>
      <c r="B6430" s="2">
        <v>0.9375</v>
      </c>
      <c r="C6430" s="3">
        <v>64967.815136583944</v>
      </c>
    </row>
    <row r="6431" spans="1:3" x14ac:dyDescent="0.2">
      <c r="A6431" s="1">
        <v>45358</v>
      </c>
      <c r="B6431" s="2">
        <v>0.94791666666666663</v>
      </c>
      <c r="C6431" s="3">
        <v>60982.633470863933</v>
      </c>
    </row>
    <row r="6432" spans="1:3" x14ac:dyDescent="0.2">
      <c r="A6432" s="1">
        <v>45358</v>
      </c>
      <c r="B6432" s="2">
        <v>0.95833333333333337</v>
      </c>
      <c r="C6432" s="3">
        <v>61741.138737623944</v>
      </c>
    </row>
    <row r="6433" spans="1:3" x14ac:dyDescent="0.2">
      <c r="A6433" s="1">
        <v>45358</v>
      </c>
      <c r="B6433" s="2">
        <v>0.96875</v>
      </c>
      <c r="C6433" s="3">
        <v>59127.225576743935</v>
      </c>
    </row>
    <row r="6434" spans="1:3" x14ac:dyDescent="0.2">
      <c r="A6434" s="1">
        <v>45358</v>
      </c>
      <c r="B6434" s="2">
        <v>0.97916666666666663</v>
      </c>
      <c r="C6434" s="3">
        <v>56530.544703783948</v>
      </c>
    </row>
    <row r="6435" spans="1:3" x14ac:dyDescent="0.2">
      <c r="A6435" s="1">
        <v>45358</v>
      </c>
      <c r="B6435" s="2">
        <v>0.98958333333333337</v>
      </c>
      <c r="C6435" s="3">
        <v>53329.578808903956</v>
      </c>
    </row>
    <row r="6436" spans="1:3" x14ac:dyDescent="0.2">
      <c r="A6436" s="1">
        <v>45359</v>
      </c>
      <c r="B6436" s="2">
        <v>0</v>
      </c>
      <c r="C6436" s="3">
        <v>52784.012122930188</v>
      </c>
    </row>
    <row r="6437" spans="1:3" x14ac:dyDescent="0.2">
      <c r="A6437" s="1">
        <v>45359</v>
      </c>
      <c r="B6437" s="2">
        <v>1.0416666666666666E-2</v>
      </c>
      <c r="C6437" s="3">
        <v>50312.302207050183</v>
      </c>
    </row>
    <row r="6438" spans="1:3" x14ac:dyDescent="0.2">
      <c r="A6438" s="1">
        <v>45359</v>
      </c>
      <c r="B6438" s="2">
        <v>2.0833333333333332E-2</v>
      </c>
      <c r="C6438" s="3">
        <v>48379.182481730197</v>
      </c>
    </row>
    <row r="6439" spans="1:3" x14ac:dyDescent="0.2">
      <c r="A6439" s="1">
        <v>45359</v>
      </c>
      <c r="B6439" s="2">
        <v>3.125E-2</v>
      </c>
      <c r="C6439" s="3">
        <v>46861.187681890216</v>
      </c>
    </row>
    <row r="6440" spans="1:3" x14ac:dyDescent="0.2">
      <c r="A6440" s="1">
        <v>45359</v>
      </c>
      <c r="B6440" s="2">
        <v>4.1666666666666664E-2</v>
      </c>
      <c r="C6440" s="3">
        <v>45640.646748690197</v>
      </c>
    </row>
    <row r="6441" spans="1:3" x14ac:dyDescent="0.2">
      <c r="A6441" s="1">
        <v>45359</v>
      </c>
      <c r="B6441" s="2">
        <v>5.2083333333333336E-2</v>
      </c>
      <c r="C6441" s="3">
        <v>44702.488504290195</v>
      </c>
    </row>
    <row r="6442" spans="1:3" x14ac:dyDescent="0.2">
      <c r="A6442" s="1">
        <v>45359</v>
      </c>
      <c r="B6442" s="2">
        <v>6.25E-2</v>
      </c>
      <c r="C6442" s="3">
        <v>44130.725420250194</v>
      </c>
    </row>
    <row r="6443" spans="1:3" x14ac:dyDescent="0.2">
      <c r="A6443" s="1">
        <v>45359</v>
      </c>
      <c r="B6443" s="2">
        <v>7.2916666666666671E-2</v>
      </c>
      <c r="C6443" s="3">
        <v>44149.05721813019</v>
      </c>
    </row>
    <row r="6444" spans="1:3" x14ac:dyDescent="0.2">
      <c r="A6444" s="1">
        <v>45359</v>
      </c>
      <c r="B6444" s="2">
        <v>8.3333333333333329E-2</v>
      </c>
      <c r="C6444" s="3">
        <v>45052.610602250199</v>
      </c>
    </row>
    <row r="6445" spans="1:3" x14ac:dyDescent="0.2">
      <c r="A6445" s="1">
        <v>45359</v>
      </c>
      <c r="B6445" s="2">
        <v>9.375E-2</v>
      </c>
      <c r="C6445" s="3">
        <v>45344.479797770211</v>
      </c>
    </row>
    <row r="6446" spans="1:3" x14ac:dyDescent="0.2">
      <c r="A6446" s="1">
        <v>45359</v>
      </c>
      <c r="B6446" s="2">
        <v>0.10416666666666667</v>
      </c>
      <c r="C6446" s="3">
        <v>45712.894369370202</v>
      </c>
    </row>
    <row r="6447" spans="1:3" x14ac:dyDescent="0.2">
      <c r="A6447" s="1">
        <v>45359</v>
      </c>
      <c r="B6447" s="2">
        <v>0.11458333333333333</v>
      </c>
      <c r="C6447" s="3">
        <v>46392.234909170198</v>
      </c>
    </row>
    <row r="6448" spans="1:3" x14ac:dyDescent="0.2">
      <c r="A6448" s="1">
        <v>45359</v>
      </c>
      <c r="B6448" s="2">
        <v>0.125</v>
      </c>
      <c r="C6448" s="3">
        <v>47162.127611650198</v>
      </c>
    </row>
    <row r="6449" spans="1:3" x14ac:dyDescent="0.2">
      <c r="A6449" s="1">
        <v>45359</v>
      </c>
      <c r="B6449" s="2">
        <v>0.13541666666666666</v>
      </c>
      <c r="C6449" s="3">
        <v>47928.785797730183</v>
      </c>
    </row>
    <row r="6450" spans="1:3" x14ac:dyDescent="0.2">
      <c r="A6450" s="1">
        <v>45359</v>
      </c>
      <c r="B6450" s="2">
        <v>0.14583333333333334</v>
      </c>
      <c r="C6450" s="3">
        <v>48780.29947657021</v>
      </c>
    </row>
    <row r="6451" spans="1:3" x14ac:dyDescent="0.2">
      <c r="A6451" s="1">
        <v>45359</v>
      </c>
      <c r="B6451" s="2">
        <v>0.15625</v>
      </c>
      <c r="C6451" s="3">
        <v>49694.289669930185</v>
      </c>
    </row>
    <row r="6452" spans="1:3" x14ac:dyDescent="0.2">
      <c r="A6452" s="1">
        <v>45359</v>
      </c>
      <c r="B6452" s="2">
        <v>0.16666666666666666</v>
      </c>
      <c r="C6452" s="3">
        <v>51056.877969290195</v>
      </c>
    </row>
    <row r="6453" spans="1:3" x14ac:dyDescent="0.2">
      <c r="A6453" s="1">
        <v>45359</v>
      </c>
      <c r="B6453" s="2">
        <v>0.17708333333333334</v>
      </c>
      <c r="C6453" s="3">
        <v>52072.524211970172</v>
      </c>
    </row>
    <row r="6454" spans="1:3" x14ac:dyDescent="0.2">
      <c r="A6454" s="1">
        <v>45359</v>
      </c>
      <c r="B6454" s="2">
        <v>0.1875</v>
      </c>
      <c r="C6454" s="3">
        <v>53458.017108290209</v>
      </c>
    </row>
    <row r="6455" spans="1:3" x14ac:dyDescent="0.2">
      <c r="A6455" s="1">
        <v>45359</v>
      </c>
      <c r="B6455" s="2">
        <v>0.19791666666666666</v>
      </c>
      <c r="C6455" s="3">
        <v>54753.921969930176</v>
      </c>
    </row>
    <row r="6456" spans="1:3" x14ac:dyDescent="0.2">
      <c r="A6456" s="1">
        <v>45359</v>
      </c>
      <c r="B6456" s="2">
        <v>0.20833333333333334</v>
      </c>
      <c r="C6456" s="3">
        <v>56400.159336317403</v>
      </c>
    </row>
    <row r="6457" spans="1:3" x14ac:dyDescent="0.2">
      <c r="A6457" s="1">
        <v>45359</v>
      </c>
      <c r="B6457" s="2">
        <v>0.21875</v>
      </c>
      <c r="C6457" s="3">
        <v>57005.558927124162</v>
      </c>
    </row>
    <row r="6458" spans="1:3" x14ac:dyDescent="0.2">
      <c r="A6458" s="1">
        <v>45359</v>
      </c>
      <c r="B6458" s="2">
        <v>0.22916666666666666</v>
      </c>
      <c r="C6458" s="3">
        <v>58106.014479470425</v>
      </c>
    </row>
    <row r="6459" spans="1:3" x14ac:dyDescent="0.2">
      <c r="A6459" s="1">
        <v>45359</v>
      </c>
      <c r="B6459" s="2">
        <v>0.23958333333333334</v>
      </c>
      <c r="C6459" s="3">
        <v>60266.192293948821</v>
      </c>
    </row>
    <row r="6460" spans="1:3" x14ac:dyDescent="0.2">
      <c r="A6460" s="1">
        <v>45359</v>
      </c>
      <c r="B6460" s="2">
        <v>0.25</v>
      </c>
      <c r="C6460" s="3">
        <v>56623.98050931171</v>
      </c>
    </row>
    <row r="6461" spans="1:3" x14ac:dyDescent="0.2">
      <c r="A6461" s="1">
        <v>45359</v>
      </c>
      <c r="B6461" s="2">
        <v>0.26041666666666669</v>
      </c>
      <c r="C6461" s="3">
        <v>58935.598385799851</v>
      </c>
    </row>
    <row r="6462" spans="1:3" x14ac:dyDescent="0.2">
      <c r="A6462" s="1">
        <v>45359</v>
      </c>
      <c r="B6462" s="2">
        <v>0.27083333333333331</v>
      </c>
      <c r="C6462" s="3">
        <v>61724.316159879862</v>
      </c>
    </row>
    <row r="6463" spans="1:3" x14ac:dyDescent="0.2">
      <c r="A6463" s="1">
        <v>45359</v>
      </c>
      <c r="B6463" s="2">
        <v>0.28125</v>
      </c>
      <c r="C6463" s="3">
        <v>63858.568666799853</v>
      </c>
    </row>
    <row r="6464" spans="1:3" x14ac:dyDescent="0.2">
      <c r="A6464" s="1">
        <v>45359</v>
      </c>
      <c r="B6464" s="2">
        <v>0.29166666666666669</v>
      </c>
      <c r="C6464" s="3">
        <v>65886.045702906064</v>
      </c>
    </row>
    <row r="6465" spans="1:3" x14ac:dyDescent="0.2">
      <c r="A6465" s="1">
        <v>45359</v>
      </c>
      <c r="B6465" s="2">
        <v>0.30208333333333331</v>
      </c>
      <c r="C6465" s="3">
        <v>67397.466175311652</v>
      </c>
    </row>
    <row r="6466" spans="1:3" x14ac:dyDescent="0.2">
      <c r="A6466" s="1">
        <v>45359</v>
      </c>
      <c r="B6466" s="2">
        <v>0.3125</v>
      </c>
      <c r="C6466" s="3">
        <v>68555.625810332713</v>
      </c>
    </row>
    <row r="6467" spans="1:3" x14ac:dyDescent="0.2">
      <c r="A6467" s="1">
        <v>45359</v>
      </c>
      <c r="B6467" s="2">
        <v>0.32291666666666669</v>
      </c>
      <c r="C6467" s="3">
        <v>69188.495642918846</v>
      </c>
    </row>
    <row r="6468" spans="1:3" x14ac:dyDescent="0.2">
      <c r="A6468" s="1">
        <v>45359</v>
      </c>
      <c r="B6468" s="2">
        <v>0.33333333333333331</v>
      </c>
      <c r="C6468" s="3">
        <v>70439.696689930948</v>
      </c>
    </row>
    <row r="6469" spans="1:3" x14ac:dyDescent="0.2">
      <c r="A6469" s="1">
        <v>45359</v>
      </c>
      <c r="B6469" s="2">
        <v>0.34375</v>
      </c>
      <c r="C6469" s="3">
        <v>70712.066719207214</v>
      </c>
    </row>
    <row r="6470" spans="1:3" x14ac:dyDescent="0.2">
      <c r="A6470" s="1">
        <v>45359</v>
      </c>
      <c r="B6470" s="2">
        <v>0.35416666666666669</v>
      </c>
      <c r="C6470" s="3">
        <v>70324.781925481395</v>
      </c>
    </row>
    <row r="6471" spans="1:3" x14ac:dyDescent="0.2">
      <c r="A6471" s="1">
        <v>45359</v>
      </c>
      <c r="B6471" s="2">
        <v>0.36458333333333331</v>
      </c>
      <c r="C6471" s="3">
        <v>70369.898482140503</v>
      </c>
    </row>
    <row r="6472" spans="1:3" x14ac:dyDescent="0.2">
      <c r="A6472" s="1">
        <v>45359</v>
      </c>
      <c r="B6472" s="2">
        <v>0.375</v>
      </c>
      <c r="C6472" s="3">
        <v>69770.792017947271</v>
      </c>
    </row>
    <row r="6473" spans="1:3" x14ac:dyDescent="0.2">
      <c r="A6473" s="1">
        <v>45359</v>
      </c>
      <c r="B6473" s="2">
        <v>0.38541666666666669</v>
      </c>
      <c r="C6473" s="3">
        <v>68902.189456143227</v>
      </c>
    </row>
    <row r="6474" spans="1:3" x14ac:dyDescent="0.2">
      <c r="A6474" s="1">
        <v>45359</v>
      </c>
      <c r="B6474" s="2">
        <v>0.39583333333333331</v>
      </c>
      <c r="C6474" s="3">
        <v>68785.413521018068</v>
      </c>
    </row>
    <row r="6475" spans="1:3" x14ac:dyDescent="0.2">
      <c r="A6475" s="1">
        <v>45359</v>
      </c>
      <c r="B6475" s="2">
        <v>0.40625</v>
      </c>
      <c r="C6475" s="3">
        <v>68260.144302867207</v>
      </c>
    </row>
    <row r="6476" spans="1:3" x14ac:dyDescent="0.2">
      <c r="A6476" s="1">
        <v>45359</v>
      </c>
      <c r="B6476" s="2">
        <v>0.41666666666666669</v>
      </c>
      <c r="C6476" s="3">
        <v>67028.927901019197</v>
      </c>
    </row>
    <row r="6477" spans="1:3" x14ac:dyDescent="0.2">
      <c r="A6477" s="1">
        <v>45359</v>
      </c>
      <c r="B6477" s="2">
        <v>0.42708333333333331</v>
      </c>
      <c r="C6477" s="3">
        <v>67073.472841959054</v>
      </c>
    </row>
    <row r="6478" spans="1:3" x14ac:dyDescent="0.2">
      <c r="A6478" s="1">
        <v>45359</v>
      </c>
      <c r="B6478" s="2">
        <v>0.4375</v>
      </c>
      <c r="C6478" s="3">
        <v>67433.921444525782</v>
      </c>
    </row>
    <row r="6479" spans="1:3" x14ac:dyDescent="0.2">
      <c r="A6479" s="1">
        <v>45359</v>
      </c>
      <c r="B6479" s="2">
        <v>0.44791666666666669</v>
      </c>
      <c r="C6479" s="3">
        <v>66421.390185819197</v>
      </c>
    </row>
    <row r="6480" spans="1:3" x14ac:dyDescent="0.2">
      <c r="A6480" s="1">
        <v>45359</v>
      </c>
      <c r="B6480" s="2">
        <v>0.45833333333333331</v>
      </c>
      <c r="C6480" s="3">
        <v>65189.940599070651</v>
      </c>
    </row>
    <row r="6481" spans="1:3" x14ac:dyDescent="0.2">
      <c r="A6481" s="1">
        <v>45359</v>
      </c>
      <c r="B6481" s="2">
        <v>0.46875</v>
      </c>
      <c r="C6481" s="3">
        <v>63221.823988031203</v>
      </c>
    </row>
    <row r="6482" spans="1:3" x14ac:dyDescent="0.2">
      <c r="A6482" s="1">
        <v>45359</v>
      </c>
      <c r="B6482" s="2">
        <v>0.47916666666666669</v>
      </c>
      <c r="C6482" s="3">
        <v>60622.401364811325</v>
      </c>
    </row>
    <row r="6483" spans="1:3" x14ac:dyDescent="0.2">
      <c r="A6483" s="1">
        <v>45359</v>
      </c>
      <c r="B6483" s="2">
        <v>0.48958333333333331</v>
      </c>
      <c r="C6483" s="3">
        <v>60843.456936758594</v>
      </c>
    </row>
    <row r="6484" spans="1:3" x14ac:dyDescent="0.2">
      <c r="A6484" s="1">
        <v>45359</v>
      </c>
      <c r="B6484" s="2">
        <v>0.5</v>
      </c>
      <c r="C6484" s="3">
        <v>58705.582684773035</v>
      </c>
    </row>
    <row r="6485" spans="1:3" x14ac:dyDescent="0.2">
      <c r="A6485" s="1">
        <v>45359</v>
      </c>
      <c r="B6485" s="2">
        <v>0.51041666666666663</v>
      </c>
      <c r="C6485" s="3">
        <v>52419.521333211873</v>
      </c>
    </row>
    <row r="6486" spans="1:3" x14ac:dyDescent="0.2">
      <c r="A6486" s="1">
        <v>45359</v>
      </c>
      <c r="B6486" s="2">
        <v>0.52083333333333337</v>
      </c>
      <c r="C6486" s="3">
        <v>43773.773541795228</v>
      </c>
    </row>
    <row r="6487" spans="1:3" x14ac:dyDescent="0.2">
      <c r="A6487" s="1">
        <v>45359</v>
      </c>
      <c r="B6487" s="2">
        <v>0.53125</v>
      </c>
      <c r="C6487" s="3">
        <v>35822.109843795988</v>
      </c>
    </row>
    <row r="6488" spans="1:3" x14ac:dyDescent="0.2">
      <c r="A6488" s="1">
        <v>45359</v>
      </c>
      <c r="B6488" s="2">
        <v>0.54166666666666663</v>
      </c>
      <c r="C6488" s="3">
        <v>34584.05354423781</v>
      </c>
    </row>
    <row r="6489" spans="1:3" x14ac:dyDescent="0.2">
      <c r="A6489" s="1">
        <v>45359</v>
      </c>
      <c r="B6489" s="2">
        <v>0.55208333333333337</v>
      </c>
      <c r="C6489" s="3">
        <v>8023.0331596914784</v>
      </c>
    </row>
    <row r="6490" spans="1:3" x14ac:dyDescent="0.2">
      <c r="A6490" s="1">
        <v>45359</v>
      </c>
      <c r="B6490" s="2">
        <v>0.5625</v>
      </c>
      <c r="C6490" s="3">
        <v>19590.155636833602</v>
      </c>
    </row>
    <row r="6491" spans="1:3" x14ac:dyDescent="0.2">
      <c r="A6491" s="1">
        <v>45359</v>
      </c>
      <c r="B6491" s="2">
        <v>0.57291666666666663</v>
      </c>
      <c r="C6491" s="3">
        <v>17815.755234618628</v>
      </c>
    </row>
    <row r="6492" spans="1:3" x14ac:dyDescent="0.2">
      <c r="A6492" s="1">
        <v>45359</v>
      </c>
      <c r="B6492" s="2">
        <v>0.58333333333333337</v>
      </c>
      <c r="C6492" s="3">
        <v>10559.989599818877</v>
      </c>
    </row>
    <row r="6493" spans="1:3" x14ac:dyDescent="0.2">
      <c r="A6493" s="1">
        <v>45359</v>
      </c>
      <c r="B6493" s="2">
        <v>0.59375</v>
      </c>
      <c r="C6493" s="3">
        <v>11864.415932729997</v>
      </c>
    </row>
    <row r="6494" spans="1:3" x14ac:dyDescent="0.2">
      <c r="A6494" s="1">
        <v>45359</v>
      </c>
      <c r="B6494" s="2">
        <v>0.60416666666666663</v>
      </c>
      <c r="C6494" s="3">
        <v>15155.671633451389</v>
      </c>
    </row>
    <row r="6495" spans="1:3" x14ac:dyDescent="0.2">
      <c r="A6495" s="1">
        <v>45359</v>
      </c>
      <c r="B6495" s="2">
        <v>0.61458333333333337</v>
      </c>
      <c r="C6495" s="3">
        <v>17209.20075030224</v>
      </c>
    </row>
    <row r="6496" spans="1:3" x14ac:dyDescent="0.2">
      <c r="A6496" s="1">
        <v>45359</v>
      </c>
      <c r="B6496" s="2">
        <v>0.625</v>
      </c>
      <c r="C6496" s="3">
        <v>21192.307214480403</v>
      </c>
    </row>
    <row r="6497" spans="1:3" x14ac:dyDescent="0.2">
      <c r="A6497" s="1">
        <v>45359</v>
      </c>
      <c r="B6497" s="2">
        <v>0.63541666666666663</v>
      </c>
      <c r="C6497" s="3">
        <v>24464.463931416001</v>
      </c>
    </row>
    <row r="6498" spans="1:3" x14ac:dyDescent="0.2">
      <c r="A6498" s="1">
        <v>45359</v>
      </c>
      <c r="B6498" s="2">
        <v>0.64583333333333337</v>
      </c>
      <c r="C6498" s="3">
        <v>29033.572350058435</v>
      </c>
    </row>
    <row r="6499" spans="1:3" x14ac:dyDescent="0.2">
      <c r="A6499" s="1">
        <v>45359</v>
      </c>
      <c r="B6499" s="2">
        <v>0.65625</v>
      </c>
      <c r="C6499" s="3">
        <v>35516.394835284336</v>
      </c>
    </row>
    <row r="6500" spans="1:3" x14ac:dyDescent="0.2">
      <c r="A6500" s="1">
        <v>45359</v>
      </c>
      <c r="B6500" s="2">
        <v>0.66666666666666663</v>
      </c>
      <c r="C6500" s="3">
        <v>40059.484415171646</v>
      </c>
    </row>
    <row r="6501" spans="1:3" x14ac:dyDescent="0.2">
      <c r="A6501" s="1">
        <v>45359</v>
      </c>
      <c r="B6501" s="2">
        <v>0.67708333333333337</v>
      </c>
      <c r="C6501" s="3">
        <v>45423.01812577188</v>
      </c>
    </row>
    <row r="6502" spans="1:3" x14ac:dyDescent="0.2">
      <c r="A6502" s="1">
        <v>45359</v>
      </c>
      <c r="B6502" s="2">
        <v>0.6875</v>
      </c>
      <c r="C6502" s="3">
        <v>52272.330887310629</v>
      </c>
    </row>
    <row r="6503" spans="1:3" x14ac:dyDescent="0.2">
      <c r="A6503" s="1">
        <v>45359</v>
      </c>
      <c r="B6503" s="2">
        <v>0.69791666666666663</v>
      </c>
      <c r="C6503" s="3">
        <v>60482.38174715091</v>
      </c>
    </row>
    <row r="6504" spans="1:3" x14ac:dyDescent="0.2">
      <c r="A6504" s="1">
        <v>45359</v>
      </c>
      <c r="B6504" s="2">
        <v>0.70833333333333337</v>
      </c>
      <c r="C6504" s="3">
        <v>70200.00411345085</v>
      </c>
    </row>
    <row r="6505" spans="1:3" x14ac:dyDescent="0.2">
      <c r="A6505" s="1">
        <v>45359</v>
      </c>
      <c r="B6505" s="2">
        <v>0.71875</v>
      </c>
      <c r="C6505" s="3">
        <v>76246.780605245745</v>
      </c>
    </row>
    <row r="6506" spans="1:3" x14ac:dyDescent="0.2">
      <c r="A6506" s="1">
        <v>45359</v>
      </c>
      <c r="B6506" s="2">
        <v>0.72916666666666663</v>
      </c>
      <c r="C6506" s="3">
        <v>82034.131612411788</v>
      </c>
    </row>
    <row r="6507" spans="1:3" x14ac:dyDescent="0.2">
      <c r="A6507" s="1">
        <v>45359</v>
      </c>
      <c r="B6507" s="2">
        <v>0.73958333333333337</v>
      </c>
      <c r="C6507" s="3">
        <v>87157.919563839605</v>
      </c>
    </row>
    <row r="6508" spans="1:3" x14ac:dyDescent="0.2">
      <c r="A6508" s="1">
        <v>45359</v>
      </c>
      <c r="B6508" s="2">
        <v>0.75</v>
      </c>
      <c r="C6508" s="3">
        <v>89316.468357039194</v>
      </c>
    </row>
    <row r="6509" spans="1:3" x14ac:dyDescent="0.2">
      <c r="A6509" s="1">
        <v>45359</v>
      </c>
      <c r="B6509" s="2">
        <v>0.76041666666666663</v>
      </c>
      <c r="C6509" s="3">
        <v>90091.915379839847</v>
      </c>
    </row>
    <row r="6510" spans="1:3" x14ac:dyDescent="0.2">
      <c r="A6510" s="1">
        <v>45359</v>
      </c>
      <c r="B6510" s="2">
        <v>0.77083333333333337</v>
      </c>
      <c r="C6510" s="3">
        <v>90233.24831035985</v>
      </c>
    </row>
    <row r="6511" spans="1:3" x14ac:dyDescent="0.2">
      <c r="A6511" s="1">
        <v>45359</v>
      </c>
      <c r="B6511" s="2">
        <v>0.78125</v>
      </c>
      <c r="C6511" s="3">
        <v>90063.461256199836</v>
      </c>
    </row>
    <row r="6512" spans="1:3" x14ac:dyDescent="0.2">
      <c r="A6512" s="1">
        <v>45359</v>
      </c>
      <c r="B6512" s="2">
        <v>0.79166666666666663</v>
      </c>
      <c r="C6512" s="3">
        <v>88661.022052199871</v>
      </c>
    </row>
    <row r="6513" spans="1:3" x14ac:dyDescent="0.2">
      <c r="A6513" s="1">
        <v>45359</v>
      </c>
      <c r="B6513" s="2">
        <v>0.80208333333333337</v>
      </c>
      <c r="C6513" s="3">
        <v>86988.719169719829</v>
      </c>
    </row>
    <row r="6514" spans="1:3" x14ac:dyDescent="0.2">
      <c r="A6514" s="1">
        <v>45359</v>
      </c>
      <c r="B6514" s="2">
        <v>0.8125</v>
      </c>
      <c r="C6514" s="3">
        <v>85615.621292519878</v>
      </c>
    </row>
    <row r="6515" spans="1:3" x14ac:dyDescent="0.2">
      <c r="A6515" s="1">
        <v>45359</v>
      </c>
      <c r="B6515" s="2">
        <v>0.82291666666666663</v>
      </c>
      <c r="C6515" s="3">
        <v>84139.94267767985</v>
      </c>
    </row>
    <row r="6516" spans="1:3" x14ac:dyDescent="0.2">
      <c r="A6516" s="1">
        <v>45359</v>
      </c>
      <c r="B6516" s="2">
        <v>0.83333333333333337</v>
      </c>
      <c r="C6516" s="3">
        <v>82438.282195879845</v>
      </c>
    </row>
    <row r="6517" spans="1:3" x14ac:dyDescent="0.2">
      <c r="A6517" s="1">
        <v>45359</v>
      </c>
      <c r="B6517" s="2">
        <v>0.84375</v>
      </c>
      <c r="C6517" s="3">
        <v>79719.142290199845</v>
      </c>
    </row>
    <row r="6518" spans="1:3" x14ac:dyDescent="0.2">
      <c r="A6518" s="1">
        <v>45359</v>
      </c>
      <c r="B6518" s="2">
        <v>0.85416666666666663</v>
      </c>
      <c r="C6518" s="3">
        <v>77199.612043639849</v>
      </c>
    </row>
    <row r="6519" spans="1:3" x14ac:dyDescent="0.2">
      <c r="A6519" s="1">
        <v>45359</v>
      </c>
      <c r="B6519" s="2">
        <v>0.86458333333333337</v>
      </c>
      <c r="C6519" s="3">
        <v>75010.37342943986</v>
      </c>
    </row>
    <row r="6520" spans="1:3" x14ac:dyDescent="0.2">
      <c r="A6520" s="1">
        <v>45359</v>
      </c>
      <c r="B6520" s="2">
        <v>0.875</v>
      </c>
      <c r="C6520" s="3">
        <v>80171.499295119851</v>
      </c>
    </row>
    <row r="6521" spans="1:3" x14ac:dyDescent="0.2">
      <c r="A6521" s="1">
        <v>45359</v>
      </c>
      <c r="B6521" s="2">
        <v>0.88541666666666663</v>
      </c>
      <c r="C6521" s="3">
        <v>79562.166248159861</v>
      </c>
    </row>
    <row r="6522" spans="1:3" x14ac:dyDescent="0.2">
      <c r="A6522" s="1">
        <v>45359</v>
      </c>
      <c r="B6522" s="2">
        <v>0.89583333333333337</v>
      </c>
      <c r="C6522" s="3">
        <v>77387.450070919847</v>
      </c>
    </row>
    <row r="6523" spans="1:3" x14ac:dyDescent="0.2">
      <c r="A6523" s="1">
        <v>45359</v>
      </c>
      <c r="B6523" s="2">
        <v>0.90625</v>
      </c>
      <c r="C6523" s="3">
        <v>72585.969764770198</v>
      </c>
    </row>
    <row r="6524" spans="1:3" x14ac:dyDescent="0.2">
      <c r="A6524" s="1">
        <v>45359</v>
      </c>
      <c r="B6524" s="2">
        <v>0.91666666666666663</v>
      </c>
      <c r="C6524" s="3">
        <v>74327.478952690188</v>
      </c>
    </row>
    <row r="6525" spans="1:3" x14ac:dyDescent="0.2">
      <c r="A6525" s="1">
        <v>45359</v>
      </c>
      <c r="B6525" s="2">
        <v>0.92708333333333337</v>
      </c>
      <c r="C6525" s="3">
        <v>71880.652789490181</v>
      </c>
    </row>
    <row r="6526" spans="1:3" x14ac:dyDescent="0.2">
      <c r="A6526" s="1">
        <v>45359</v>
      </c>
      <c r="B6526" s="2">
        <v>0.9375</v>
      </c>
      <c r="C6526" s="3">
        <v>67480.089548170188</v>
      </c>
    </row>
    <row r="6527" spans="1:3" x14ac:dyDescent="0.2">
      <c r="A6527" s="1">
        <v>45359</v>
      </c>
      <c r="B6527" s="2">
        <v>0.94791666666666663</v>
      </c>
      <c r="C6527" s="3">
        <v>63310.282340290207</v>
      </c>
    </row>
    <row r="6528" spans="1:3" x14ac:dyDescent="0.2">
      <c r="A6528" s="1">
        <v>45359</v>
      </c>
      <c r="B6528" s="2">
        <v>0.95833333333333337</v>
      </c>
      <c r="C6528" s="3">
        <v>64240.779561730182</v>
      </c>
    </row>
    <row r="6529" spans="1:3" x14ac:dyDescent="0.2">
      <c r="A6529" s="1">
        <v>45359</v>
      </c>
      <c r="B6529" s="2">
        <v>0.96875</v>
      </c>
      <c r="C6529" s="3">
        <v>61532.01166001019</v>
      </c>
    </row>
    <row r="6530" spans="1:3" x14ac:dyDescent="0.2">
      <c r="A6530" s="1">
        <v>45359</v>
      </c>
      <c r="B6530" s="2">
        <v>0.97916666666666663</v>
      </c>
      <c r="C6530" s="3">
        <v>58788.8255367702</v>
      </c>
    </row>
    <row r="6531" spans="1:3" x14ac:dyDescent="0.2">
      <c r="A6531" s="1">
        <v>45359</v>
      </c>
      <c r="B6531" s="2">
        <v>0.98958333333333337</v>
      </c>
      <c r="C6531" s="3">
        <v>55551.961453250216</v>
      </c>
    </row>
    <row r="6532" spans="1:3" x14ac:dyDescent="0.2">
      <c r="A6532" s="1">
        <v>45360</v>
      </c>
      <c r="B6532" s="2">
        <v>0</v>
      </c>
      <c r="C6532" s="3">
        <v>54153.851270863939</v>
      </c>
    </row>
    <row r="6533" spans="1:3" x14ac:dyDescent="0.2">
      <c r="A6533" s="1">
        <v>45360</v>
      </c>
      <c r="B6533" s="2">
        <v>1.0416666666666666E-2</v>
      </c>
      <c r="C6533" s="3">
        <v>51499.924571743955</v>
      </c>
    </row>
    <row r="6534" spans="1:3" x14ac:dyDescent="0.2">
      <c r="A6534" s="1">
        <v>45360</v>
      </c>
      <c r="B6534" s="2">
        <v>2.0833333333333332E-2</v>
      </c>
      <c r="C6534" s="3">
        <v>49906.588565783946</v>
      </c>
    </row>
    <row r="6535" spans="1:3" x14ac:dyDescent="0.2">
      <c r="A6535" s="1">
        <v>45360</v>
      </c>
      <c r="B6535" s="2">
        <v>3.125E-2</v>
      </c>
      <c r="C6535" s="3">
        <v>48706.990258543949</v>
      </c>
    </row>
    <row r="6536" spans="1:3" x14ac:dyDescent="0.2">
      <c r="A6536" s="1">
        <v>45360</v>
      </c>
      <c r="B6536" s="2">
        <v>4.1666666666666664E-2</v>
      </c>
      <c r="C6536" s="3">
        <v>47508.507227223949</v>
      </c>
    </row>
    <row r="6537" spans="1:3" x14ac:dyDescent="0.2">
      <c r="A6537" s="1">
        <v>45360</v>
      </c>
      <c r="B6537" s="2">
        <v>5.2083333333333336E-2</v>
      </c>
      <c r="C6537" s="3">
        <v>46337.695382263955</v>
      </c>
    </row>
    <row r="6538" spans="1:3" x14ac:dyDescent="0.2">
      <c r="A6538" s="1">
        <v>45360</v>
      </c>
      <c r="B6538" s="2">
        <v>6.25E-2</v>
      </c>
      <c r="C6538" s="3">
        <v>45371.726387983945</v>
      </c>
    </row>
    <row r="6539" spans="1:3" x14ac:dyDescent="0.2">
      <c r="A6539" s="1">
        <v>45360</v>
      </c>
      <c r="B6539" s="2">
        <v>7.2916666666666671E-2</v>
      </c>
      <c r="C6539" s="3">
        <v>44642.482794983953</v>
      </c>
    </row>
    <row r="6540" spans="1:3" x14ac:dyDescent="0.2">
      <c r="A6540" s="1">
        <v>45360</v>
      </c>
      <c r="B6540" s="2">
        <v>8.3333333333333329E-2</v>
      </c>
      <c r="C6540" s="3">
        <v>45175.432082943953</v>
      </c>
    </row>
    <row r="6541" spans="1:3" x14ac:dyDescent="0.2">
      <c r="A6541" s="1">
        <v>45360</v>
      </c>
      <c r="B6541" s="2">
        <v>9.375E-2</v>
      </c>
      <c r="C6541" s="3">
        <v>45247.749584903948</v>
      </c>
    </row>
    <row r="6542" spans="1:3" x14ac:dyDescent="0.2">
      <c r="A6542" s="1">
        <v>45360</v>
      </c>
      <c r="B6542" s="2">
        <v>0.10416666666666667</v>
      </c>
      <c r="C6542" s="3">
        <v>45425.004586263945</v>
      </c>
    </row>
    <row r="6543" spans="1:3" x14ac:dyDescent="0.2">
      <c r="A6543" s="1">
        <v>45360</v>
      </c>
      <c r="B6543" s="2">
        <v>0.11458333333333333</v>
      </c>
      <c r="C6543" s="3">
        <v>45791.526581343933</v>
      </c>
    </row>
    <row r="6544" spans="1:3" x14ac:dyDescent="0.2">
      <c r="A6544" s="1">
        <v>45360</v>
      </c>
      <c r="B6544" s="2">
        <v>0.125</v>
      </c>
      <c r="C6544" s="3">
        <v>46389.573101863949</v>
      </c>
    </row>
    <row r="6545" spans="1:3" x14ac:dyDescent="0.2">
      <c r="A6545" s="1">
        <v>45360</v>
      </c>
      <c r="B6545" s="2">
        <v>0.13541666666666666</v>
      </c>
      <c r="C6545" s="3">
        <v>46840.115780543958</v>
      </c>
    </row>
    <row r="6546" spans="1:3" x14ac:dyDescent="0.2">
      <c r="A6546" s="1">
        <v>45360</v>
      </c>
      <c r="B6546" s="2">
        <v>0.14583333333333334</v>
      </c>
      <c r="C6546" s="3">
        <v>47561.456003583953</v>
      </c>
    </row>
    <row r="6547" spans="1:3" x14ac:dyDescent="0.2">
      <c r="A6547" s="1">
        <v>45360</v>
      </c>
      <c r="B6547" s="2">
        <v>0.15625</v>
      </c>
      <c r="C6547" s="3">
        <v>48203.818925583946</v>
      </c>
    </row>
    <row r="6548" spans="1:3" x14ac:dyDescent="0.2">
      <c r="A6548" s="1">
        <v>45360</v>
      </c>
      <c r="B6548" s="2">
        <v>0.16666666666666666</v>
      </c>
      <c r="C6548" s="3">
        <v>49409.165323103953</v>
      </c>
    </row>
    <row r="6549" spans="1:3" x14ac:dyDescent="0.2">
      <c r="A6549" s="1">
        <v>45360</v>
      </c>
      <c r="B6549" s="2">
        <v>0.17708333333333334</v>
      </c>
      <c r="C6549" s="3">
        <v>50097.925192343951</v>
      </c>
    </row>
    <row r="6550" spans="1:3" x14ac:dyDescent="0.2">
      <c r="A6550" s="1">
        <v>45360</v>
      </c>
      <c r="B6550" s="2">
        <v>0.1875</v>
      </c>
      <c r="C6550" s="3">
        <v>50798.629477703937</v>
      </c>
    </row>
    <row r="6551" spans="1:3" x14ac:dyDescent="0.2">
      <c r="A6551" s="1">
        <v>45360</v>
      </c>
      <c r="B6551" s="2">
        <v>0.19791666666666666</v>
      </c>
      <c r="C6551" s="3">
        <v>51405.691592408773</v>
      </c>
    </row>
    <row r="6552" spans="1:3" x14ac:dyDescent="0.2">
      <c r="A6552" s="1">
        <v>45360</v>
      </c>
      <c r="B6552" s="2">
        <v>0.20833333333333334</v>
      </c>
      <c r="C6552" s="3">
        <v>52107.453747032705</v>
      </c>
    </row>
    <row r="6553" spans="1:3" x14ac:dyDescent="0.2">
      <c r="A6553" s="1">
        <v>45360</v>
      </c>
      <c r="B6553" s="2">
        <v>0.21875</v>
      </c>
      <c r="C6553" s="3">
        <v>51630.679667036042</v>
      </c>
    </row>
    <row r="6554" spans="1:3" x14ac:dyDescent="0.2">
      <c r="A6554" s="1">
        <v>45360</v>
      </c>
      <c r="B6554" s="2">
        <v>0.22916666666666666</v>
      </c>
      <c r="C6554" s="3">
        <v>50959.142762538795</v>
      </c>
    </row>
    <row r="6555" spans="1:3" x14ac:dyDescent="0.2">
      <c r="A6555" s="1">
        <v>45360</v>
      </c>
      <c r="B6555" s="2">
        <v>0.23958333333333334</v>
      </c>
      <c r="C6555" s="3">
        <v>51317.773732317233</v>
      </c>
    </row>
    <row r="6556" spans="1:3" x14ac:dyDescent="0.2">
      <c r="A6556" s="1">
        <v>45360</v>
      </c>
      <c r="B6556" s="2">
        <v>0.25</v>
      </c>
      <c r="C6556" s="3">
        <v>46143.014715770172</v>
      </c>
    </row>
    <row r="6557" spans="1:3" x14ac:dyDescent="0.2">
      <c r="A6557" s="1">
        <v>45360</v>
      </c>
      <c r="B6557" s="2">
        <v>0.26041666666666669</v>
      </c>
      <c r="C6557" s="3">
        <v>45784.255012022571</v>
      </c>
    </row>
    <row r="6558" spans="1:3" x14ac:dyDescent="0.2">
      <c r="A6558" s="1">
        <v>45360</v>
      </c>
      <c r="B6558" s="2">
        <v>0.27083333333333331</v>
      </c>
      <c r="C6558" s="3">
        <v>46299.742244862573</v>
      </c>
    </row>
    <row r="6559" spans="1:3" x14ac:dyDescent="0.2">
      <c r="A6559" s="1">
        <v>45360</v>
      </c>
      <c r="B6559" s="2">
        <v>0.28125</v>
      </c>
      <c r="C6559" s="3">
        <v>46217.53373834354</v>
      </c>
    </row>
    <row r="6560" spans="1:3" x14ac:dyDescent="0.2">
      <c r="A6560" s="1">
        <v>45360</v>
      </c>
      <c r="B6560" s="2">
        <v>0.29166666666666669</v>
      </c>
      <c r="C6560" s="3">
        <v>46208.569373099155</v>
      </c>
    </row>
    <row r="6561" spans="1:3" x14ac:dyDescent="0.2">
      <c r="A6561" s="1">
        <v>45360</v>
      </c>
      <c r="B6561" s="2">
        <v>0.30208333333333331</v>
      </c>
      <c r="C6561" s="3">
        <v>45357.71072215469</v>
      </c>
    </row>
    <row r="6562" spans="1:3" x14ac:dyDescent="0.2">
      <c r="A6562" s="1">
        <v>45360</v>
      </c>
      <c r="B6562" s="2">
        <v>0.3125</v>
      </c>
      <c r="C6562" s="3">
        <v>43942.387867403093</v>
      </c>
    </row>
    <row r="6563" spans="1:3" x14ac:dyDescent="0.2">
      <c r="A6563" s="1">
        <v>45360</v>
      </c>
      <c r="B6563" s="2">
        <v>0.32291666666666669</v>
      </c>
      <c r="C6563" s="3">
        <v>42122.783293524903</v>
      </c>
    </row>
    <row r="6564" spans="1:3" x14ac:dyDescent="0.2">
      <c r="A6564" s="1">
        <v>45360</v>
      </c>
      <c r="B6564" s="2">
        <v>0.33333333333333331</v>
      </c>
      <c r="C6564" s="3">
        <v>40273.828587293756</v>
      </c>
    </row>
    <row r="6565" spans="1:3" x14ac:dyDescent="0.2">
      <c r="A6565" s="1">
        <v>45360</v>
      </c>
      <c r="B6565" s="2">
        <v>0.34375</v>
      </c>
      <c r="C6565" s="3">
        <v>38181.511490183068</v>
      </c>
    </row>
    <row r="6566" spans="1:3" x14ac:dyDescent="0.2">
      <c r="A6566" s="1">
        <v>45360</v>
      </c>
      <c r="B6566" s="2">
        <v>0.35416666666666669</v>
      </c>
      <c r="C6566" s="3">
        <v>35157.780551702381</v>
      </c>
    </row>
    <row r="6567" spans="1:3" x14ac:dyDescent="0.2">
      <c r="A6567" s="1">
        <v>45360</v>
      </c>
      <c r="B6567" s="2">
        <v>0.36458333333333331</v>
      </c>
      <c r="C6567" s="3">
        <v>32329.917334560494</v>
      </c>
    </row>
    <row r="6568" spans="1:3" x14ac:dyDescent="0.2">
      <c r="A6568" s="1">
        <v>45360</v>
      </c>
      <c r="B6568" s="2">
        <v>0.375</v>
      </c>
      <c r="C6568" s="3">
        <v>29924.160152874632</v>
      </c>
    </row>
    <row r="6569" spans="1:3" x14ac:dyDescent="0.2">
      <c r="A6569" s="1">
        <v>45360</v>
      </c>
      <c r="B6569" s="2">
        <v>0.38541666666666669</v>
      </c>
      <c r="C6569" s="3">
        <v>27094.598120061484</v>
      </c>
    </row>
    <row r="6570" spans="1:3" x14ac:dyDescent="0.2">
      <c r="A6570" s="1">
        <v>45360</v>
      </c>
      <c r="B6570" s="2">
        <v>0.39583333333333331</v>
      </c>
      <c r="C6570" s="3">
        <v>24224.478079895714</v>
      </c>
    </row>
    <row r="6571" spans="1:3" x14ac:dyDescent="0.2">
      <c r="A6571" s="1">
        <v>45360</v>
      </c>
      <c r="B6571" s="2">
        <v>0.40625</v>
      </c>
      <c r="C6571" s="3">
        <v>21244.980126207069</v>
      </c>
    </row>
    <row r="6572" spans="1:3" x14ac:dyDescent="0.2">
      <c r="A6572" s="1">
        <v>45360</v>
      </c>
      <c r="B6572" s="2">
        <v>0.41666666666666669</v>
      </c>
      <c r="C6572" s="3">
        <v>19157.734024046193</v>
      </c>
    </row>
    <row r="6573" spans="1:3" x14ac:dyDescent="0.2">
      <c r="A6573" s="1">
        <v>45360</v>
      </c>
      <c r="B6573" s="2">
        <v>0.42708333333333331</v>
      </c>
      <c r="C6573" s="3">
        <v>16781.242188484142</v>
      </c>
    </row>
    <row r="6574" spans="1:3" x14ac:dyDescent="0.2">
      <c r="A6574" s="1">
        <v>45360</v>
      </c>
      <c r="B6574" s="2">
        <v>0.4375</v>
      </c>
      <c r="C6574" s="3">
        <v>21351.847994930893</v>
      </c>
    </row>
    <row r="6575" spans="1:3" x14ac:dyDescent="0.2">
      <c r="A6575" s="1">
        <v>45360</v>
      </c>
      <c r="B6575" s="2">
        <v>0.44791666666666669</v>
      </c>
      <c r="C6575" s="3">
        <v>13461.058893686572</v>
      </c>
    </row>
    <row r="6576" spans="1:3" x14ac:dyDescent="0.2">
      <c r="A6576" s="1">
        <v>45360</v>
      </c>
      <c r="B6576" s="2">
        <v>0.45833333333333331</v>
      </c>
      <c r="C6576" s="3">
        <v>11015.766164855519</v>
      </c>
    </row>
    <row r="6577" spans="1:3" x14ac:dyDescent="0.2">
      <c r="A6577" s="1">
        <v>45360</v>
      </c>
      <c r="B6577" s="2">
        <v>0.46875</v>
      </c>
      <c r="C6577" s="3">
        <v>10569.254164544838</v>
      </c>
    </row>
    <row r="6578" spans="1:3" x14ac:dyDescent="0.2">
      <c r="A6578" s="1">
        <v>45360</v>
      </c>
      <c r="B6578" s="2">
        <v>0.47916666666666669</v>
      </c>
      <c r="C6578" s="3">
        <v>10079.104557096525</v>
      </c>
    </row>
    <row r="6579" spans="1:3" x14ac:dyDescent="0.2">
      <c r="A6579" s="1">
        <v>45360</v>
      </c>
      <c r="B6579" s="2">
        <v>0.48958333333333331</v>
      </c>
      <c r="C6579" s="3">
        <v>9132.318175331724</v>
      </c>
    </row>
    <row r="6580" spans="1:3" x14ac:dyDescent="0.2">
      <c r="A6580" s="1">
        <v>45360</v>
      </c>
      <c r="B6580" s="2">
        <v>0.5</v>
      </c>
      <c r="C6580" s="3">
        <v>11030.421345578796</v>
      </c>
    </row>
    <row r="6581" spans="1:3" x14ac:dyDescent="0.2">
      <c r="A6581" s="1">
        <v>45360</v>
      </c>
      <c r="B6581" s="2">
        <v>0.51041666666666663</v>
      </c>
      <c r="C6581" s="3">
        <v>9684.6030136054724</v>
      </c>
    </row>
    <row r="6582" spans="1:3" x14ac:dyDescent="0.2">
      <c r="A6582" s="1">
        <v>45360</v>
      </c>
      <c r="B6582" s="2">
        <v>0.52083333333333337</v>
      </c>
      <c r="C6582" s="3">
        <v>10997.387089829492</v>
      </c>
    </row>
    <row r="6583" spans="1:3" x14ac:dyDescent="0.2">
      <c r="A6583" s="1">
        <v>45360</v>
      </c>
      <c r="B6583" s="2">
        <v>0.53125</v>
      </c>
      <c r="C6583" s="3">
        <v>5698.5659820452383</v>
      </c>
    </row>
    <row r="6584" spans="1:3" x14ac:dyDescent="0.2">
      <c r="A6584" s="1">
        <v>45360</v>
      </c>
      <c r="B6584" s="2">
        <v>0.54166666666666663</v>
      </c>
      <c r="C6584" s="3">
        <v>9836.773319809241</v>
      </c>
    </row>
    <row r="6585" spans="1:3" x14ac:dyDescent="0.2">
      <c r="A6585" s="1">
        <v>45360</v>
      </c>
      <c r="B6585" s="2">
        <v>0.55208333333333337</v>
      </c>
      <c r="C6585" s="3">
        <v>17285.64985478561</v>
      </c>
    </row>
    <row r="6586" spans="1:3" x14ac:dyDescent="0.2">
      <c r="A6586" s="1">
        <v>45360</v>
      </c>
      <c r="B6586" s="2">
        <v>0.5625</v>
      </c>
      <c r="C6586" s="3">
        <v>14465.264115959726</v>
      </c>
    </row>
    <row r="6587" spans="1:3" x14ac:dyDescent="0.2">
      <c r="A6587" s="1">
        <v>45360</v>
      </c>
      <c r="B6587" s="2">
        <v>0.57291666666666663</v>
      </c>
      <c r="C6587" s="3">
        <v>16945.471412851006</v>
      </c>
    </row>
    <row r="6588" spans="1:3" x14ac:dyDescent="0.2">
      <c r="A6588" s="1">
        <v>45360</v>
      </c>
      <c r="B6588" s="2">
        <v>0.58333333333333337</v>
      </c>
      <c r="C6588" s="3">
        <v>20893.988678759597</v>
      </c>
    </row>
    <row r="6589" spans="1:3" x14ac:dyDescent="0.2">
      <c r="A6589" s="1">
        <v>45360</v>
      </c>
      <c r="B6589" s="2">
        <v>0.59375</v>
      </c>
      <c r="C6589" s="3">
        <v>35613.941255749764</v>
      </c>
    </row>
    <row r="6590" spans="1:3" x14ac:dyDescent="0.2">
      <c r="A6590" s="1">
        <v>45360</v>
      </c>
      <c r="B6590" s="2">
        <v>0.60416666666666663</v>
      </c>
      <c r="C6590" s="3">
        <v>30932.121447937352</v>
      </c>
    </row>
    <row r="6591" spans="1:3" x14ac:dyDescent="0.2">
      <c r="A6591" s="1">
        <v>45360</v>
      </c>
      <c r="B6591" s="2">
        <v>0.61458333333333337</v>
      </c>
      <c r="C6591" s="3">
        <v>26267.438592012593</v>
      </c>
    </row>
    <row r="6592" spans="1:3" x14ac:dyDescent="0.2">
      <c r="A6592" s="1">
        <v>45360</v>
      </c>
      <c r="B6592" s="2">
        <v>0.625</v>
      </c>
      <c r="C6592" s="3">
        <v>39279.34025655107</v>
      </c>
    </row>
    <row r="6593" spans="1:3" x14ac:dyDescent="0.2">
      <c r="A6593" s="1">
        <v>45360</v>
      </c>
      <c r="B6593" s="2">
        <v>0.63541666666666663</v>
      </c>
      <c r="C6593" s="3">
        <v>44946.05184415909</v>
      </c>
    </row>
    <row r="6594" spans="1:3" x14ac:dyDescent="0.2">
      <c r="A6594" s="1">
        <v>45360</v>
      </c>
      <c r="B6594" s="2">
        <v>0.64583333333333337</v>
      </c>
      <c r="C6594" s="3">
        <v>46235.247084042137</v>
      </c>
    </row>
    <row r="6595" spans="1:3" x14ac:dyDescent="0.2">
      <c r="A6595" s="1">
        <v>45360</v>
      </c>
      <c r="B6595" s="2">
        <v>0.65625</v>
      </c>
      <c r="C6595" s="3">
        <v>45857.052170509618</v>
      </c>
    </row>
    <row r="6596" spans="1:3" x14ac:dyDescent="0.2">
      <c r="A6596" s="1">
        <v>45360</v>
      </c>
      <c r="B6596" s="2">
        <v>0.66666666666666663</v>
      </c>
      <c r="C6596" s="3">
        <v>52679.239130396687</v>
      </c>
    </row>
    <row r="6597" spans="1:3" x14ac:dyDescent="0.2">
      <c r="A6597" s="1">
        <v>45360</v>
      </c>
      <c r="B6597" s="2">
        <v>0.67708333333333337</v>
      </c>
      <c r="C6597" s="3">
        <v>50762.944125546288</v>
      </c>
    </row>
    <row r="6598" spans="1:3" x14ac:dyDescent="0.2">
      <c r="A6598" s="1">
        <v>45360</v>
      </c>
      <c r="B6598" s="2">
        <v>0.6875</v>
      </c>
      <c r="C6598" s="3">
        <v>58239.959565762809</v>
      </c>
    </row>
    <row r="6599" spans="1:3" x14ac:dyDescent="0.2">
      <c r="A6599" s="1">
        <v>45360</v>
      </c>
      <c r="B6599" s="2">
        <v>0.69791666666666663</v>
      </c>
      <c r="C6599" s="3">
        <v>66158.660724818823</v>
      </c>
    </row>
    <row r="6600" spans="1:3" x14ac:dyDescent="0.2">
      <c r="A6600" s="1">
        <v>45360</v>
      </c>
      <c r="B6600" s="2">
        <v>0.70833333333333337</v>
      </c>
      <c r="C6600" s="3">
        <v>68650.946604556026</v>
      </c>
    </row>
    <row r="6601" spans="1:3" x14ac:dyDescent="0.2">
      <c r="A6601" s="1">
        <v>45360</v>
      </c>
      <c r="B6601" s="2">
        <v>0.71875</v>
      </c>
      <c r="C6601" s="3">
        <v>73454.801889920418</v>
      </c>
    </row>
    <row r="6602" spans="1:3" x14ac:dyDescent="0.2">
      <c r="A6602" s="1">
        <v>45360</v>
      </c>
      <c r="B6602" s="2">
        <v>0.72916666666666663</v>
      </c>
      <c r="C6602" s="3">
        <v>77960.196390810554</v>
      </c>
    </row>
    <row r="6603" spans="1:3" x14ac:dyDescent="0.2">
      <c r="A6603" s="1">
        <v>45360</v>
      </c>
      <c r="B6603" s="2">
        <v>0.73958333333333337</v>
      </c>
      <c r="C6603" s="3">
        <v>80656.821670360587</v>
      </c>
    </row>
    <row r="6604" spans="1:3" x14ac:dyDescent="0.2">
      <c r="A6604" s="1">
        <v>45360</v>
      </c>
      <c r="B6604" s="2">
        <v>0.75</v>
      </c>
      <c r="C6604" s="3">
        <v>82662.013854371951</v>
      </c>
    </row>
    <row r="6605" spans="1:3" x14ac:dyDescent="0.2">
      <c r="A6605" s="1">
        <v>45360</v>
      </c>
      <c r="B6605" s="2">
        <v>0.76041666666666663</v>
      </c>
      <c r="C6605" s="3">
        <v>83979.451321902568</v>
      </c>
    </row>
    <row r="6606" spans="1:3" x14ac:dyDescent="0.2">
      <c r="A6606" s="1">
        <v>45360</v>
      </c>
      <c r="B6606" s="2">
        <v>0.77083333333333337</v>
      </c>
      <c r="C6606" s="3">
        <v>83970.568495502579</v>
      </c>
    </row>
    <row r="6607" spans="1:3" x14ac:dyDescent="0.2">
      <c r="A6607" s="1">
        <v>45360</v>
      </c>
      <c r="B6607" s="2">
        <v>0.78125</v>
      </c>
      <c r="C6607" s="3">
        <v>83723.866564662589</v>
      </c>
    </row>
    <row r="6608" spans="1:3" x14ac:dyDescent="0.2">
      <c r="A6608" s="1">
        <v>45360</v>
      </c>
      <c r="B6608" s="2">
        <v>0.79166666666666663</v>
      </c>
      <c r="C6608" s="3">
        <v>82699.534813582592</v>
      </c>
    </row>
    <row r="6609" spans="1:3" x14ac:dyDescent="0.2">
      <c r="A6609" s="1">
        <v>45360</v>
      </c>
      <c r="B6609" s="2">
        <v>0.80208333333333337</v>
      </c>
      <c r="C6609" s="3">
        <v>81190.003684582596</v>
      </c>
    </row>
    <row r="6610" spans="1:3" x14ac:dyDescent="0.2">
      <c r="A6610" s="1">
        <v>45360</v>
      </c>
      <c r="B6610" s="2">
        <v>0.8125</v>
      </c>
      <c r="C6610" s="3">
        <v>79755.523026582581</v>
      </c>
    </row>
    <row r="6611" spans="1:3" x14ac:dyDescent="0.2">
      <c r="A6611" s="1">
        <v>45360</v>
      </c>
      <c r="B6611" s="2">
        <v>0.82291666666666663</v>
      </c>
      <c r="C6611" s="3">
        <v>78339.309752022586</v>
      </c>
    </row>
    <row r="6612" spans="1:3" x14ac:dyDescent="0.2">
      <c r="A6612" s="1">
        <v>45360</v>
      </c>
      <c r="B6612" s="2">
        <v>0.83333333333333337</v>
      </c>
      <c r="C6612" s="3">
        <v>76874.412553782589</v>
      </c>
    </row>
    <row r="6613" spans="1:3" x14ac:dyDescent="0.2">
      <c r="A6613" s="1">
        <v>45360</v>
      </c>
      <c r="B6613" s="2">
        <v>0.84375</v>
      </c>
      <c r="C6613" s="3">
        <v>74244.399639222582</v>
      </c>
    </row>
    <row r="6614" spans="1:3" x14ac:dyDescent="0.2">
      <c r="A6614" s="1">
        <v>45360</v>
      </c>
      <c r="B6614" s="2">
        <v>0.85416666666666663</v>
      </c>
      <c r="C6614" s="3">
        <v>72193.482497582576</v>
      </c>
    </row>
    <row r="6615" spans="1:3" x14ac:dyDescent="0.2">
      <c r="A6615" s="1">
        <v>45360</v>
      </c>
      <c r="B6615" s="2">
        <v>0.86458333333333337</v>
      </c>
      <c r="C6615" s="3">
        <v>70486.246389462583</v>
      </c>
    </row>
    <row r="6616" spans="1:3" x14ac:dyDescent="0.2">
      <c r="A6616" s="1">
        <v>45360</v>
      </c>
      <c r="B6616" s="2">
        <v>0.875</v>
      </c>
      <c r="C6616" s="3">
        <v>74607.993112222583</v>
      </c>
    </row>
    <row r="6617" spans="1:3" x14ac:dyDescent="0.2">
      <c r="A6617" s="1">
        <v>45360</v>
      </c>
      <c r="B6617" s="2">
        <v>0.88541666666666663</v>
      </c>
      <c r="C6617" s="3">
        <v>73839.019119542572</v>
      </c>
    </row>
    <row r="6618" spans="1:3" x14ac:dyDescent="0.2">
      <c r="A6618" s="1">
        <v>45360</v>
      </c>
      <c r="B6618" s="2">
        <v>0.89583333333333337</v>
      </c>
      <c r="C6618" s="3">
        <v>72200.193889862567</v>
      </c>
    </row>
    <row r="6619" spans="1:3" x14ac:dyDescent="0.2">
      <c r="A6619" s="1">
        <v>45360</v>
      </c>
      <c r="B6619" s="2">
        <v>0.90625</v>
      </c>
      <c r="C6619" s="3">
        <v>68719.574542183953</v>
      </c>
    </row>
    <row r="6620" spans="1:3" x14ac:dyDescent="0.2">
      <c r="A6620" s="1">
        <v>45360</v>
      </c>
      <c r="B6620" s="2">
        <v>0.91666666666666663</v>
      </c>
      <c r="C6620" s="3">
        <v>70368.355830103945</v>
      </c>
    </row>
    <row r="6621" spans="1:3" x14ac:dyDescent="0.2">
      <c r="A6621" s="1">
        <v>45360</v>
      </c>
      <c r="B6621" s="2">
        <v>0.92708333333333337</v>
      </c>
      <c r="C6621" s="3">
        <v>68834.866393503966</v>
      </c>
    </row>
    <row r="6622" spans="1:3" x14ac:dyDescent="0.2">
      <c r="A6622" s="1">
        <v>45360</v>
      </c>
      <c r="B6622" s="2">
        <v>0.9375</v>
      </c>
      <c r="C6622" s="3">
        <v>65526.435157183943</v>
      </c>
    </row>
    <row r="6623" spans="1:3" x14ac:dyDescent="0.2">
      <c r="A6623" s="1">
        <v>45360</v>
      </c>
      <c r="B6623" s="2">
        <v>0.94791666666666663</v>
      </c>
      <c r="C6623" s="3">
        <v>62583.882699383947</v>
      </c>
    </row>
    <row r="6624" spans="1:3" x14ac:dyDescent="0.2">
      <c r="A6624" s="1">
        <v>45360</v>
      </c>
      <c r="B6624" s="2">
        <v>0.95833333333333337</v>
      </c>
      <c r="C6624" s="3">
        <v>64357.087605023953</v>
      </c>
    </row>
    <row r="6625" spans="1:3" x14ac:dyDescent="0.2">
      <c r="A6625" s="1">
        <v>45360</v>
      </c>
      <c r="B6625" s="2">
        <v>0.96875</v>
      </c>
      <c r="C6625" s="3">
        <v>62422.48608190396</v>
      </c>
    </row>
    <row r="6626" spans="1:3" x14ac:dyDescent="0.2">
      <c r="A6626" s="1">
        <v>45360</v>
      </c>
      <c r="B6626" s="2">
        <v>0.97916666666666663</v>
      </c>
      <c r="C6626" s="3">
        <v>60102.814847143949</v>
      </c>
    </row>
    <row r="6627" spans="1:3" x14ac:dyDescent="0.2">
      <c r="A6627" s="1">
        <v>45360</v>
      </c>
      <c r="B6627" s="2">
        <v>0.98958333333333337</v>
      </c>
      <c r="C6627" s="3">
        <v>57067.856531263948</v>
      </c>
    </row>
    <row r="6628" spans="1:3" x14ac:dyDescent="0.2">
      <c r="A6628" s="1">
        <v>45361</v>
      </c>
      <c r="B6628" s="2">
        <v>0</v>
      </c>
      <c r="C6628" s="3">
        <v>53476.524461648172</v>
      </c>
    </row>
    <row r="6629" spans="1:3" x14ac:dyDescent="0.2">
      <c r="A6629" s="1">
        <v>45361</v>
      </c>
      <c r="B6629" s="2">
        <v>1.0416666666666666E-2</v>
      </c>
      <c r="C6629" s="3">
        <v>51551.328084008157</v>
      </c>
    </row>
    <row r="6630" spans="1:3" x14ac:dyDescent="0.2">
      <c r="A6630" s="1">
        <v>45361</v>
      </c>
      <c r="B6630" s="2">
        <v>2.0833333333333332E-2</v>
      </c>
      <c r="C6630" s="3">
        <v>49852.095059408159</v>
      </c>
    </row>
    <row r="6631" spans="1:3" x14ac:dyDescent="0.2">
      <c r="A6631" s="1">
        <v>45361</v>
      </c>
      <c r="B6631" s="2">
        <v>3.125E-2</v>
      </c>
      <c r="C6631" s="3">
        <v>48252.253891928187</v>
      </c>
    </row>
    <row r="6632" spans="1:3" x14ac:dyDescent="0.2">
      <c r="A6632" s="1">
        <v>45361</v>
      </c>
      <c r="B6632" s="2">
        <v>4.1666666666666664E-2</v>
      </c>
      <c r="C6632" s="3">
        <v>46894.034043168176</v>
      </c>
    </row>
    <row r="6633" spans="1:3" x14ac:dyDescent="0.2">
      <c r="A6633" s="1">
        <v>45361</v>
      </c>
      <c r="B6633" s="2">
        <v>5.2083333333333336E-2</v>
      </c>
      <c r="C6633" s="3">
        <v>45486.187530848169</v>
      </c>
    </row>
    <row r="6634" spans="1:3" x14ac:dyDescent="0.2">
      <c r="A6634" s="1">
        <v>45361</v>
      </c>
      <c r="B6634" s="2">
        <v>6.25E-2</v>
      </c>
      <c r="C6634" s="3">
        <v>44422.127206368175</v>
      </c>
    </row>
    <row r="6635" spans="1:3" x14ac:dyDescent="0.2">
      <c r="A6635" s="1">
        <v>45361</v>
      </c>
      <c r="B6635" s="2">
        <v>7.2916666666666671E-2</v>
      </c>
      <c r="C6635" s="3">
        <v>43783.565341408161</v>
      </c>
    </row>
    <row r="6636" spans="1:3" x14ac:dyDescent="0.2">
      <c r="A6636" s="1">
        <v>45361</v>
      </c>
      <c r="B6636" s="2">
        <v>8.3333333333333329E-2</v>
      </c>
      <c r="C6636" s="3">
        <v>44207.866052048164</v>
      </c>
    </row>
    <row r="6637" spans="1:3" x14ac:dyDescent="0.2">
      <c r="A6637" s="1">
        <v>45361</v>
      </c>
      <c r="B6637" s="2">
        <v>9.375E-2</v>
      </c>
      <c r="C6637" s="3">
        <v>44190.626041568161</v>
      </c>
    </row>
    <row r="6638" spans="1:3" x14ac:dyDescent="0.2">
      <c r="A6638" s="1">
        <v>45361</v>
      </c>
      <c r="B6638" s="2">
        <v>0.10416666666666667</v>
      </c>
      <c r="C6638" s="3">
        <v>44213.211672328172</v>
      </c>
    </row>
    <row r="6639" spans="1:3" x14ac:dyDescent="0.2">
      <c r="A6639" s="1">
        <v>45361</v>
      </c>
      <c r="B6639" s="2">
        <v>0.11458333333333333</v>
      </c>
      <c r="C6639" s="3">
        <v>44521.760158248173</v>
      </c>
    </row>
    <row r="6640" spans="1:3" x14ac:dyDescent="0.2">
      <c r="A6640" s="1">
        <v>45361</v>
      </c>
      <c r="B6640" s="2">
        <v>0.125</v>
      </c>
      <c r="C6640" s="3">
        <v>44978.172306768152</v>
      </c>
    </row>
    <row r="6641" spans="1:3" x14ac:dyDescent="0.2">
      <c r="A6641" s="1">
        <v>45361</v>
      </c>
      <c r="B6641" s="2">
        <v>0.13541666666666666</v>
      </c>
      <c r="C6641" s="3">
        <v>45405.070137208175</v>
      </c>
    </row>
    <row r="6642" spans="1:3" x14ac:dyDescent="0.2">
      <c r="A6642" s="1">
        <v>45361</v>
      </c>
      <c r="B6642" s="2">
        <v>0.14583333333333334</v>
      </c>
      <c r="C6642" s="3">
        <v>46077.558389288162</v>
      </c>
    </row>
    <row r="6643" spans="1:3" x14ac:dyDescent="0.2">
      <c r="A6643" s="1">
        <v>45361</v>
      </c>
      <c r="B6643" s="2">
        <v>0.15625</v>
      </c>
      <c r="C6643" s="3">
        <v>46742.753336808157</v>
      </c>
    </row>
    <row r="6644" spans="1:3" x14ac:dyDescent="0.2">
      <c r="A6644" s="1">
        <v>45361</v>
      </c>
      <c r="B6644" s="2">
        <v>0.16666666666666666</v>
      </c>
      <c r="C6644" s="3">
        <v>47603.632479528169</v>
      </c>
    </row>
    <row r="6645" spans="1:3" x14ac:dyDescent="0.2">
      <c r="A6645" s="1">
        <v>45361</v>
      </c>
      <c r="B6645" s="2">
        <v>0.17708333333333334</v>
      </c>
      <c r="C6645" s="3">
        <v>47898.662624168181</v>
      </c>
    </row>
    <row r="6646" spans="1:3" x14ac:dyDescent="0.2">
      <c r="A6646" s="1">
        <v>45361</v>
      </c>
      <c r="B6646" s="2">
        <v>0.1875</v>
      </c>
      <c r="C6646" s="3">
        <v>48621.307693008152</v>
      </c>
    </row>
    <row r="6647" spans="1:3" x14ac:dyDescent="0.2">
      <c r="A6647" s="1">
        <v>45361</v>
      </c>
      <c r="B6647" s="2">
        <v>0.19791666666666666</v>
      </c>
      <c r="C6647" s="3">
        <v>48860.657191388585</v>
      </c>
    </row>
    <row r="6648" spans="1:3" x14ac:dyDescent="0.2">
      <c r="A6648" s="1">
        <v>45361</v>
      </c>
      <c r="B6648" s="2">
        <v>0.20833333333333334</v>
      </c>
      <c r="C6648" s="3">
        <v>48949.799032722542</v>
      </c>
    </row>
    <row r="6649" spans="1:3" x14ac:dyDescent="0.2">
      <c r="A6649" s="1">
        <v>45361</v>
      </c>
      <c r="B6649" s="2">
        <v>0.21875</v>
      </c>
      <c r="C6649" s="3">
        <v>48119.216560735062</v>
      </c>
    </row>
    <row r="6650" spans="1:3" x14ac:dyDescent="0.2">
      <c r="A6650" s="1">
        <v>45361</v>
      </c>
      <c r="B6650" s="2">
        <v>0.22916666666666666</v>
      </c>
      <c r="C6650" s="3">
        <v>47107.68459091353</v>
      </c>
    </row>
    <row r="6651" spans="1:3" x14ac:dyDescent="0.2">
      <c r="A6651" s="1">
        <v>45361</v>
      </c>
      <c r="B6651" s="2">
        <v>0.23958333333333334</v>
      </c>
      <c r="C6651" s="3">
        <v>46842.174549290539</v>
      </c>
    </row>
    <row r="6652" spans="1:3" x14ac:dyDescent="0.2">
      <c r="A6652" s="1">
        <v>45361</v>
      </c>
      <c r="B6652" s="2">
        <v>0.25</v>
      </c>
      <c r="C6652" s="3">
        <v>41661.477311242757</v>
      </c>
    </row>
    <row r="6653" spans="1:3" x14ac:dyDescent="0.2">
      <c r="A6653" s="1">
        <v>45361</v>
      </c>
      <c r="B6653" s="2">
        <v>0.26041666666666669</v>
      </c>
      <c r="C6653" s="3">
        <v>41139.789409981116</v>
      </c>
    </row>
    <row r="6654" spans="1:3" x14ac:dyDescent="0.2">
      <c r="A6654" s="1">
        <v>45361</v>
      </c>
      <c r="B6654" s="2">
        <v>0.27083333333333331</v>
      </c>
      <c r="C6654" s="3">
        <v>41419.2155996211</v>
      </c>
    </row>
    <row r="6655" spans="1:3" x14ac:dyDescent="0.2">
      <c r="A6655" s="1">
        <v>45361</v>
      </c>
      <c r="B6655" s="2">
        <v>0.28125</v>
      </c>
      <c r="C6655" s="3">
        <v>41151.491455662705</v>
      </c>
    </row>
    <row r="6656" spans="1:3" x14ac:dyDescent="0.2">
      <c r="A6656" s="1">
        <v>45361</v>
      </c>
      <c r="B6656" s="2">
        <v>0.29166666666666669</v>
      </c>
      <c r="C6656" s="3">
        <v>41052.899971811785</v>
      </c>
    </row>
    <row r="6657" spans="1:3" x14ac:dyDescent="0.2">
      <c r="A6657" s="1">
        <v>45361</v>
      </c>
      <c r="B6657" s="2">
        <v>0.30208333333333331</v>
      </c>
      <c r="C6657" s="3">
        <v>41150.477635486677</v>
      </c>
    </row>
    <row r="6658" spans="1:3" x14ac:dyDescent="0.2">
      <c r="A6658" s="1">
        <v>45361</v>
      </c>
      <c r="B6658" s="2">
        <v>0.3125</v>
      </c>
      <c r="C6658" s="3">
        <v>41133.008898139371</v>
      </c>
    </row>
    <row r="6659" spans="1:3" x14ac:dyDescent="0.2">
      <c r="A6659" s="1">
        <v>45361</v>
      </c>
      <c r="B6659" s="2">
        <v>0.32291666666666669</v>
      </c>
      <c r="C6659" s="3">
        <v>41459.396702119418</v>
      </c>
    </row>
    <row r="6660" spans="1:3" x14ac:dyDescent="0.2">
      <c r="A6660" s="1">
        <v>45361</v>
      </c>
      <c r="B6660" s="2">
        <v>0.33333333333333331</v>
      </c>
      <c r="C6660" s="3">
        <v>44120.419131862291</v>
      </c>
    </row>
    <row r="6661" spans="1:3" x14ac:dyDescent="0.2">
      <c r="A6661" s="1">
        <v>45361</v>
      </c>
      <c r="B6661" s="2">
        <v>0.34375</v>
      </c>
      <c r="C6661" s="3">
        <v>48295.593320321321</v>
      </c>
    </row>
    <row r="6662" spans="1:3" x14ac:dyDescent="0.2">
      <c r="A6662" s="1">
        <v>45361</v>
      </c>
      <c r="B6662" s="2">
        <v>0.35416666666666669</v>
      </c>
      <c r="C6662" s="3">
        <v>48946.214122025049</v>
      </c>
    </row>
    <row r="6663" spans="1:3" x14ac:dyDescent="0.2">
      <c r="A6663" s="1">
        <v>45361</v>
      </c>
      <c r="B6663" s="2">
        <v>0.36458333333333331</v>
      </c>
      <c r="C6663" s="3">
        <v>44644.240468983378</v>
      </c>
    </row>
    <row r="6664" spans="1:3" x14ac:dyDescent="0.2">
      <c r="A6664" s="1">
        <v>45361</v>
      </c>
      <c r="B6664" s="2">
        <v>0.375</v>
      </c>
      <c r="C6664" s="3">
        <v>26301.576565091065</v>
      </c>
    </row>
    <row r="6665" spans="1:3" x14ac:dyDescent="0.2">
      <c r="A6665" s="1">
        <v>45361</v>
      </c>
      <c r="B6665" s="2">
        <v>0.38541666666666669</v>
      </c>
      <c r="C6665" s="3">
        <v>41648.867336514755</v>
      </c>
    </row>
    <row r="6666" spans="1:3" x14ac:dyDescent="0.2">
      <c r="A6666" s="1">
        <v>45361</v>
      </c>
      <c r="B6666" s="2">
        <v>0.39583333333333331</v>
      </c>
      <c r="C6666" s="3">
        <v>45256.877106111249</v>
      </c>
    </row>
    <row r="6667" spans="1:3" x14ac:dyDescent="0.2">
      <c r="A6667" s="1">
        <v>45361</v>
      </c>
      <c r="B6667" s="2">
        <v>0.40625</v>
      </c>
      <c r="C6667" s="3">
        <v>48684.900569759455</v>
      </c>
    </row>
    <row r="6668" spans="1:3" x14ac:dyDescent="0.2">
      <c r="A6668" s="1">
        <v>45361</v>
      </c>
      <c r="B6668" s="2">
        <v>0.41666666666666669</v>
      </c>
      <c r="C6668" s="3">
        <v>50408.817915410036</v>
      </c>
    </row>
    <row r="6669" spans="1:3" x14ac:dyDescent="0.2">
      <c r="A6669" s="1">
        <v>45361</v>
      </c>
      <c r="B6669" s="2">
        <v>0.42708333333333331</v>
      </c>
      <c r="C6669" s="3">
        <v>50660.640965811363</v>
      </c>
    </row>
    <row r="6670" spans="1:3" x14ac:dyDescent="0.2">
      <c r="A6670" s="1">
        <v>45361</v>
      </c>
      <c r="B6670" s="2">
        <v>0.4375</v>
      </c>
      <c r="C6670" s="3">
        <v>50076.063645231086</v>
      </c>
    </row>
    <row r="6671" spans="1:3" x14ac:dyDescent="0.2">
      <c r="A6671" s="1">
        <v>45361</v>
      </c>
      <c r="B6671" s="2">
        <v>0.44791666666666669</v>
      </c>
      <c r="C6671" s="3">
        <v>45841.186319907269</v>
      </c>
    </row>
    <row r="6672" spans="1:3" x14ac:dyDescent="0.2">
      <c r="A6672" s="1">
        <v>45361</v>
      </c>
      <c r="B6672" s="2">
        <v>0.45833333333333331</v>
      </c>
      <c r="C6672" s="3">
        <v>50100.015134054367</v>
      </c>
    </row>
    <row r="6673" spans="1:3" x14ac:dyDescent="0.2">
      <c r="A6673" s="1">
        <v>45361</v>
      </c>
      <c r="B6673" s="2">
        <v>0.46875</v>
      </c>
      <c r="C6673" s="3">
        <v>49431.876006140956</v>
      </c>
    </row>
    <row r="6674" spans="1:3" x14ac:dyDescent="0.2">
      <c r="A6674" s="1">
        <v>45361</v>
      </c>
      <c r="B6674" s="2">
        <v>0.47916666666666669</v>
      </c>
      <c r="C6674" s="3">
        <v>46678.753088428486</v>
      </c>
    </row>
    <row r="6675" spans="1:3" x14ac:dyDescent="0.2">
      <c r="A6675" s="1">
        <v>45361</v>
      </c>
      <c r="B6675" s="2">
        <v>0.48958333333333331</v>
      </c>
      <c r="C6675" s="3">
        <v>46850.825400078887</v>
      </c>
    </row>
    <row r="6676" spans="1:3" x14ac:dyDescent="0.2">
      <c r="A6676" s="1">
        <v>45361</v>
      </c>
      <c r="B6676" s="2">
        <v>0.5</v>
      </c>
      <c r="C6676" s="3">
        <v>50799.481146840408</v>
      </c>
    </row>
    <row r="6677" spans="1:3" x14ac:dyDescent="0.2">
      <c r="A6677" s="1">
        <v>45361</v>
      </c>
      <c r="B6677" s="2">
        <v>0.51041666666666663</v>
      </c>
      <c r="C6677" s="3">
        <v>46077.766065808872</v>
      </c>
    </row>
    <row r="6678" spans="1:3" x14ac:dyDescent="0.2">
      <c r="A6678" s="1">
        <v>45361</v>
      </c>
      <c r="B6678" s="2">
        <v>0.52083333333333337</v>
      </c>
      <c r="C6678" s="3">
        <v>24575.776691762207</v>
      </c>
    </row>
    <row r="6679" spans="1:3" x14ac:dyDescent="0.2">
      <c r="A6679" s="1">
        <v>45361</v>
      </c>
      <c r="B6679" s="2">
        <v>0.53125</v>
      </c>
      <c r="C6679" s="3">
        <v>28365.313870393395</v>
      </c>
    </row>
    <row r="6680" spans="1:3" x14ac:dyDescent="0.2">
      <c r="A6680" s="1">
        <v>45361</v>
      </c>
      <c r="B6680" s="2">
        <v>0.54166666666666663</v>
      </c>
      <c r="C6680" s="3">
        <v>40344.644949437119</v>
      </c>
    </row>
    <row r="6681" spans="1:3" x14ac:dyDescent="0.2">
      <c r="A6681" s="1">
        <v>45361</v>
      </c>
      <c r="B6681" s="2">
        <v>0.55208333333333337</v>
      </c>
      <c r="C6681" s="3">
        <v>40520.661797345383</v>
      </c>
    </row>
    <row r="6682" spans="1:3" x14ac:dyDescent="0.2">
      <c r="A6682" s="1">
        <v>45361</v>
      </c>
      <c r="B6682" s="2">
        <v>0.5625</v>
      </c>
      <c r="C6682" s="3">
        <v>42518.261439754016</v>
      </c>
    </row>
    <row r="6683" spans="1:3" x14ac:dyDescent="0.2">
      <c r="A6683" s="1">
        <v>45361</v>
      </c>
      <c r="B6683" s="2">
        <v>0.57291666666666663</v>
      </c>
      <c r="C6683" s="3">
        <v>50745.617443564697</v>
      </c>
    </row>
    <row r="6684" spans="1:3" x14ac:dyDescent="0.2">
      <c r="A6684" s="1">
        <v>45361</v>
      </c>
      <c r="B6684" s="2">
        <v>0.58333333333333337</v>
      </c>
      <c r="C6684" s="3">
        <v>54686.524903977959</v>
      </c>
    </row>
    <row r="6685" spans="1:3" x14ac:dyDescent="0.2">
      <c r="A6685" s="1">
        <v>45361</v>
      </c>
      <c r="B6685" s="2">
        <v>0.59375</v>
      </c>
      <c r="C6685" s="3">
        <v>56476.783500992817</v>
      </c>
    </row>
    <row r="6686" spans="1:3" x14ac:dyDescent="0.2">
      <c r="A6686" s="1">
        <v>45361</v>
      </c>
      <c r="B6686" s="2">
        <v>0.60416666666666663</v>
      </c>
      <c r="C6686" s="3">
        <v>56637.065154286116</v>
      </c>
    </row>
    <row r="6687" spans="1:3" x14ac:dyDescent="0.2">
      <c r="A6687" s="1">
        <v>45361</v>
      </c>
      <c r="B6687" s="2">
        <v>0.61458333333333337</v>
      </c>
      <c r="C6687" s="3">
        <v>58254.20684316563</v>
      </c>
    </row>
    <row r="6688" spans="1:3" x14ac:dyDescent="0.2">
      <c r="A6688" s="1">
        <v>45361</v>
      </c>
      <c r="B6688" s="2">
        <v>0.625</v>
      </c>
      <c r="C6688" s="3">
        <v>58027.827135567772</v>
      </c>
    </row>
    <row r="6689" spans="1:3" x14ac:dyDescent="0.2">
      <c r="A6689" s="1">
        <v>45361</v>
      </c>
      <c r="B6689" s="2">
        <v>0.63541666666666663</v>
      </c>
      <c r="C6689" s="3">
        <v>59187.057563431648</v>
      </c>
    </row>
    <row r="6690" spans="1:3" x14ac:dyDescent="0.2">
      <c r="A6690" s="1">
        <v>45361</v>
      </c>
      <c r="B6690" s="2">
        <v>0.64583333333333337</v>
      </c>
      <c r="C6690" s="3">
        <v>60769.936208876854</v>
      </c>
    </row>
    <row r="6691" spans="1:3" x14ac:dyDescent="0.2">
      <c r="A6691" s="1">
        <v>45361</v>
      </c>
      <c r="B6691" s="2">
        <v>0.65625</v>
      </c>
      <c r="C6691" s="3">
        <v>60065.377584164453</v>
      </c>
    </row>
    <row r="6692" spans="1:3" x14ac:dyDescent="0.2">
      <c r="A6692" s="1">
        <v>45361</v>
      </c>
      <c r="B6692" s="2">
        <v>0.66666666666666663</v>
      </c>
      <c r="C6692" s="3">
        <v>60170.646503390206</v>
      </c>
    </row>
    <row r="6693" spans="1:3" x14ac:dyDescent="0.2">
      <c r="A6693" s="1">
        <v>45361</v>
      </c>
      <c r="B6693" s="2">
        <v>0.67708333333333337</v>
      </c>
      <c r="C6693" s="3">
        <v>59714.482919377529</v>
      </c>
    </row>
    <row r="6694" spans="1:3" x14ac:dyDescent="0.2">
      <c r="A6694" s="1">
        <v>45361</v>
      </c>
      <c r="B6694" s="2">
        <v>0.6875</v>
      </c>
      <c r="C6694" s="3">
        <v>59929.143465321104</v>
      </c>
    </row>
    <row r="6695" spans="1:3" x14ac:dyDescent="0.2">
      <c r="A6695" s="1">
        <v>45361</v>
      </c>
      <c r="B6695" s="2">
        <v>0.69791666666666663</v>
      </c>
      <c r="C6695" s="3">
        <v>64635.009371259701</v>
      </c>
    </row>
    <row r="6696" spans="1:3" x14ac:dyDescent="0.2">
      <c r="A6696" s="1">
        <v>45361</v>
      </c>
      <c r="B6696" s="2">
        <v>0.70833333333333337</v>
      </c>
      <c r="C6696" s="3">
        <v>68149.319386298142</v>
      </c>
    </row>
    <row r="6697" spans="1:3" x14ac:dyDescent="0.2">
      <c r="A6697" s="1">
        <v>45361</v>
      </c>
      <c r="B6697" s="2">
        <v>0.71875</v>
      </c>
      <c r="C6697" s="3">
        <v>71976.216318887949</v>
      </c>
    </row>
    <row r="6698" spans="1:3" x14ac:dyDescent="0.2">
      <c r="A6698" s="1">
        <v>45361</v>
      </c>
      <c r="B6698" s="2">
        <v>0.72916666666666663</v>
      </c>
      <c r="C6698" s="3">
        <v>76053.114356051636</v>
      </c>
    </row>
    <row r="6699" spans="1:3" x14ac:dyDescent="0.2">
      <c r="A6699" s="1">
        <v>45361</v>
      </c>
      <c r="B6699" s="2">
        <v>0.73958333333333337</v>
      </c>
      <c r="C6699" s="3">
        <v>78740.93428288975</v>
      </c>
    </row>
    <row r="6700" spans="1:3" x14ac:dyDescent="0.2">
      <c r="A6700" s="1">
        <v>45361</v>
      </c>
      <c r="B6700" s="2">
        <v>0.75</v>
      </c>
      <c r="C6700" s="3">
        <v>80220.186985913431</v>
      </c>
    </row>
    <row r="6701" spans="1:3" x14ac:dyDescent="0.2">
      <c r="A6701" s="1">
        <v>45361</v>
      </c>
      <c r="B6701" s="2">
        <v>0.76041666666666663</v>
      </c>
      <c r="C6701" s="3">
        <v>81605.349854301108</v>
      </c>
    </row>
    <row r="6702" spans="1:3" x14ac:dyDescent="0.2">
      <c r="A6702" s="1">
        <v>45361</v>
      </c>
      <c r="B6702" s="2">
        <v>0.77083333333333337</v>
      </c>
      <c r="C6702" s="3">
        <v>81989.839084381121</v>
      </c>
    </row>
    <row r="6703" spans="1:3" x14ac:dyDescent="0.2">
      <c r="A6703" s="1">
        <v>45361</v>
      </c>
      <c r="B6703" s="2">
        <v>0.78125</v>
      </c>
      <c r="C6703" s="3">
        <v>81837.963653541126</v>
      </c>
    </row>
    <row r="6704" spans="1:3" x14ac:dyDescent="0.2">
      <c r="A6704" s="1">
        <v>45361</v>
      </c>
      <c r="B6704" s="2">
        <v>0.79166666666666663</v>
      </c>
      <c r="C6704" s="3">
        <v>80769.716479741124</v>
      </c>
    </row>
    <row r="6705" spans="1:3" x14ac:dyDescent="0.2">
      <c r="A6705" s="1">
        <v>45361</v>
      </c>
      <c r="B6705" s="2">
        <v>0.80208333333333337</v>
      </c>
      <c r="C6705" s="3">
        <v>79309.39861686113</v>
      </c>
    </row>
    <row r="6706" spans="1:3" x14ac:dyDescent="0.2">
      <c r="A6706" s="1">
        <v>45361</v>
      </c>
      <c r="B6706" s="2">
        <v>0.8125</v>
      </c>
      <c r="C6706" s="3">
        <v>77799.901747181109</v>
      </c>
    </row>
    <row r="6707" spans="1:3" x14ac:dyDescent="0.2">
      <c r="A6707" s="1">
        <v>45361</v>
      </c>
      <c r="B6707" s="2">
        <v>0.82291666666666663</v>
      </c>
      <c r="C6707" s="3">
        <v>76437.063039541128</v>
      </c>
    </row>
    <row r="6708" spans="1:3" x14ac:dyDescent="0.2">
      <c r="A6708" s="1">
        <v>45361</v>
      </c>
      <c r="B6708" s="2">
        <v>0.83333333333333337</v>
      </c>
      <c r="C6708" s="3">
        <v>75601.32653110112</v>
      </c>
    </row>
    <row r="6709" spans="1:3" x14ac:dyDescent="0.2">
      <c r="A6709" s="1">
        <v>45361</v>
      </c>
      <c r="B6709" s="2">
        <v>0.84375</v>
      </c>
      <c r="C6709" s="3">
        <v>73437.519075861113</v>
      </c>
    </row>
    <row r="6710" spans="1:3" x14ac:dyDescent="0.2">
      <c r="A6710" s="1">
        <v>45361</v>
      </c>
      <c r="B6710" s="2">
        <v>0.85416666666666663</v>
      </c>
      <c r="C6710" s="3">
        <v>71309.36099610111</v>
      </c>
    </row>
    <row r="6711" spans="1:3" x14ac:dyDescent="0.2">
      <c r="A6711" s="1">
        <v>45361</v>
      </c>
      <c r="B6711" s="2">
        <v>0.86458333333333337</v>
      </c>
      <c r="C6711" s="3">
        <v>69160.882805101122</v>
      </c>
    </row>
    <row r="6712" spans="1:3" x14ac:dyDescent="0.2">
      <c r="A6712" s="1">
        <v>45361</v>
      </c>
      <c r="B6712" s="2">
        <v>0.875</v>
      </c>
      <c r="C6712" s="3">
        <v>71936.449347501111</v>
      </c>
    </row>
    <row r="6713" spans="1:3" x14ac:dyDescent="0.2">
      <c r="A6713" s="1">
        <v>45361</v>
      </c>
      <c r="B6713" s="2">
        <v>0.88541666666666663</v>
      </c>
      <c r="C6713" s="3">
        <v>72022.311397341109</v>
      </c>
    </row>
    <row r="6714" spans="1:3" x14ac:dyDescent="0.2">
      <c r="A6714" s="1">
        <v>45361</v>
      </c>
      <c r="B6714" s="2">
        <v>0.89583333333333337</v>
      </c>
      <c r="C6714" s="3">
        <v>70663.624555581118</v>
      </c>
    </row>
    <row r="6715" spans="1:3" x14ac:dyDescent="0.2">
      <c r="A6715" s="1">
        <v>45361</v>
      </c>
      <c r="B6715" s="2">
        <v>0.90625</v>
      </c>
      <c r="C6715" s="3">
        <v>67095.820337208163</v>
      </c>
    </row>
    <row r="6716" spans="1:3" x14ac:dyDescent="0.2">
      <c r="A6716" s="1">
        <v>45361</v>
      </c>
      <c r="B6716" s="2">
        <v>0.91666666666666663</v>
      </c>
      <c r="C6716" s="3">
        <v>67709.143738328159</v>
      </c>
    </row>
    <row r="6717" spans="1:3" x14ac:dyDescent="0.2">
      <c r="A6717" s="1">
        <v>45361</v>
      </c>
      <c r="B6717" s="2">
        <v>0.92708333333333337</v>
      </c>
      <c r="C6717" s="3">
        <v>65501.716687488166</v>
      </c>
    </row>
    <row r="6718" spans="1:3" x14ac:dyDescent="0.2">
      <c r="A6718" s="1">
        <v>45361</v>
      </c>
      <c r="B6718" s="2">
        <v>0.9375</v>
      </c>
      <c r="C6718" s="3">
        <v>61691.475388448162</v>
      </c>
    </row>
    <row r="6719" spans="1:3" x14ac:dyDescent="0.2">
      <c r="A6719" s="1">
        <v>45361</v>
      </c>
      <c r="B6719" s="2">
        <v>0.94791666666666663</v>
      </c>
      <c r="C6719" s="3">
        <v>58273.318881528176</v>
      </c>
    </row>
    <row r="6720" spans="1:3" x14ac:dyDescent="0.2">
      <c r="A6720" s="1">
        <v>45361</v>
      </c>
      <c r="B6720" s="2">
        <v>0.95833333333333337</v>
      </c>
      <c r="C6720" s="3">
        <v>59374.804158328159</v>
      </c>
    </row>
    <row r="6721" spans="1:3" x14ac:dyDescent="0.2">
      <c r="A6721" s="1">
        <v>45361</v>
      </c>
      <c r="B6721" s="2">
        <v>0.96875</v>
      </c>
      <c r="C6721" s="3">
        <v>56777.590892968161</v>
      </c>
    </row>
    <row r="6722" spans="1:3" x14ac:dyDescent="0.2">
      <c r="A6722" s="1">
        <v>45361</v>
      </c>
      <c r="B6722" s="2">
        <v>0.97916666666666663</v>
      </c>
      <c r="C6722" s="3">
        <v>54496.225776928171</v>
      </c>
    </row>
    <row r="6723" spans="1:3" x14ac:dyDescent="0.2">
      <c r="A6723" s="1">
        <v>45361</v>
      </c>
      <c r="B6723" s="2">
        <v>0.98958333333333337</v>
      </c>
      <c r="C6723" s="3">
        <v>52069.093378368161</v>
      </c>
    </row>
    <row r="6724" spans="1:3" x14ac:dyDescent="0.2">
      <c r="A6724" s="1">
        <v>45362</v>
      </c>
      <c r="B6724" s="2">
        <v>0</v>
      </c>
      <c r="C6724" s="3">
        <v>45991.922834343539</v>
      </c>
    </row>
    <row r="6725" spans="1:3" x14ac:dyDescent="0.2">
      <c r="A6725" s="1">
        <v>45362</v>
      </c>
      <c r="B6725" s="2">
        <v>1.0416666666666666E-2</v>
      </c>
      <c r="C6725" s="3">
        <v>43822.925173263531</v>
      </c>
    </row>
    <row r="6726" spans="1:3" x14ac:dyDescent="0.2">
      <c r="A6726" s="1">
        <v>45362</v>
      </c>
      <c r="B6726" s="2">
        <v>2.0833333333333332E-2</v>
      </c>
      <c r="C6726" s="3">
        <v>42122.669314343526</v>
      </c>
    </row>
    <row r="6727" spans="1:3" x14ac:dyDescent="0.2">
      <c r="A6727" s="1">
        <v>45362</v>
      </c>
      <c r="B6727" s="2">
        <v>3.125E-2</v>
      </c>
      <c r="C6727" s="3">
        <v>40631.124300183517</v>
      </c>
    </row>
    <row r="6728" spans="1:3" x14ac:dyDescent="0.2">
      <c r="A6728" s="1">
        <v>45362</v>
      </c>
      <c r="B6728" s="2">
        <v>4.1666666666666664E-2</v>
      </c>
      <c r="C6728" s="3">
        <v>39513.156686463524</v>
      </c>
    </row>
    <row r="6729" spans="1:3" x14ac:dyDescent="0.2">
      <c r="A6729" s="1">
        <v>45362</v>
      </c>
      <c r="B6729" s="2">
        <v>5.2083333333333336E-2</v>
      </c>
      <c r="C6729" s="3">
        <v>38652.07280370353</v>
      </c>
    </row>
    <row r="6730" spans="1:3" x14ac:dyDescent="0.2">
      <c r="A6730" s="1">
        <v>45362</v>
      </c>
      <c r="B6730" s="2">
        <v>6.25E-2</v>
      </c>
      <c r="C6730" s="3">
        <v>38170.905062303529</v>
      </c>
    </row>
    <row r="6731" spans="1:3" x14ac:dyDescent="0.2">
      <c r="A6731" s="1">
        <v>45362</v>
      </c>
      <c r="B6731" s="2">
        <v>7.2916666666666671E-2</v>
      </c>
      <c r="C6731" s="3">
        <v>38089.395585023522</v>
      </c>
    </row>
    <row r="6732" spans="1:3" x14ac:dyDescent="0.2">
      <c r="A6732" s="1">
        <v>45362</v>
      </c>
      <c r="B6732" s="2">
        <v>8.3333333333333329E-2</v>
      </c>
      <c r="C6732" s="3">
        <v>38973.822190783525</v>
      </c>
    </row>
    <row r="6733" spans="1:3" x14ac:dyDescent="0.2">
      <c r="A6733" s="1">
        <v>45362</v>
      </c>
      <c r="B6733" s="2">
        <v>9.375E-2</v>
      </c>
      <c r="C6733" s="3">
        <v>39532.075697423519</v>
      </c>
    </row>
    <row r="6734" spans="1:3" x14ac:dyDescent="0.2">
      <c r="A6734" s="1">
        <v>45362</v>
      </c>
      <c r="B6734" s="2">
        <v>0.10416666666666667</v>
      </c>
      <c r="C6734" s="3">
        <v>39945.43601906352</v>
      </c>
    </row>
    <row r="6735" spans="1:3" x14ac:dyDescent="0.2">
      <c r="A6735" s="1">
        <v>45362</v>
      </c>
      <c r="B6735" s="2">
        <v>0.11458333333333333</v>
      </c>
      <c r="C6735" s="3">
        <v>40644.444299503521</v>
      </c>
    </row>
    <row r="6736" spans="1:3" x14ac:dyDescent="0.2">
      <c r="A6736" s="1">
        <v>45362</v>
      </c>
      <c r="B6736" s="2">
        <v>0.125</v>
      </c>
      <c r="C6736" s="3">
        <v>41274.044318983528</v>
      </c>
    </row>
    <row r="6737" spans="1:3" x14ac:dyDescent="0.2">
      <c r="A6737" s="1">
        <v>45362</v>
      </c>
      <c r="B6737" s="2">
        <v>0.13541666666666666</v>
      </c>
      <c r="C6737" s="3">
        <v>42132.809375263525</v>
      </c>
    </row>
    <row r="6738" spans="1:3" x14ac:dyDescent="0.2">
      <c r="A6738" s="1">
        <v>45362</v>
      </c>
      <c r="B6738" s="2">
        <v>0.14583333333333334</v>
      </c>
      <c r="C6738" s="3">
        <v>43149.317214023533</v>
      </c>
    </row>
    <row r="6739" spans="1:3" x14ac:dyDescent="0.2">
      <c r="A6739" s="1">
        <v>45362</v>
      </c>
      <c r="B6739" s="2">
        <v>0.15625</v>
      </c>
      <c r="C6739" s="3">
        <v>44276.153647103529</v>
      </c>
    </row>
    <row r="6740" spans="1:3" x14ac:dyDescent="0.2">
      <c r="A6740" s="1">
        <v>45362</v>
      </c>
      <c r="B6740" s="2">
        <v>0.16666666666666666</v>
      </c>
      <c r="C6740" s="3">
        <v>45717.427178423524</v>
      </c>
    </row>
    <row r="6741" spans="1:3" x14ac:dyDescent="0.2">
      <c r="A6741" s="1">
        <v>45362</v>
      </c>
      <c r="B6741" s="2">
        <v>0.17708333333333334</v>
      </c>
      <c r="C6741" s="3">
        <v>46955.777553863525</v>
      </c>
    </row>
    <row r="6742" spans="1:3" x14ac:dyDescent="0.2">
      <c r="A6742" s="1">
        <v>45362</v>
      </c>
      <c r="B6742" s="2">
        <v>0.1875</v>
      </c>
      <c r="C6742" s="3">
        <v>48492.898523823525</v>
      </c>
    </row>
    <row r="6743" spans="1:3" x14ac:dyDescent="0.2">
      <c r="A6743" s="1">
        <v>45362</v>
      </c>
      <c r="B6743" s="2">
        <v>0.19791666666666666</v>
      </c>
      <c r="C6743" s="3">
        <v>49698.910263528807</v>
      </c>
    </row>
    <row r="6744" spans="1:3" x14ac:dyDescent="0.2">
      <c r="A6744" s="1">
        <v>45362</v>
      </c>
      <c r="B6744" s="2">
        <v>0.20833333333333334</v>
      </c>
      <c r="C6744" s="3">
        <v>51606.039819922706</v>
      </c>
    </row>
    <row r="6745" spans="1:3" x14ac:dyDescent="0.2">
      <c r="A6745" s="1">
        <v>45362</v>
      </c>
      <c r="B6745" s="2">
        <v>0.21875</v>
      </c>
      <c r="C6745" s="3">
        <v>52753.280328120483</v>
      </c>
    </row>
    <row r="6746" spans="1:3" x14ac:dyDescent="0.2">
      <c r="A6746" s="1">
        <v>45362</v>
      </c>
      <c r="B6746" s="2">
        <v>0.22916666666666666</v>
      </c>
      <c r="C6746" s="3">
        <v>54204.548214978407</v>
      </c>
    </row>
    <row r="6747" spans="1:3" x14ac:dyDescent="0.2">
      <c r="A6747" s="1">
        <v>45362</v>
      </c>
      <c r="B6747" s="2">
        <v>0.23958333333333334</v>
      </c>
      <c r="C6747" s="3">
        <v>57234.029894600179</v>
      </c>
    </row>
    <row r="6748" spans="1:3" x14ac:dyDescent="0.2">
      <c r="A6748" s="1">
        <v>45362</v>
      </c>
      <c r="B6748" s="2">
        <v>0.25</v>
      </c>
      <c r="C6748" s="3">
        <v>55788.972024159215</v>
      </c>
    </row>
    <row r="6749" spans="1:3" x14ac:dyDescent="0.2">
      <c r="A6749" s="1">
        <v>45362</v>
      </c>
      <c r="B6749" s="2">
        <v>0.26041666666666669</v>
      </c>
      <c r="C6749" s="3">
        <v>57898.512146951849</v>
      </c>
    </row>
    <row r="6750" spans="1:3" x14ac:dyDescent="0.2">
      <c r="A6750" s="1">
        <v>45362</v>
      </c>
      <c r="B6750" s="2">
        <v>0.27083333333333331</v>
      </c>
      <c r="C6750" s="3">
        <v>60485.144997551834</v>
      </c>
    </row>
    <row r="6751" spans="1:3" x14ac:dyDescent="0.2">
      <c r="A6751" s="1">
        <v>45362</v>
      </c>
      <c r="B6751" s="2">
        <v>0.28125</v>
      </c>
      <c r="C6751" s="3">
        <v>62378.780288180445</v>
      </c>
    </row>
    <row r="6752" spans="1:3" x14ac:dyDescent="0.2">
      <c r="A6752" s="1">
        <v>45362</v>
      </c>
      <c r="B6752" s="2">
        <v>0.29166666666666669</v>
      </c>
      <c r="C6752" s="3">
        <v>64051.954300853584</v>
      </c>
    </row>
    <row r="6753" spans="1:3" x14ac:dyDescent="0.2">
      <c r="A6753" s="1">
        <v>45362</v>
      </c>
      <c r="B6753" s="2">
        <v>0.30208333333333331</v>
      </c>
      <c r="C6753" s="3">
        <v>63712.592177104554</v>
      </c>
    </row>
    <row r="6754" spans="1:3" x14ac:dyDescent="0.2">
      <c r="A6754" s="1">
        <v>45362</v>
      </c>
      <c r="B6754" s="2">
        <v>0.3125</v>
      </c>
      <c r="C6754" s="3">
        <v>64041.275005919131</v>
      </c>
    </row>
    <row r="6755" spans="1:3" x14ac:dyDescent="0.2">
      <c r="A6755" s="1">
        <v>45362</v>
      </c>
      <c r="B6755" s="2">
        <v>0.32291666666666669</v>
      </c>
      <c r="C6755" s="3">
        <v>64138.530950801098</v>
      </c>
    </row>
    <row r="6756" spans="1:3" x14ac:dyDescent="0.2">
      <c r="A6756" s="1">
        <v>45362</v>
      </c>
      <c r="B6756" s="2">
        <v>0.33333333333333331</v>
      </c>
      <c r="C6756" s="3">
        <v>63842.036371623872</v>
      </c>
    </row>
    <row r="6757" spans="1:3" x14ac:dyDescent="0.2">
      <c r="A6757" s="1">
        <v>45362</v>
      </c>
      <c r="B6757" s="2">
        <v>0.34375</v>
      </c>
      <c r="C6757" s="3">
        <v>60837.663190481449</v>
      </c>
    </row>
    <row r="6758" spans="1:3" x14ac:dyDescent="0.2">
      <c r="A6758" s="1">
        <v>45362</v>
      </c>
      <c r="B6758" s="2">
        <v>0.35416666666666669</v>
      </c>
      <c r="C6758" s="3">
        <v>56384.303447710423</v>
      </c>
    </row>
    <row r="6759" spans="1:3" x14ac:dyDescent="0.2">
      <c r="A6759" s="1">
        <v>45362</v>
      </c>
      <c r="B6759" s="2">
        <v>0.36458333333333331</v>
      </c>
      <c r="C6759" s="3">
        <v>47593.857201679872</v>
      </c>
    </row>
    <row r="6760" spans="1:3" x14ac:dyDescent="0.2">
      <c r="A6760" s="1">
        <v>45362</v>
      </c>
      <c r="B6760" s="2">
        <v>0.375</v>
      </c>
      <c r="C6760" s="3">
        <v>41053.539742339875</v>
      </c>
    </row>
    <row r="6761" spans="1:3" x14ac:dyDescent="0.2">
      <c r="A6761" s="1">
        <v>45362</v>
      </c>
      <c r="B6761" s="2">
        <v>0.38541666666666669</v>
      </c>
      <c r="C6761" s="3">
        <v>38195.581314342417</v>
      </c>
    </row>
    <row r="6762" spans="1:3" x14ac:dyDescent="0.2">
      <c r="A6762" s="1">
        <v>45362</v>
      </c>
      <c r="B6762" s="2">
        <v>0.39583333333333331</v>
      </c>
      <c r="C6762" s="3">
        <v>32260.276761996283</v>
      </c>
    </row>
    <row r="6763" spans="1:3" x14ac:dyDescent="0.2">
      <c r="A6763" s="1">
        <v>45362</v>
      </c>
      <c r="B6763" s="2">
        <v>0.40625</v>
      </c>
      <c r="C6763" s="3">
        <v>27528.390791700469</v>
      </c>
    </row>
    <row r="6764" spans="1:3" x14ac:dyDescent="0.2">
      <c r="A6764" s="1">
        <v>45362</v>
      </c>
      <c r="B6764" s="2">
        <v>0.41666666666666669</v>
      </c>
      <c r="C6764" s="3">
        <v>24062.646055438607</v>
      </c>
    </row>
    <row r="6765" spans="1:3" x14ac:dyDescent="0.2">
      <c r="A6765" s="1">
        <v>45362</v>
      </c>
      <c r="B6765" s="2">
        <v>0.42708333333333331</v>
      </c>
      <c r="C6765" s="3">
        <v>18539.019699500452</v>
      </c>
    </row>
    <row r="6766" spans="1:3" x14ac:dyDescent="0.2">
      <c r="A6766" s="1">
        <v>45362</v>
      </c>
      <c r="B6766" s="2">
        <v>0.4375</v>
      </c>
      <c r="C6766" s="3">
        <v>15603.470713481383</v>
      </c>
    </row>
    <row r="6767" spans="1:3" x14ac:dyDescent="0.2">
      <c r="A6767" s="1">
        <v>45362</v>
      </c>
      <c r="B6767" s="2">
        <v>0.44791666666666669</v>
      </c>
      <c r="C6767" s="3">
        <v>13921.327441880936</v>
      </c>
    </row>
    <row r="6768" spans="1:3" x14ac:dyDescent="0.2">
      <c r="A6768" s="1">
        <v>45362</v>
      </c>
      <c r="B6768" s="2">
        <v>0.45833333333333331</v>
      </c>
      <c r="C6768" s="3">
        <v>11946.806530013351</v>
      </c>
    </row>
    <row r="6769" spans="1:3" x14ac:dyDescent="0.2">
      <c r="A6769" s="1">
        <v>45362</v>
      </c>
      <c r="B6769" s="2">
        <v>0.46875</v>
      </c>
      <c r="C6769" s="3">
        <v>11442.854195621936</v>
      </c>
    </row>
    <row r="6770" spans="1:3" x14ac:dyDescent="0.2">
      <c r="A6770" s="1">
        <v>45362</v>
      </c>
      <c r="B6770" s="2">
        <v>0.47916666666666669</v>
      </c>
      <c r="C6770" s="3">
        <v>10546.103461446361</v>
      </c>
    </row>
    <row r="6771" spans="1:3" x14ac:dyDescent="0.2">
      <c r="A6771" s="1">
        <v>45362</v>
      </c>
      <c r="B6771" s="2">
        <v>0.48958333333333331</v>
      </c>
      <c r="C6771" s="3">
        <v>9850.7393803433952</v>
      </c>
    </row>
    <row r="6772" spans="1:3" x14ac:dyDescent="0.2">
      <c r="A6772" s="1">
        <v>45362</v>
      </c>
      <c r="B6772" s="2">
        <v>0.5</v>
      </c>
      <c r="C6772" s="3">
        <v>9798.6116480860419</v>
      </c>
    </row>
    <row r="6773" spans="1:3" x14ac:dyDescent="0.2">
      <c r="A6773" s="1">
        <v>45362</v>
      </c>
      <c r="B6773" s="2">
        <v>0.51041666666666663</v>
      </c>
      <c r="C6773" s="3">
        <v>8656.9927077450666</v>
      </c>
    </row>
    <row r="6774" spans="1:3" x14ac:dyDescent="0.2">
      <c r="A6774" s="1">
        <v>45362</v>
      </c>
      <c r="B6774" s="2">
        <v>0.52083333333333337</v>
      </c>
      <c r="C6774" s="3">
        <v>7326.2155601535978</v>
      </c>
    </row>
    <row r="6775" spans="1:3" x14ac:dyDescent="0.2">
      <c r="A6775" s="1">
        <v>45362</v>
      </c>
      <c r="B6775" s="2">
        <v>0.53125</v>
      </c>
      <c r="C6775" s="3">
        <v>6317.0761411101421</v>
      </c>
    </row>
    <row r="6776" spans="1:3" x14ac:dyDescent="0.2">
      <c r="A6776" s="1">
        <v>45362</v>
      </c>
      <c r="B6776" s="2">
        <v>0.54166666666666663</v>
      </c>
      <c r="C6776" s="3">
        <v>8821.8037829799832</v>
      </c>
    </row>
    <row r="6777" spans="1:3" x14ac:dyDescent="0.2">
      <c r="A6777" s="1">
        <v>45362</v>
      </c>
      <c r="B6777" s="2">
        <v>0.55208333333333337</v>
      </c>
      <c r="C6777" s="3">
        <v>10144.500582185907</v>
      </c>
    </row>
    <row r="6778" spans="1:3" x14ac:dyDescent="0.2">
      <c r="A6778" s="1">
        <v>45362</v>
      </c>
      <c r="B6778" s="2">
        <v>0.5625</v>
      </c>
      <c r="C6778" s="3">
        <v>17881.618156191078</v>
      </c>
    </row>
    <row r="6779" spans="1:3" x14ac:dyDescent="0.2">
      <c r="A6779" s="1">
        <v>45362</v>
      </c>
      <c r="B6779" s="2">
        <v>0.57291666666666663</v>
      </c>
      <c r="C6779" s="3">
        <v>12694.986424920546</v>
      </c>
    </row>
    <row r="6780" spans="1:3" x14ac:dyDescent="0.2">
      <c r="A6780" s="1">
        <v>45362</v>
      </c>
      <c r="B6780" s="2">
        <v>0.58333333333333337</v>
      </c>
      <c r="C6780" s="3">
        <v>10703.791146913831</v>
      </c>
    </row>
    <row r="6781" spans="1:3" x14ac:dyDescent="0.2">
      <c r="A6781" s="1">
        <v>45362</v>
      </c>
      <c r="B6781" s="2">
        <v>0.59375</v>
      </c>
      <c r="C6781" s="3">
        <v>11413.576935692949</v>
      </c>
    </row>
    <row r="6782" spans="1:3" x14ac:dyDescent="0.2">
      <c r="A6782" s="1">
        <v>45362</v>
      </c>
      <c r="B6782" s="2">
        <v>0.60416666666666663</v>
      </c>
      <c r="C6782" s="3">
        <v>13396.844175582872</v>
      </c>
    </row>
    <row r="6783" spans="1:3" x14ac:dyDescent="0.2">
      <c r="A6783" s="1">
        <v>45362</v>
      </c>
      <c r="B6783" s="2">
        <v>0.61458333333333337</v>
      </c>
      <c r="C6783" s="3">
        <v>15787.126259875611</v>
      </c>
    </row>
    <row r="6784" spans="1:3" x14ac:dyDescent="0.2">
      <c r="A6784" s="1">
        <v>45362</v>
      </c>
      <c r="B6784" s="2">
        <v>0.625</v>
      </c>
      <c r="C6784" s="3">
        <v>19418.353462455645</v>
      </c>
    </row>
    <row r="6785" spans="1:3" x14ac:dyDescent="0.2">
      <c r="A6785" s="1">
        <v>45362</v>
      </c>
      <c r="B6785" s="2">
        <v>0.63541666666666663</v>
      </c>
      <c r="C6785" s="3">
        <v>23562.678084706491</v>
      </c>
    </row>
    <row r="6786" spans="1:3" x14ac:dyDescent="0.2">
      <c r="A6786" s="1">
        <v>45362</v>
      </c>
      <c r="B6786" s="2">
        <v>0.64583333333333337</v>
      </c>
      <c r="C6786" s="3">
        <v>26721.297383670691</v>
      </c>
    </row>
    <row r="6787" spans="1:3" x14ac:dyDescent="0.2">
      <c r="A6787" s="1">
        <v>45362</v>
      </c>
      <c r="B6787" s="2">
        <v>0.65625</v>
      </c>
      <c r="C6787" s="3">
        <v>41188.750795924207</v>
      </c>
    </row>
    <row r="6788" spans="1:3" x14ac:dyDescent="0.2">
      <c r="A6788" s="1">
        <v>45362</v>
      </c>
      <c r="B6788" s="2">
        <v>0.66666666666666663</v>
      </c>
      <c r="C6788" s="3">
        <v>47399.310271890594</v>
      </c>
    </row>
    <row r="6789" spans="1:3" x14ac:dyDescent="0.2">
      <c r="A6789" s="1">
        <v>45362</v>
      </c>
      <c r="B6789" s="2">
        <v>0.67708333333333337</v>
      </c>
      <c r="C6789" s="3">
        <v>58464.49674413669</v>
      </c>
    </row>
    <row r="6790" spans="1:3" x14ac:dyDescent="0.2">
      <c r="A6790" s="1">
        <v>45362</v>
      </c>
      <c r="B6790" s="2">
        <v>0.6875</v>
      </c>
      <c r="C6790" s="3">
        <v>64764.24542041446</v>
      </c>
    </row>
    <row r="6791" spans="1:3" x14ac:dyDescent="0.2">
      <c r="A6791" s="1">
        <v>45362</v>
      </c>
      <c r="B6791" s="2">
        <v>0.69791666666666663</v>
      </c>
      <c r="C6791" s="3">
        <v>69884.097804428835</v>
      </c>
    </row>
    <row r="6792" spans="1:3" x14ac:dyDescent="0.2">
      <c r="A6792" s="1">
        <v>45362</v>
      </c>
      <c r="B6792" s="2">
        <v>0.70833333333333337</v>
      </c>
      <c r="C6792" s="3">
        <v>65694.903487825184</v>
      </c>
    </row>
    <row r="6793" spans="1:3" x14ac:dyDescent="0.2">
      <c r="A6793" s="1">
        <v>45362</v>
      </c>
      <c r="B6793" s="2">
        <v>0.71875</v>
      </c>
      <c r="C6793" s="3">
        <v>72037.349121155246</v>
      </c>
    </row>
    <row r="6794" spans="1:3" x14ac:dyDescent="0.2">
      <c r="A6794" s="1">
        <v>45362</v>
      </c>
      <c r="B6794" s="2">
        <v>0.72916666666666663</v>
      </c>
      <c r="C6794" s="3">
        <v>76991.986670420782</v>
      </c>
    </row>
    <row r="6795" spans="1:3" x14ac:dyDescent="0.2">
      <c r="A6795" s="1">
        <v>45362</v>
      </c>
      <c r="B6795" s="2">
        <v>0.73958333333333337</v>
      </c>
      <c r="C6795" s="3">
        <v>83762.608075115015</v>
      </c>
    </row>
    <row r="6796" spans="1:3" x14ac:dyDescent="0.2">
      <c r="A6796" s="1">
        <v>45362</v>
      </c>
      <c r="B6796" s="2">
        <v>0.75</v>
      </c>
      <c r="C6796" s="3">
        <v>86997.58278155516</v>
      </c>
    </row>
    <row r="6797" spans="1:3" x14ac:dyDescent="0.2">
      <c r="A6797" s="1">
        <v>45362</v>
      </c>
      <c r="B6797" s="2">
        <v>0.76041666666666663</v>
      </c>
      <c r="C6797" s="3">
        <v>88814.261569008115</v>
      </c>
    </row>
    <row r="6798" spans="1:3" x14ac:dyDescent="0.2">
      <c r="A6798" s="1">
        <v>45362</v>
      </c>
      <c r="B6798" s="2">
        <v>0.77083333333333337</v>
      </c>
      <c r="C6798" s="3">
        <v>89436.42469843186</v>
      </c>
    </row>
    <row r="6799" spans="1:3" x14ac:dyDescent="0.2">
      <c r="A6799" s="1">
        <v>45362</v>
      </c>
      <c r="B6799" s="2">
        <v>0.78125</v>
      </c>
      <c r="C6799" s="3">
        <v>89228.119562471853</v>
      </c>
    </row>
    <row r="6800" spans="1:3" x14ac:dyDescent="0.2">
      <c r="A6800" s="1">
        <v>45362</v>
      </c>
      <c r="B6800" s="2">
        <v>0.79166666666666663</v>
      </c>
      <c r="C6800" s="3">
        <v>88110.079257151869</v>
      </c>
    </row>
    <row r="6801" spans="1:3" x14ac:dyDescent="0.2">
      <c r="A6801" s="1">
        <v>45362</v>
      </c>
      <c r="B6801" s="2">
        <v>0.80208333333333337</v>
      </c>
      <c r="C6801" s="3">
        <v>86444.365620671859</v>
      </c>
    </row>
    <row r="6802" spans="1:3" x14ac:dyDescent="0.2">
      <c r="A6802" s="1">
        <v>45362</v>
      </c>
      <c r="B6802" s="2">
        <v>0.8125</v>
      </c>
      <c r="C6802" s="3">
        <v>84841.046310911857</v>
      </c>
    </row>
    <row r="6803" spans="1:3" x14ac:dyDescent="0.2">
      <c r="A6803" s="1">
        <v>45362</v>
      </c>
      <c r="B6803" s="2">
        <v>0.82291666666666663</v>
      </c>
      <c r="C6803" s="3">
        <v>83407.966534151841</v>
      </c>
    </row>
    <row r="6804" spans="1:3" x14ac:dyDescent="0.2">
      <c r="A6804" s="1">
        <v>45362</v>
      </c>
      <c r="B6804" s="2">
        <v>0.83333333333333337</v>
      </c>
      <c r="C6804" s="3">
        <v>81794.791794911856</v>
      </c>
    </row>
    <row r="6805" spans="1:3" x14ac:dyDescent="0.2">
      <c r="A6805" s="1">
        <v>45362</v>
      </c>
      <c r="B6805" s="2">
        <v>0.84375</v>
      </c>
      <c r="C6805" s="3">
        <v>78889.70197211187</v>
      </c>
    </row>
    <row r="6806" spans="1:3" x14ac:dyDescent="0.2">
      <c r="A6806" s="1">
        <v>45362</v>
      </c>
      <c r="B6806" s="2">
        <v>0.85416666666666663</v>
      </c>
      <c r="C6806" s="3">
        <v>76491.759293831841</v>
      </c>
    </row>
    <row r="6807" spans="1:3" x14ac:dyDescent="0.2">
      <c r="A6807" s="1">
        <v>45362</v>
      </c>
      <c r="B6807" s="2">
        <v>0.86458333333333337</v>
      </c>
      <c r="C6807" s="3">
        <v>74052.348745191848</v>
      </c>
    </row>
    <row r="6808" spans="1:3" x14ac:dyDescent="0.2">
      <c r="A6808" s="1">
        <v>45362</v>
      </c>
      <c r="B6808" s="2">
        <v>0.875</v>
      </c>
      <c r="C6808" s="3">
        <v>78422.111255391879</v>
      </c>
    </row>
    <row r="6809" spans="1:3" x14ac:dyDescent="0.2">
      <c r="A6809" s="1">
        <v>45362</v>
      </c>
      <c r="B6809" s="2">
        <v>0.88541666666666663</v>
      </c>
      <c r="C6809" s="3">
        <v>77655.258836671856</v>
      </c>
    </row>
    <row r="6810" spans="1:3" x14ac:dyDescent="0.2">
      <c r="A6810" s="1">
        <v>45362</v>
      </c>
      <c r="B6810" s="2">
        <v>0.89583333333333337</v>
      </c>
      <c r="C6810" s="3">
        <v>75382.774798031838</v>
      </c>
    </row>
    <row r="6811" spans="1:3" x14ac:dyDescent="0.2">
      <c r="A6811" s="1">
        <v>45362</v>
      </c>
      <c r="B6811" s="2">
        <v>0.90625</v>
      </c>
      <c r="C6811" s="3">
        <v>70745.031349103519</v>
      </c>
    </row>
    <row r="6812" spans="1:3" x14ac:dyDescent="0.2">
      <c r="A6812" s="1">
        <v>45362</v>
      </c>
      <c r="B6812" s="2">
        <v>0.91666666666666663</v>
      </c>
      <c r="C6812" s="3">
        <v>67756.664631863518</v>
      </c>
    </row>
    <row r="6813" spans="1:3" x14ac:dyDescent="0.2">
      <c r="A6813" s="1">
        <v>45362</v>
      </c>
      <c r="B6813" s="2">
        <v>0.92708333333333337</v>
      </c>
      <c r="C6813" s="3">
        <v>64838.800640583533</v>
      </c>
    </row>
    <row r="6814" spans="1:3" x14ac:dyDescent="0.2">
      <c r="A6814" s="1">
        <v>45362</v>
      </c>
      <c r="B6814" s="2">
        <v>0.9375</v>
      </c>
      <c r="C6814" s="3">
        <v>60692.593822983545</v>
      </c>
    </row>
    <row r="6815" spans="1:3" x14ac:dyDescent="0.2">
      <c r="A6815" s="1">
        <v>45362</v>
      </c>
      <c r="B6815" s="2">
        <v>0.94791666666666663</v>
      </c>
      <c r="C6815" s="3">
        <v>57089.826445103536</v>
      </c>
    </row>
    <row r="6816" spans="1:3" x14ac:dyDescent="0.2">
      <c r="A6816" s="1">
        <v>45362</v>
      </c>
      <c r="B6816" s="2">
        <v>0.95833333333333337</v>
      </c>
      <c r="C6816" s="3">
        <v>58237.334389263517</v>
      </c>
    </row>
    <row r="6817" spans="1:3" x14ac:dyDescent="0.2">
      <c r="A6817" s="1">
        <v>45362</v>
      </c>
      <c r="B6817" s="2">
        <v>0.96875</v>
      </c>
      <c r="C6817" s="3">
        <v>55641.513539463551</v>
      </c>
    </row>
    <row r="6818" spans="1:3" x14ac:dyDescent="0.2">
      <c r="A6818" s="1">
        <v>45362</v>
      </c>
      <c r="B6818" s="2">
        <v>0.97916666666666663</v>
      </c>
      <c r="C6818" s="3">
        <v>53006.197973783521</v>
      </c>
    </row>
    <row r="6819" spans="1:3" x14ac:dyDescent="0.2">
      <c r="A6819" s="1">
        <v>45362</v>
      </c>
      <c r="B6819" s="2">
        <v>0.98958333333333337</v>
      </c>
      <c r="C6819" s="3">
        <v>49888.590806303531</v>
      </c>
    </row>
    <row r="6820" spans="1:3" x14ac:dyDescent="0.2">
      <c r="A6820" s="1">
        <v>45363</v>
      </c>
      <c r="B6820" s="2">
        <v>0</v>
      </c>
      <c r="C6820" s="3">
        <v>49191.691917368153</v>
      </c>
    </row>
    <row r="6821" spans="1:3" x14ac:dyDescent="0.2">
      <c r="A6821" s="1">
        <v>45363</v>
      </c>
      <c r="B6821" s="2">
        <v>1.0416666666666666E-2</v>
      </c>
      <c r="C6821" s="3">
        <v>46882.050777968179</v>
      </c>
    </row>
    <row r="6822" spans="1:3" x14ac:dyDescent="0.2">
      <c r="A6822" s="1">
        <v>45363</v>
      </c>
      <c r="B6822" s="2">
        <v>2.0833333333333332E-2</v>
      </c>
      <c r="C6822" s="3">
        <v>45139.632574608171</v>
      </c>
    </row>
    <row r="6823" spans="1:3" x14ac:dyDescent="0.2">
      <c r="A6823" s="1">
        <v>45363</v>
      </c>
      <c r="B6823" s="2">
        <v>3.125E-2</v>
      </c>
      <c r="C6823" s="3">
        <v>43540.05644240816</v>
      </c>
    </row>
    <row r="6824" spans="1:3" x14ac:dyDescent="0.2">
      <c r="A6824" s="1">
        <v>45363</v>
      </c>
      <c r="B6824" s="2">
        <v>4.1666666666666664E-2</v>
      </c>
      <c r="C6824" s="3">
        <v>42427.884618288168</v>
      </c>
    </row>
    <row r="6825" spans="1:3" x14ac:dyDescent="0.2">
      <c r="A6825" s="1">
        <v>45363</v>
      </c>
      <c r="B6825" s="2">
        <v>5.2083333333333336E-2</v>
      </c>
      <c r="C6825" s="3">
        <v>41553.010592088169</v>
      </c>
    </row>
    <row r="6826" spans="1:3" x14ac:dyDescent="0.2">
      <c r="A6826" s="1">
        <v>45363</v>
      </c>
      <c r="B6826" s="2">
        <v>6.25E-2</v>
      </c>
      <c r="C6826" s="3">
        <v>40990.291478888168</v>
      </c>
    </row>
    <row r="6827" spans="1:3" x14ac:dyDescent="0.2">
      <c r="A6827" s="1">
        <v>45363</v>
      </c>
      <c r="B6827" s="2">
        <v>7.2916666666666671E-2</v>
      </c>
      <c r="C6827" s="3">
        <v>41284.622180168168</v>
      </c>
    </row>
    <row r="6828" spans="1:3" x14ac:dyDescent="0.2">
      <c r="A6828" s="1">
        <v>45363</v>
      </c>
      <c r="B6828" s="2">
        <v>8.3333333333333329E-2</v>
      </c>
      <c r="C6828" s="3">
        <v>42501.701350688156</v>
      </c>
    </row>
    <row r="6829" spans="1:3" x14ac:dyDescent="0.2">
      <c r="A6829" s="1">
        <v>45363</v>
      </c>
      <c r="B6829" s="2">
        <v>9.375E-2</v>
      </c>
      <c r="C6829" s="3">
        <v>42790.931843248167</v>
      </c>
    </row>
    <row r="6830" spans="1:3" x14ac:dyDescent="0.2">
      <c r="A6830" s="1">
        <v>45363</v>
      </c>
      <c r="B6830" s="2">
        <v>0.10416666666666667</v>
      </c>
      <c r="C6830" s="3">
        <v>43102.402774768176</v>
      </c>
    </row>
    <row r="6831" spans="1:3" x14ac:dyDescent="0.2">
      <c r="A6831" s="1">
        <v>45363</v>
      </c>
      <c r="B6831" s="2">
        <v>0.11458333333333333</v>
      </c>
      <c r="C6831" s="3">
        <v>43618.839414248163</v>
      </c>
    </row>
    <row r="6832" spans="1:3" x14ac:dyDescent="0.2">
      <c r="A6832" s="1">
        <v>45363</v>
      </c>
      <c r="B6832" s="2">
        <v>0.125</v>
      </c>
      <c r="C6832" s="3">
        <v>44327.583691488166</v>
      </c>
    </row>
    <row r="6833" spans="1:3" x14ac:dyDescent="0.2">
      <c r="A6833" s="1">
        <v>45363</v>
      </c>
      <c r="B6833" s="2">
        <v>0.13541666666666666</v>
      </c>
      <c r="C6833" s="3">
        <v>45074.592252248163</v>
      </c>
    </row>
    <row r="6834" spans="1:3" x14ac:dyDescent="0.2">
      <c r="A6834" s="1">
        <v>45363</v>
      </c>
      <c r="B6834" s="2">
        <v>0.14583333333333334</v>
      </c>
      <c r="C6834" s="3">
        <v>46101.676730128165</v>
      </c>
    </row>
    <row r="6835" spans="1:3" x14ac:dyDescent="0.2">
      <c r="A6835" s="1">
        <v>45363</v>
      </c>
      <c r="B6835" s="2">
        <v>0.15625</v>
      </c>
      <c r="C6835" s="3">
        <v>47207.625923208165</v>
      </c>
    </row>
    <row r="6836" spans="1:3" x14ac:dyDescent="0.2">
      <c r="A6836" s="1">
        <v>45363</v>
      </c>
      <c r="B6836" s="2">
        <v>0.16666666666666666</v>
      </c>
      <c r="C6836" s="3">
        <v>48723.387020368173</v>
      </c>
    </row>
    <row r="6837" spans="1:3" x14ac:dyDescent="0.2">
      <c r="A6837" s="1">
        <v>45363</v>
      </c>
      <c r="B6837" s="2">
        <v>0.17708333333333334</v>
      </c>
      <c r="C6837" s="3">
        <v>49809.79415296817</v>
      </c>
    </row>
    <row r="6838" spans="1:3" x14ac:dyDescent="0.2">
      <c r="A6838" s="1">
        <v>45363</v>
      </c>
      <c r="B6838" s="2">
        <v>0.1875</v>
      </c>
      <c r="C6838" s="3">
        <v>51294.88280956816</v>
      </c>
    </row>
    <row r="6839" spans="1:3" x14ac:dyDescent="0.2">
      <c r="A6839" s="1">
        <v>45363</v>
      </c>
      <c r="B6839" s="2">
        <v>0.19791666666666666</v>
      </c>
      <c r="C6839" s="3">
        <v>52671.041524868604</v>
      </c>
    </row>
    <row r="6840" spans="1:3" x14ac:dyDescent="0.2">
      <c r="A6840" s="1">
        <v>45363</v>
      </c>
      <c r="B6840" s="2">
        <v>0.20833333333333334</v>
      </c>
      <c r="C6840" s="3">
        <v>54308.43934408253</v>
      </c>
    </row>
    <row r="6841" spans="1:3" x14ac:dyDescent="0.2">
      <c r="A6841" s="1">
        <v>45363</v>
      </c>
      <c r="B6841" s="2">
        <v>0.21875</v>
      </c>
      <c r="C6841" s="3">
        <v>55227.081340575052</v>
      </c>
    </row>
    <row r="6842" spans="1:3" x14ac:dyDescent="0.2">
      <c r="A6842" s="1">
        <v>45363</v>
      </c>
      <c r="B6842" s="2">
        <v>0.22916666666666666</v>
      </c>
      <c r="C6842" s="3">
        <v>56706.176565793518</v>
      </c>
    </row>
    <row r="6843" spans="1:3" x14ac:dyDescent="0.2">
      <c r="A6843" s="1">
        <v>45363</v>
      </c>
      <c r="B6843" s="2">
        <v>0.23958333333333334</v>
      </c>
      <c r="C6843" s="3">
        <v>59325.526892890557</v>
      </c>
    </row>
    <row r="6844" spans="1:3" x14ac:dyDescent="0.2">
      <c r="A6844" s="1">
        <v>45363</v>
      </c>
      <c r="B6844" s="2">
        <v>0.25</v>
      </c>
      <c r="C6844" s="3">
        <v>56997.431153722777</v>
      </c>
    </row>
    <row r="6845" spans="1:3" x14ac:dyDescent="0.2">
      <c r="A6845" s="1">
        <v>45363</v>
      </c>
      <c r="B6845" s="2">
        <v>0.26041666666666669</v>
      </c>
      <c r="C6845" s="3">
        <v>58780.614335581107</v>
      </c>
    </row>
    <row r="6846" spans="1:3" x14ac:dyDescent="0.2">
      <c r="A6846" s="1">
        <v>45363</v>
      </c>
      <c r="B6846" s="2">
        <v>0.27083333333333331</v>
      </c>
      <c r="C6846" s="3">
        <v>61093.918932821136</v>
      </c>
    </row>
    <row r="6847" spans="1:3" x14ac:dyDescent="0.2">
      <c r="A6847" s="1">
        <v>45363</v>
      </c>
      <c r="B6847" s="2">
        <v>0.28125</v>
      </c>
      <c r="C6847" s="3">
        <v>63530.762825633443</v>
      </c>
    </row>
    <row r="6848" spans="1:3" x14ac:dyDescent="0.2">
      <c r="A6848" s="1">
        <v>45363</v>
      </c>
      <c r="B6848" s="2">
        <v>0.29166666666666669</v>
      </c>
      <c r="C6848" s="3">
        <v>65785.181833435141</v>
      </c>
    </row>
    <row r="6849" spans="1:3" x14ac:dyDescent="0.2">
      <c r="A6849" s="1">
        <v>45363</v>
      </c>
      <c r="B6849" s="2">
        <v>0.30208333333333331</v>
      </c>
      <c r="C6849" s="3">
        <v>67512.710032667528</v>
      </c>
    </row>
    <row r="6850" spans="1:3" x14ac:dyDescent="0.2">
      <c r="A6850" s="1">
        <v>45363</v>
      </c>
      <c r="B6850" s="2">
        <v>0.3125</v>
      </c>
      <c r="C6850" s="3">
        <v>67848.527241578471</v>
      </c>
    </row>
    <row r="6851" spans="1:3" x14ac:dyDescent="0.2">
      <c r="A6851" s="1">
        <v>45363</v>
      </c>
      <c r="B6851" s="2">
        <v>0.32291666666666669</v>
      </c>
      <c r="C6851" s="3">
        <v>66691.425018979455</v>
      </c>
    </row>
    <row r="6852" spans="1:3" x14ac:dyDescent="0.2">
      <c r="A6852" s="1">
        <v>45363</v>
      </c>
      <c r="B6852" s="2">
        <v>0.33333333333333331</v>
      </c>
      <c r="C6852" s="3">
        <v>64486.607886564409</v>
      </c>
    </row>
    <row r="6853" spans="1:3" x14ac:dyDescent="0.2">
      <c r="A6853" s="1">
        <v>45363</v>
      </c>
      <c r="B6853" s="2">
        <v>0.34375</v>
      </c>
      <c r="C6853" s="3">
        <v>63073.337236525302</v>
      </c>
    </row>
    <row r="6854" spans="1:3" x14ac:dyDescent="0.2">
      <c r="A6854" s="1">
        <v>45363</v>
      </c>
      <c r="B6854" s="2">
        <v>0.35416666666666669</v>
      </c>
      <c r="C6854" s="3">
        <v>63965.695249067438</v>
      </c>
    </row>
    <row r="6855" spans="1:3" x14ac:dyDescent="0.2">
      <c r="A6855" s="1">
        <v>45363</v>
      </c>
      <c r="B6855" s="2">
        <v>0.36458333333333331</v>
      </c>
      <c r="C6855" s="3">
        <v>67217.541252806448</v>
      </c>
    </row>
    <row r="6856" spans="1:3" x14ac:dyDescent="0.2">
      <c r="A6856" s="1">
        <v>45363</v>
      </c>
      <c r="B6856" s="2">
        <v>0.375</v>
      </c>
      <c r="C6856" s="3">
        <v>67319.767864283815</v>
      </c>
    </row>
    <row r="6857" spans="1:3" x14ac:dyDescent="0.2">
      <c r="A6857" s="1">
        <v>45363</v>
      </c>
      <c r="B6857" s="2">
        <v>0.38541666666666669</v>
      </c>
      <c r="C6857" s="3">
        <v>57743.98628785192</v>
      </c>
    </row>
    <row r="6858" spans="1:3" x14ac:dyDescent="0.2">
      <c r="A6858" s="1">
        <v>45363</v>
      </c>
      <c r="B6858" s="2">
        <v>0.39583333333333331</v>
      </c>
      <c r="C6858" s="3">
        <v>52671.577804063883</v>
      </c>
    </row>
    <row r="6859" spans="1:3" x14ac:dyDescent="0.2">
      <c r="A6859" s="1">
        <v>45363</v>
      </c>
      <c r="B6859" s="2">
        <v>0.40625</v>
      </c>
      <c r="C6859" s="3">
        <v>56245.022245891261</v>
      </c>
    </row>
    <row r="6860" spans="1:3" x14ac:dyDescent="0.2">
      <c r="A6860" s="1">
        <v>45363</v>
      </c>
      <c r="B6860" s="2">
        <v>0.41666666666666669</v>
      </c>
      <c r="C6860" s="3">
        <v>60976.796988366863</v>
      </c>
    </row>
    <row r="6861" spans="1:3" x14ac:dyDescent="0.2">
      <c r="A6861" s="1">
        <v>45363</v>
      </c>
      <c r="B6861" s="2">
        <v>0.42708333333333331</v>
      </c>
      <c r="C6861" s="3">
        <v>51279.840992690908</v>
      </c>
    </row>
    <row r="6862" spans="1:3" x14ac:dyDescent="0.2">
      <c r="A6862" s="1">
        <v>45363</v>
      </c>
      <c r="B6862" s="2">
        <v>0.4375</v>
      </c>
      <c r="C6862" s="3">
        <v>38119.44385623472</v>
      </c>
    </row>
    <row r="6863" spans="1:3" x14ac:dyDescent="0.2">
      <c r="A6863" s="1">
        <v>45363</v>
      </c>
      <c r="B6863" s="2">
        <v>0.44791666666666669</v>
      </c>
      <c r="C6863" s="3">
        <v>54881.085935302937</v>
      </c>
    </row>
    <row r="6864" spans="1:3" x14ac:dyDescent="0.2">
      <c r="A6864" s="1">
        <v>45363</v>
      </c>
      <c r="B6864" s="2">
        <v>0.45833333333333331</v>
      </c>
      <c r="C6864" s="3">
        <v>56003.592843756865</v>
      </c>
    </row>
    <row r="6865" spans="1:3" x14ac:dyDescent="0.2">
      <c r="A6865" s="1">
        <v>45363</v>
      </c>
      <c r="B6865" s="2">
        <v>0.46875</v>
      </c>
      <c r="C6865" s="3">
        <v>68465.081611054804</v>
      </c>
    </row>
    <row r="6866" spans="1:3" x14ac:dyDescent="0.2">
      <c r="A6866" s="1">
        <v>45363</v>
      </c>
      <c r="B6866" s="2">
        <v>0.47916666666666669</v>
      </c>
      <c r="C6866" s="3">
        <v>62906.611318431991</v>
      </c>
    </row>
    <row r="6867" spans="1:3" x14ac:dyDescent="0.2">
      <c r="A6867" s="1">
        <v>45363</v>
      </c>
      <c r="B6867" s="2">
        <v>0.48958333333333331</v>
      </c>
      <c r="C6867" s="3">
        <v>60568.492552954507</v>
      </c>
    </row>
    <row r="6868" spans="1:3" x14ac:dyDescent="0.2">
      <c r="A6868" s="1">
        <v>45363</v>
      </c>
      <c r="B6868" s="2">
        <v>0.5</v>
      </c>
      <c r="C6868" s="3">
        <v>63476.840260971869</v>
      </c>
    </row>
    <row r="6869" spans="1:3" x14ac:dyDescent="0.2">
      <c r="A6869" s="1">
        <v>45363</v>
      </c>
      <c r="B6869" s="2">
        <v>0.51041666666666663</v>
      </c>
      <c r="C6869" s="3">
        <v>61417.623138273178</v>
      </c>
    </row>
    <row r="6870" spans="1:3" x14ac:dyDescent="0.2">
      <c r="A6870" s="1">
        <v>45363</v>
      </c>
      <c r="B6870" s="2">
        <v>0.52083333333333337</v>
      </c>
      <c r="C6870" s="3">
        <v>56661.31454509421</v>
      </c>
    </row>
    <row r="6871" spans="1:3" x14ac:dyDescent="0.2">
      <c r="A6871" s="1">
        <v>45363</v>
      </c>
      <c r="B6871" s="2">
        <v>0.53125</v>
      </c>
      <c r="C6871" s="3">
        <v>60432.548591917977</v>
      </c>
    </row>
    <row r="6872" spans="1:3" x14ac:dyDescent="0.2">
      <c r="A6872" s="1">
        <v>45363</v>
      </c>
      <c r="B6872" s="2">
        <v>0.54166666666666663</v>
      </c>
      <c r="C6872" s="3">
        <v>66885.572958487872</v>
      </c>
    </row>
    <row r="6873" spans="1:3" x14ac:dyDescent="0.2">
      <c r="A6873" s="1">
        <v>45363</v>
      </c>
      <c r="B6873" s="2">
        <v>0.55208333333333337</v>
      </c>
      <c r="C6873" s="3">
        <v>70694.690553640263</v>
      </c>
    </row>
    <row r="6874" spans="1:3" x14ac:dyDescent="0.2">
      <c r="A6874" s="1">
        <v>45363</v>
      </c>
      <c r="B6874" s="2">
        <v>0.5625</v>
      </c>
      <c r="C6874" s="3">
        <v>67509.163994681192</v>
      </c>
    </row>
    <row r="6875" spans="1:3" x14ac:dyDescent="0.2">
      <c r="A6875" s="1">
        <v>45363</v>
      </c>
      <c r="B6875" s="2">
        <v>0.57291666666666663</v>
      </c>
      <c r="C6875" s="3">
        <v>69218.312502745175</v>
      </c>
    </row>
    <row r="6876" spans="1:3" x14ac:dyDescent="0.2">
      <c r="A6876" s="1">
        <v>45363</v>
      </c>
      <c r="B6876" s="2">
        <v>0.58333333333333337</v>
      </c>
      <c r="C6876" s="3">
        <v>69211.408651411242</v>
      </c>
    </row>
    <row r="6877" spans="1:3" x14ac:dyDescent="0.2">
      <c r="A6877" s="1">
        <v>45363</v>
      </c>
      <c r="B6877" s="2">
        <v>0.59375</v>
      </c>
      <c r="C6877" s="3">
        <v>64781.052000313488</v>
      </c>
    </row>
    <row r="6878" spans="1:3" x14ac:dyDescent="0.2">
      <c r="A6878" s="1">
        <v>45363</v>
      </c>
      <c r="B6878" s="2">
        <v>0.60416666666666663</v>
      </c>
      <c r="C6878" s="3">
        <v>64574.945782736548</v>
      </c>
    </row>
    <row r="6879" spans="1:3" x14ac:dyDescent="0.2">
      <c r="A6879" s="1">
        <v>45363</v>
      </c>
      <c r="B6879" s="2">
        <v>0.61458333333333337</v>
      </c>
      <c r="C6879" s="3">
        <v>65057.649198331441</v>
      </c>
    </row>
    <row r="6880" spans="1:3" x14ac:dyDescent="0.2">
      <c r="A6880" s="1">
        <v>45363</v>
      </c>
      <c r="B6880" s="2">
        <v>0.625</v>
      </c>
      <c r="C6880" s="3">
        <v>55199.840502157575</v>
      </c>
    </row>
    <row r="6881" spans="1:3" x14ac:dyDescent="0.2">
      <c r="A6881" s="1">
        <v>45363</v>
      </c>
      <c r="B6881" s="2">
        <v>0.63541666666666663</v>
      </c>
      <c r="C6881" s="3">
        <v>55265.502755561713</v>
      </c>
    </row>
    <row r="6882" spans="1:3" x14ac:dyDescent="0.2">
      <c r="A6882" s="1">
        <v>45363</v>
      </c>
      <c r="B6882" s="2">
        <v>0.64583333333333337</v>
      </c>
      <c r="C6882" s="3">
        <v>50863.449436741925</v>
      </c>
    </row>
    <row r="6883" spans="1:3" x14ac:dyDescent="0.2">
      <c r="A6883" s="1">
        <v>45363</v>
      </c>
      <c r="B6883" s="2">
        <v>0.65625</v>
      </c>
      <c r="C6883" s="3">
        <v>47418.901692930303</v>
      </c>
    </row>
    <row r="6884" spans="1:3" x14ac:dyDescent="0.2">
      <c r="A6884" s="1">
        <v>45363</v>
      </c>
      <c r="B6884" s="2">
        <v>0.66666666666666663</v>
      </c>
      <c r="C6884" s="3">
        <v>55616.426035352357</v>
      </c>
    </row>
    <row r="6885" spans="1:3" x14ac:dyDescent="0.2">
      <c r="A6885" s="1">
        <v>45363</v>
      </c>
      <c r="B6885" s="2">
        <v>0.67708333333333337</v>
      </c>
      <c r="C6885" s="3">
        <v>70627.51352068501</v>
      </c>
    </row>
    <row r="6886" spans="1:3" x14ac:dyDescent="0.2">
      <c r="A6886" s="1">
        <v>45363</v>
      </c>
      <c r="B6886" s="2">
        <v>0.6875</v>
      </c>
      <c r="C6886" s="3">
        <v>74618.447936350945</v>
      </c>
    </row>
    <row r="6887" spans="1:3" x14ac:dyDescent="0.2">
      <c r="A6887" s="1">
        <v>45363</v>
      </c>
      <c r="B6887" s="2">
        <v>0.69791666666666663</v>
      </c>
      <c r="C6887" s="3">
        <v>75433.054623009244</v>
      </c>
    </row>
    <row r="6888" spans="1:3" x14ac:dyDescent="0.2">
      <c r="A6888" s="1">
        <v>45363</v>
      </c>
      <c r="B6888" s="2">
        <v>0.70833333333333337</v>
      </c>
      <c r="C6888" s="3">
        <v>76507.981424701211</v>
      </c>
    </row>
    <row r="6889" spans="1:3" x14ac:dyDescent="0.2">
      <c r="A6889" s="1">
        <v>45363</v>
      </c>
      <c r="B6889" s="2">
        <v>0.71875</v>
      </c>
      <c r="C6889" s="3">
        <v>80884.402235967689</v>
      </c>
    </row>
    <row r="6890" spans="1:3" x14ac:dyDescent="0.2">
      <c r="A6890" s="1">
        <v>45363</v>
      </c>
      <c r="B6890" s="2">
        <v>0.72916666666666663</v>
      </c>
      <c r="C6890" s="3">
        <v>84923.394683374339</v>
      </c>
    </row>
    <row r="6891" spans="1:3" x14ac:dyDescent="0.2">
      <c r="A6891" s="1">
        <v>45363</v>
      </c>
      <c r="B6891" s="2">
        <v>0.73958333333333337</v>
      </c>
      <c r="C6891" s="3">
        <v>87131.829096593938</v>
      </c>
    </row>
    <row r="6892" spans="1:3" x14ac:dyDescent="0.2">
      <c r="A6892" s="1">
        <v>45363</v>
      </c>
      <c r="B6892" s="2">
        <v>0.75</v>
      </c>
      <c r="C6892" s="3">
        <v>88647.437295532072</v>
      </c>
    </row>
    <row r="6893" spans="1:3" x14ac:dyDescent="0.2">
      <c r="A6893" s="1">
        <v>45363</v>
      </c>
      <c r="B6893" s="2">
        <v>0.76041666666666663</v>
      </c>
      <c r="C6893" s="3">
        <v>89960.597327153431</v>
      </c>
    </row>
    <row r="6894" spans="1:3" x14ac:dyDescent="0.2">
      <c r="A6894" s="1">
        <v>45363</v>
      </c>
      <c r="B6894" s="2">
        <v>0.77083333333333337</v>
      </c>
      <c r="C6894" s="3">
        <v>90104.819831741101</v>
      </c>
    </row>
    <row r="6895" spans="1:3" x14ac:dyDescent="0.2">
      <c r="A6895" s="1">
        <v>45363</v>
      </c>
      <c r="B6895" s="2">
        <v>0.78125</v>
      </c>
      <c r="C6895" s="3">
        <v>89888.542963661122</v>
      </c>
    </row>
    <row r="6896" spans="1:3" x14ac:dyDescent="0.2">
      <c r="A6896" s="1">
        <v>45363</v>
      </c>
      <c r="B6896" s="2">
        <v>0.79166666666666663</v>
      </c>
      <c r="C6896" s="3">
        <v>89017.526673821121</v>
      </c>
    </row>
    <row r="6897" spans="1:3" x14ac:dyDescent="0.2">
      <c r="A6897" s="1">
        <v>45363</v>
      </c>
      <c r="B6897" s="2">
        <v>0.80208333333333337</v>
      </c>
      <c r="C6897" s="3">
        <v>87305.458613861119</v>
      </c>
    </row>
    <row r="6898" spans="1:3" x14ac:dyDescent="0.2">
      <c r="A6898" s="1">
        <v>45363</v>
      </c>
      <c r="B6898" s="2">
        <v>0.8125</v>
      </c>
      <c r="C6898" s="3">
        <v>85770.657944381121</v>
      </c>
    </row>
    <row r="6899" spans="1:3" x14ac:dyDescent="0.2">
      <c r="A6899" s="1">
        <v>45363</v>
      </c>
      <c r="B6899" s="2">
        <v>0.82291666666666663</v>
      </c>
      <c r="C6899" s="3">
        <v>84100.805654621116</v>
      </c>
    </row>
    <row r="6900" spans="1:3" x14ac:dyDescent="0.2">
      <c r="A6900" s="1">
        <v>45363</v>
      </c>
      <c r="B6900" s="2">
        <v>0.83333333333333337</v>
      </c>
      <c r="C6900" s="3">
        <v>82354.905275021127</v>
      </c>
    </row>
    <row r="6901" spans="1:3" x14ac:dyDescent="0.2">
      <c r="A6901" s="1">
        <v>45363</v>
      </c>
      <c r="B6901" s="2">
        <v>0.84375</v>
      </c>
      <c r="C6901" s="3">
        <v>79393.0975943011</v>
      </c>
    </row>
    <row r="6902" spans="1:3" x14ac:dyDescent="0.2">
      <c r="A6902" s="1">
        <v>45363</v>
      </c>
      <c r="B6902" s="2">
        <v>0.85416666666666663</v>
      </c>
      <c r="C6902" s="3">
        <v>77048.084545461126</v>
      </c>
    </row>
    <row r="6903" spans="1:3" x14ac:dyDescent="0.2">
      <c r="A6903" s="1">
        <v>45363</v>
      </c>
      <c r="B6903" s="2">
        <v>0.86458333333333337</v>
      </c>
      <c r="C6903" s="3">
        <v>74648.386399901123</v>
      </c>
    </row>
    <row r="6904" spans="1:3" x14ac:dyDescent="0.2">
      <c r="A6904" s="1">
        <v>45363</v>
      </c>
      <c r="B6904" s="2">
        <v>0.875</v>
      </c>
      <c r="C6904" s="3">
        <v>78612.258452421127</v>
      </c>
    </row>
    <row r="6905" spans="1:3" x14ac:dyDescent="0.2">
      <c r="A6905" s="1">
        <v>45363</v>
      </c>
      <c r="B6905" s="2">
        <v>0.88541666666666663</v>
      </c>
      <c r="C6905" s="3">
        <v>78054.458666941122</v>
      </c>
    </row>
    <row r="6906" spans="1:3" x14ac:dyDescent="0.2">
      <c r="A6906" s="1">
        <v>45363</v>
      </c>
      <c r="B6906" s="2">
        <v>0.89583333333333337</v>
      </c>
      <c r="C6906" s="3">
        <v>75968.81695234112</v>
      </c>
    </row>
    <row r="6907" spans="1:3" x14ac:dyDescent="0.2">
      <c r="A6907" s="1">
        <v>45363</v>
      </c>
      <c r="B6907" s="2">
        <v>0.90625</v>
      </c>
      <c r="C6907" s="3">
        <v>71288.174241448171</v>
      </c>
    </row>
    <row r="6908" spans="1:3" x14ac:dyDescent="0.2">
      <c r="A6908" s="1">
        <v>45363</v>
      </c>
      <c r="B6908" s="2">
        <v>0.91666666666666663</v>
      </c>
      <c r="C6908" s="3">
        <v>70031.470634808153</v>
      </c>
    </row>
    <row r="6909" spans="1:3" x14ac:dyDescent="0.2">
      <c r="A6909" s="1">
        <v>45363</v>
      </c>
      <c r="B6909" s="2">
        <v>0.92708333333333337</v>
      </c>
      <c r="C6909" s="3">
        <v>67328.551678208169</v>
      </c>
    </row>
    <row r="6910" spans="1:3" x14ac:dyDescent="0.2">
      <c r="A6910" s="1">
        <v>45363</v>
      </c>
      <c r="B6910" s="2">
        <v>0.9375</v>
      </c>
      <c r="C6910" s="3">
        <v>63221.69080908817</v>
      </c>
    </row>
    <row r="6911" spans="1:3" x14ac:dyDescent="0.2">
      <c r="A6911" s="1">
        <v>45363</v>
      </c>
      <c r="B6911" s="2">
        <v>0.94791666666666663</v>
      </c>
      <c r="C6911" s="3">
        <v>59305.963449968163</v>
      </c>
    </row>
    <row r="6912" spans="1:3" x14ac:dyDescent="0.2">
      <c r="A6912" s="1">
        <v>45363</v>
      </c>
      <c r="B6912" s="2">
        <v>0.95833333333333337</v>
      </c>
      <c r="C6912" s="3">
        <v>60334.65057716817</v>
      </c>
    </row>
    <row r="6913" spans="1:3" x14ac:dyDescent="0.2">
      <c r="A6913" s="1">
        <v>45363</v>
      </c>
      <c r="B6913" s="2">
        <v>0.96875</v>
      </c>
      <c r="C6913" s="3">
        <v>57673.477089808162</v>
      </c>
    </row>
    <row r="6914" spans="1:3" x14ac:dyDescent="0.2">
      <c r="A6914" s="1">
        <v>45363</v>
      </c>
      <c r="B6914" s="2">
        <v>0.97916666666666663</v>
      </c>
      <c r="C6914" s="3">
        <v>55022.281798888158</v>
      </c>
    </row>
    <row r="6915" spans="1:3" x14ac:dyDescent="0.2">
      <c r="A6915" s="1">
        <v>45363</v>
      </c>
      <c r="B6915" s="2">
        <v>0.98958333333333337</v>
      </c>
      <c r="C6915" s="3">
        <v>51982.873823488168</v>
      </c>
    </row>
    <row r="6916" spans="1:3" x14ac:dyDescent="0.2">
      <c r="A6916" s="1">
        <v>45364</v>
      </c>
      <c r="B6916" s="2">
        <v>0</v>
      </c>
      <c r="C6916" s="3">
        <v>47389.073066103527</v>
      </c>
    </row>
    <row r="6917" spans="1:3" x14ac:dyDescent="0.2">
      <c r="A6917" s="1">
        <v>45364</v>
      </c>
      <c r="B6917" s="2">
        <v>1.0416666666666666E-2</v>
      </c>
      <c r="C6917" s="3">
        <v>45160.930360143524</v>
      </c>
    </row>
    <row r="6918" spans="1:3" x14ac:dyDescent="0.2">
      <c r="A6918" s="1">
        <v>45364</v>
      </c>
      <c r="B6918" s="2">
        <v>2.0833333333333332E-2</v>
      </c>
      <c r="C6918" s="3">
        <v>43289.25902502353</v>
      </c>
    </row>
    <row r="6919" spans="1:3" x14ac:dyDescent="0.2">
      <c r="A6919" s="1">
        <v>45364</v>
      </c>
      <c r="B6919" s="2">
        <v>3.125E-2</v>
      </c>
      <c r="C6919" s="3">
        <v>41741.36312986353</v>
      </c>
    </row>
    <row r="6920" spans="1:3" x14ac:dyDescent="0.2">
      <c r="A6920" s="1">
        <v>45364</v>
      </c>
      <c r="B6920" s="2">
        <v>4.1666666666666664E-2</v>
      </c>
      <c r="C6920" s="3">
        <v>40787.696397583524</v>
      </c>
    </row>
    <row r="6921" spans="1:3" x14ac:dyDescent="0.2">
      <c r="A6921" s="1">
        <v>45364</v>
      </c>
      <c r="B6921" s="2">
        <v>5.2083333333333336E-2</v>
      </c>
      <c r="C6921" s="3">
        <v>40032.307843703529</v>
      </c>
    </row>
    <row r="6922" spans="1:3" x14ac:dyDescent="0.2">
      <c r="A6922" s="1">
        <v>45364</v>
      </c>
      <c r="B6922" s="2">
        <v>6.25E-2</v>
      </c>
      <c r="C6922" s="3">
        <v>39484.034067183522</v>
      </c>
    </row>
    <row r="6923" spans="1:3" x14ac:dyDescent="0.2">
      <c r="A6923" s="1">
        <v>45364</v>
      </c>
      <c r="B6923" s="2">
        <v>7.2916666666666671E-2</v>
      </c>
      <c r="C6923" s="3">
        <v>39417.091622183521</v>
      </c>
    </row>
    <row r="6924" spans="1:3" x14ac:dyDescent="0.2">
      <c r="A6924" s="1">
        <v>45364</v>
      </c>
      <c r="B6924" s="2">
        <v>8.3333333333333329E-2</v>
      </c>
      <c r="C6924" s="3">
        <v>40447.463542943522</v>
      </c>
    </row>
    <row r="6925" spans="1:3" x14ac:dyDescent="0.2">
      <c r="A6925" s="1">
        <v>45364</v>
      </c>
      <c r="B6925" s="2">
        <v>9.375E-2</v>
      </c>
      <c r="C6925" s="3">
        <v>40926.901050743531</v>
      </c>
    </row>
    <row r="6926" spans="1:3" x14ac:dyDescent="0.2">
      <c r="A6926" s="1">
        <v>45364</v>
      </c>
      <c r="B6926" s="2">
        <v>0.10416666666666667</v>
      </c>
      <c r="C6926" s="3">
        <v>41321.568805503528</v>
      </c>
    </row>
    <row r="6927" spans="1:3" x14ac:dyDescent="0.2">
      <c r="A6927" s="1">
        <v>45364</v>
      </c>
      <c r="B6927" s="2">
        <v>0.11458333333333333</v>
      </c>
      <c r="C6927" s="3">
        <v>42101.061964223525</v>
      </c>
    </row>
    <row r="6928" spans="1:3" x14ac:dyDescent="0.2">
      <c r="A6928" s="1">
        <v>45364</v>
      </c>
      <c r="B6928" s="2">
        <v>0.125</v>
      </c>
      <c r="C6928" s="3">
        <v>42866.73122570353</v>
      </c>
    </row>
    <row r="6929" spans="1:3" x14ac:dyDescent="0.2">
      <c r="A6929" s="1">
        <v>45364</v>
      </c>
      <c r="B6929" s="2">
        <v>0.13541666666666666</v>
      </c>
      <c r="C6929" s="3">
        <v>43638.936883943534</v>
      </c>
    </row>
    <row r="6930" spans="1:3" x14ac:dyDescent="0.2">
      <c r="A6930" s="1">
        <v>45364</v>
      </c>
      <c r="B6930" s="2">
        <v>0.14583333333333334</v>
      </c>
      <c r="C6930" s="3">
        <v>44635.245064663519</v>
      </c>
    </row>
    <row r="6931" spans="1:3" x14ac:dyDescent="0.2">
      <c r="A6931" s="1">
        <v>45364</v>
      </c>
      <c r="B6931" s="2">
        <v>0.15625</v>
      </c>
      <c r="C6931" s="3">
        <v>45681.363830943519</v>
      </c>
    </row>
    <row r="6932" spans="1:3" x14ac:dyDescent="0.2">
      <c r="A6932" s="1">
        <v>45364</v>
      </c>
      <c r="B6932" s="2">
        <v>0.16666666666666666</v>
      </c>
      <c r="C6932" s="3">
        <v>47095.735633663535</v>
      </c>
    </row>
    <row r="6933" spans="1:3" x14ac:dyDescent="0.2">
      <c r="A6933" s="1">
        <v>45364</v>
      </c>
      <c r="B6933" s="2">
        <v>0.17708333333333334</v>
      </c>
      <c r="C6933" s="3">
        <v>48315.770489503528</v>
      </c>
    </row>
    <row r="6934" spans="1:3" x14ac:dyDescent="0.2">
      <c r="A6934" s="1">
        <v>45364</v>
      </c>
      <c r="B6934" s="2">
        <v>0.1875</v>
      </c>
      <c r="C6934" s="3">
        <v>49755.017629383517</v>
      </c>
    </row>
    <row r="6935" spans="1:3" x14ac:dyDescent="0.2">
      <c r="A6935" s="1">
        <v>45364</v>
      </c>
      <c r="B6935" s="2">
        <v>0.19791666666666666</v>
      </c>
      <c r="C6935" s="3">
        <v>50851.080393368808</v>
      </c>
    </row>
    <row r="6936" spans="1:3" x14ac:dyDescent="0.2">
      <c r="A6936" s="1">
        <v>45364</v>
      </c>
      <c r="B6936" s="2">
        <v>0.20833333333333334</v>
      </c>
      <c r="C6936" s="3">
        <v>52631.98372292272</v>
      </c>
    </row>
    <row r="6937" spans="1:3" x14ac:dyDescent="0.2">
      <c r="A6937" s="1">
        <v>45364</v>
      </c>
      <c r="B6937" s="2">
        <v>0.21875</v>
      </c>
      <c r="C6937" s="3">
        <v>53652.404823920471</v>
      </c>
    </row>
    <row r="6938" spans="1:3" x14ac:dyDescent="0.2">
      <c r="A6938" s="1">
        <v>45364</v>
      </c>
      <c r="B6938" s="2">
        <v>0.22916666666666666</v>
      </c>
      <c r="C6938" s="3">
        <v>55332.024582898404</v>
      </c>
    </row>
    <row r="6939" spans="1:3" x14ac:dyDescent="0.2">
      <c r="A6939" s="1">
        <v>45364</v>
      </c>
      <c r="B6939" s="2">
        <v>0.23958333333333334</v>
      </c>
      <c r="C6939" s="3">
        <v>58096.422078600182</v>
      </c>
    </row>
    <row r="6940" spans="1:3" x14ac:dyDescent="0.2">
      <c r="A6940" s="1">
        <v>45364</v>
      </c>
      <c r="B6940" s="2">
        <v>0.25</v>
      </c>
      <c r="C6940" s="3">
        <v>56269.140503199196</v>
      </c>
    </row>
    <row r="6941" spans="1:3" x14ac:dyDescent="0.2">
      <c r="A6941" s="1">
        <v>45364</v>
      </c>
      <c r="B6941" s="2">
        <v>0.26041666666666669</v>
      </c>
      <c r="C6941" s="3">
        <v>58300.146818831847</v>
      </c>
    </row>
    <row r="6942" spans="1:3" x14ac:dyDescent="0.2">
      <c r="A6942" s="1">
        <v>45364</v>
      </c>
      <c r="B6942" s="2">
        <v>0.27083333333333331</v>
      </c>
      <c r="C6942" s="3">
        <v>60426.309479711847</v>
      </c>
    </row>
    <row r="6943" spans="1:3" x14ac:dyDescent="0.2">
      <c r="A6943" s="1">
        <v>45364</v>
      </c>
      <c r="B6943" s="2">
        <v>0.28125</v>
      </c>
      <c r="C6943" s="3">
        <v>62313.237700151054</v>
      </c>
    </row>
    <row r="6944" spans="1:3" x14ac:dyDescent="0.2">
      <c r="A6944" s="1">
        <v>45364</v>
      </c>
      <c r="B6944" s="2">
        <v>0.29166666666666669</v>
      </c>
      <c r="C6944" s="3">
        <v>62842.057171805995</v>
      </c>
    </row>
    <row r="6945" spans="1:3" x14ac:dyDescent="0.2">
      <c r="A6945" s="1">
        <v>45364</v>
      </c>
      <c r="B6945" s="2">
        <v>0.30208333333333331</v>
      </c>
      <c r="C6945" s="3">
        <v>64489.720088972288</v>
      </c>
    </row>
    <row r="6946" spans="1:3" x14ac:dyDescent="0.2">
      <c r="A6946" s="1">
        <v>45364</v>
      </c>
      <c r="B6946" s="2">
        <v>0.3125</v>
      </c>
      <c r="C6946" s="3">
        <v>65378.740248257316</v>
      </c>
    </row>
    <row r="6947" spans="1:3" x14ac:dyDescent="0.2">
      <c r="A6947" s="1">
        <v>45364</v>
      </c>
      <c r="B6947" s="2">
        <v>0.32291666666666669</v>
      </c>
      <c r="C6947" s="3">
        <v>66339.046448621957</v>
      </c>
    </row>
    <row r="6948" spans="1:3" x14ac:dyDescent="0.2">
      <c r="A6948" s="1">
        <v>45364</v>
      </c>
      <c r="B6948" s="2">
        <v>0.33333333333333331</v>
      </c>
      <c r="C6948" s="3">
        <v>67101.120024688338</v>
      </c>
    </row>
    <row r="6949" spans="1:3" x14ac:dyDescent="0.2">
      <c r="A6949" s="1">
        <v>45364</v>
      </c>
      <c r="B6949" s="2">
        <v>0.34375</v>
      </c>
      <c r="C6949" s="3">
        <v>64985.153899571626</v>
      </c>
    </row>
    <row r="6950" spans="1:3" x14ac:dyDescent="0.2">
      <c r="A6950" s="1">
        <v>45364</v>
      </c>
      <c r="B6950" s="2">
        <v>0.35416666666666669</v>
      </c>
      <c r="C6950" s="3">
        <v>63620.439728691534</v>
      </c>
    </row>
    <row r="6951" spans="1:3" x14ac:dyDescent="0.2">
      <c r="A6951" s="1">
        <v>45364</v>
      </c>
      <c r="B6951" s="2">
        <v>0.36458333333333331</v>
      </c>
      <c r="C6951" s="3">
        <v>62686.747223937251</v>
      </c>
    </row>
    <row r="6952" spans="1:3" x14ac:dyDescent="0.2">
      <c r="A6952" s="1">
        <v>45364</v>
      </c>
      <c r="B6952" s="2">
        <v>0.375</v>
      </c>
      <c r="C6952" s="3">
        <v>63383.910979819877</v>
      </c>
    </row>
    <row r="6953" spans="1:3" x14ac:dyDescent="0.2">
      <c r="A6953" s="1">
        <v>45364</v>
      </c>
      <c r="B6953" s="2">
        <v>0.38541666666666669</v>
      </c>
      <c r="C6953" s="3">
        <v>59430.062645471175</v>
      </c>
    </row>
    <row r="6954" spans="1:3" x14ac:dyDescent="0.2">
      <c r="A6954" s="1">
        <v>45364</v>
      </c>
      <c r="B6954" s="2">
        <v>0.39583333333333331</v>
      </c>
      <c r="C6954" s="3">
        <v>59494.390112249399</v>
      </c>
    </row>
    <row r="6955" spans="1:3" x14ac:dyDescent="0.2">
      <c r="A6955" s="1">
        <v>45364</v>
      </c>
      <c r="B6955" s="2">
        <v>0.40625</v>
      </c>
      <c r="C6955" s="3">
        <v>59980.306526498549</v>
      </c>
    </row>
    <row r="6956" spans="1:3" x14ac:dyDescent="0.2">
      <c r="A6956" s="1">
        <v>45364</v>
      </c>
      <c r="B6956" s="2">
        <v>0.41666666666666669</v>
      </c>
      <c r="C6956" s="3">
        <v>61866.185921698961</v>
      </c>
    </row>
    <row r="6957" spans="1:3" x14ac:dyDescent="0.2">
      <c r="A6957" s="1">
        <v>45364</v>
      </c>
      <c r="B6957" s="2">
        <v>0.42708333333333331</v>
      </c>
      <c r="C6957" s="3">
        <v>60008.296214539805</v>
      </c>
    </row>
    <row r="6958" spans="1:3" x14ac:dyDescent="0.2">
      <c r="A6958" s="1">
        <v>45364</v>
      </c>
      <c r="B6958" s="2">
        <v>0.4375</v>
      </c>
      <c r="C6958" s="3">
        <v>65066.381673227814</v>
      </c>
    </row>
    <row r="6959" spans="1:3" x14ac:dyDescent="0.2">
      <c r="A6959" s="1">
        <v>45364</v>
      </c>
      <c r="B6959" s="2">
        <v>0.44791666666666669</v>
      </c>
      <c r="C6959" s="3">
        <v>65027.740744316092</v>
      </c>
    </row>
    <row r="6960" spans="1:3" x14ac:dyDescent="0.2">
      <c r="A6960" s="1">
        <v>45364</v>
      </c>
      <c r="B6960" s="2">
        <v>0.45833333333333331</v>
      </c>
      <c r="C6960" s="3">
        <v>63124.956229084666</v>
      </c>
    </row>
    <row r="6961" spans="1:3" x14ac:dyDescent="0.2">
      <c r="A6961" s="1">
        <v>45364</v>
      </c>
      <c r="B6961" s="2">
        <v>0.46875</v>
      </c>
      <c r="C6961" s="3">
        <v>63743.062393001936</v>
      </c>
    </row>
    <row r="6962" spans="1:3" x14ac:dyDescent="0.2">
      <c r="A6962" s="1">
        <v>45364</v>
      </c>
      <c r="B6962" s="2">
        <v>0.47916666666666669</v>
      </c>
      <c r="C6962" s="3">
        <v>63189.643281135541</v>
      </c>
    </row>
    <row r="6963" spans="1:3" x14ac:dyDescent="0.2">
      <c r="A6963" s="1">
        <v>45364</v>
      </c>
      <c r="B6963" s="2">
        <v>0.48958333333333331</v>
      </c>
      <c r="C6963" s="3">
        <v>62522.937420715243</v>
      </c>
    </row>
    <row r="6964" spans="1:3" x14ac:dyDescent="0.2">
      <c r="A6964" s="1">
        <v>45364</v>
      </c>
      <c r="B6964" s="2">
        <v>0.5</v>
      </c>
      <c r="C6964" s="3">
        <v>62858.517124475962</v>
      </c>
    </row>
    <row r="6965" spans="1:3" x14ac:dyDescent="0.2">
      <c r="A6965" s="1">
        <v>45364</v>
      </c>
      <c r="B6965" s="2">
        <v>0.51041666666666663</v>
      </c>
      <c r="C6965" s="3">
        <v>62461.944301392701</v>
      </c>
    </row>
    <row r="6966" spans="1:3" x14ac:dyDescent="0.2">
      <c r="A6966" s="1">
        <v>45364</v>
      </c>
      <c r="B6966" s="2">
        <v>0.52083333333333337</v>
      </c>
      <c r="C6966" s="3">
        <v>59662.898744184953</v>
      </c>
    </row>
    <row r="6967" spans="1:3" x14ac:dyDescent="0.2">
      <c r="A6967" s="1">
        <v>45364</v>
      </c>
      <c r="B6967" s="2">
        <v>0.53125</v>
      </c>
      <c r="C6967" s="3">
        <v>59794.658110753495</v>
      </c>
    </row>
    <row r="6968" spans="1:3" x14ac:dyDescent="0.2">
      <c r="A6968" s="1">
        <v>45364</v>
      </c>
      <c r="B6968" s="2">
        <v>0.54166666666666663</v>
      </c>
      <c r="C6968" s="3">
        <v>60125.882379007919</v>
      </c>
    </row>
    <row r="6969" spans="1:3" x14ac:dyDescent="0.2">
      <c r="A6969" s="1">
        <v>45364</v>
      </c>
      <c r="B6969" s="2">
        <v>0.55208333333333337</v>
      </c>
      <c r="C6969" s="3">
        <v>58990.091598088511</v>
      </c>
    </row>
    <row r="6970" spans="1:3" x14ac:dyDescent="0.2">
      <c r="A6970" s="1">
        <v>45364</v>
      </c>
      <c r="B6970" s="2">
        <v>0.5625</v>
      </c>
      <c r="C6970" s="3">
        <v>61942.955719147518</v>
      </c>
    </row>
    <row r="6971" spans="1:3" x14ac:dyDescent="0.2">
      <c r="A6971" s="1">
        <v>45364</v>
      </c>
      <c r="B6971" s="2">
        <v>0.57291666666666663</v>
      </c>
      <c r="C6971" s="3">
        <v>58720.736048016508</v>
      </c>
    </row>
    <row r="6972" spans="1:3" x14ac:dyDescent="0.2">
      <c r="A6972" s="1">
        <v>45364</v>
      </c>
      <c r="B6972" s="2">
        <v>0.58333333333333337</v>
      </c>
      <c r="C6972" s="3">
        <v>64182.407138238472</v>
      </c>
    </row>
    <row r="6973" spans="1:3" x14ac:dyDescent="0.2">
      <c r="A6973" s="1">
        <v>45364</v>
      </c>
      <c r="B6973" s="2">
        <v>0.59375</v>
      </c>
      <c r="C6973" s="3">
        <v>64922.447488661935</v>
      </c>
    </row>
    <row r="6974" spans="1:3" x14ac:dyDescent="0.2">
      <c r="A6974" s="1">
        <v>45364</v>
      </c>
      <c r="B6974" s="2">
        <v>0.60416666666666663</v>
      </c>
      <c r="C6974" s="3">
        <v>65162.023420611127</v>
      </c>
    </row>
    <row r="6975" spans="1:3" x14ac:dyDescent="0.2">
      <c r="A6975" s="1">
        <v>45364</v>
      </c>
      <c r="B6975" s="2">
        <v>0.61458333333333337</v>
      </c>
      <c r="C6975" s="3">
        <v>56202.593125240848</v>
      </c>
    </row>
    <row r="6976" spans="1:3" x14ac:dyDescent="0.2">
      <c r="A6976" s="1">
        <v>45364</v>
      </c>
      <c r="B6976" s="2">
        <v>0.625</v>
      </c>
      <c r="C6976" s="3">
        <v>61552.840784001535</v>
      </c>
    </row>
    <row r="6977" spans="1:3" x14ac:dyDescent="0.2">
      <c r="A6977" s="1">
        <v>45364</v>
      </c>
      <c r="B6977" s="2">
        <v>0.63541666666666663</v>
      </c>
      <c r="C6977" s="3">
        <v>59850.146835002786</v>
      </c>
    </row>
    <row r="6978" spans="1:3" x14ac:dyDescent="0.2">
      <c r="A6978" s="1">
        <v>45364</v>
      </c>
      <c r="B6978" s="2">
        <v>0.64583333333333337</v>
      </c>
      <c r="C6978" s="3">
        <v>55804.768284778038</v>
      </c>
    </row>
    <row r="6979" spans="1:3" x14ac:dyDescent="0.2">
      <c r="A6979" s="1">
        <v>45364</v>
      </c>
      <c r="B6979" s="2">
        <v>0.65625</v>
      </c>
      <c r="C6979" s="3">
        <v>61778.217847874017</v>
      </c>
    </row>
    <row r="6980" spans="1:3" x14ac:dyDescent="0.2">
      <c r="A6980" s="1">
        <v>45364</v>
      </c>
      <c r="B6980" s="2">
        <v>0.66666666666666663</v>
      </c>
      <c r="C6980" s="3">
        <v>62832.662285584738</v>
      </c>
    </row>
    <row r="6981" spans="1:3" x14ac:dyDescent="0.2">
      <c r="A6981" s="1">
        <v>45364</v>
      </c>
      <c r="B6981" s="2">
        <v>0.67708333333333337</v>
      </c>
      <c r="C6981" s="3">
        <v>65517.036872334647</v>
      </c>
    </row>
    <row r="6982" spans="1:3" x14ac:dyDescent="0.2">
      <c r="A6982" s="1">
        <v>45364</v>
      </c>
      <c r="B6982" s="2">
        <v>0.6875</v>
      </c>
      <c r="C6982" s="3">
        <v>71844.321306618658</v>
      </c>
    </row>
    <row r="6983" spans="1:3" x14ac:dyDescent="0.2">
      <c r="A6983" s="1">
        <v>45364</v>
      </c>
      <c r="B6983" s="2">
        <v>0.69791666666666663</v>
      </c>
      <c r="C6983" s="3">
        <v>77259.803603569293</v>
      </c>
    </row>
    <row r="6984" spans="1:3" x14ac:dyDescent="0.2">
      <c r="A6984" s="1">
        <v>45364</v>
      </c>
      <c r="B6984" s="2">
        <v>0.70833333333333337</v>
      </c>
      <c r="C6984" s="3">
        <v>81042.064913327689</v>
      </c>
    </row>
    <row r="6985" spans="1:3" x14ac:dyDescent="0.2">
      <c r="A6985" s="1">
        <v>45364</v>
      </c>
      <c r="B6985" s="2">
        <v>0.71875</v>
      </c>
      <c r="C6985" s="3">
        <v>81424.914006444218</v>
      </c>
    </row>
    <row r="6986" spans="1:3" x14ac:dyDescent="0.2">
      <c r="A6986" s="1">
        <v>45364</v>
      </c>
      <c r="B6986" s="2">
        <v>0.72916666666666663</v>
      </c>
      <c r="C6986" s="3">
        <v>82534.458310244547</v>
      </c>
    </row>
    <row r="6987" spans="1:3" x14ac:dyDescent="0.2">
      <c r="A6987" s="1">
        <v>45364</v>
      </c>
      <c r="B6987" s="2">
        <v>0.73958333333333337</v>
      </c>
      <c r="C6987" s="3">
        <v>87149.217493713382</v>
      </c>
    </row>
    <row r="6988" spans="1:3" x14ac:dyDescent="0.2">
      <c r="A6988" s="1">
        <v>45364</v>
      </c>
      <c r="B6988" s="2">
        <v>0.75</v>
      </c>
      <c r="C6988" s="3">
        <v>89167.297110525746</v>
      </c>
    </row>
    <row r="6989" spans="1:3" x14ac:dyDescent="0.2">
      <c r="A6989" s="1">
        <v>45364</v>
      </c>
      <c r="B6989" s="2">
        <v>0.76041666666666663</v>
      </c>
      <c r="C6989" s="3">
        <v>90257.844927071856</v>
      </c>
    </row>
    <row r="6990" spans="1:3" x14ac:dyDescent="0.2">
      <c r="A6990" s="1">
        <v>45364</v>
      </c>
      <c r="B6990" s="2">
        <v>0.77083333333333337</v>
      </c>
      <c r="C6990" s="3">
        <v>90653.120433391858</v>
      </c>
    </row>
    <row r="6991" spans="1:3" x14ac:dyDescent="0.2">
      <c r="A6991" s="1">
        <v>45364</v>
      </c>
      <c r="B6991" s="2">
        <v>0.78125</v>
      </c>
      <c r="C6991" s="3">
        <v>90360.383524911842</v>
      </c>
    </row>
    <row r="6992" spans="1:3" x14ac:dyDescent="0.2">
      <c r="A6992" s="1">
        <v>45364</v>
      </c>
      <c r="B6992" s="2">
        <v>0.79166666666666663</v>
      </c>
      <c r="C6992" s="3">
        <v>89227.759562671854</v>
      </c>
    </row>
    <row r="6993" spans="1:3" x14ac:dyDescent="0.2">
      <c r="A6993" s="1">
        <v>45364</v>
      </c>
      <c r="B6993" s="2">
        <v>0.80208333333333337</v>
      </c>
      <c r="C6993" s="3">
        <v>87472.006133191855</v>
      </c>
    </row>
    <row r="6994" spans="1:3" x14ac:dyDescent="0.2">
      <c r="A6994" s="1">
        <v>45364</v>
      </c>
      <c r="B6994" s="2">
        <v>0.8125</v>
      </c>
      <c r="C6994" s="3">
        <v>85899.786698911863</v>
      </c>
    </row>
    <row r="6995" spans="1:3" x14ac:dyDescent="0.2">
      <c r="A6995" s="1">
        <v>45364</v>
      </c>
      <c r="B6995" s="2">
        <v>0.82291666666666663</v>
      </c>
      <c r="C6995" s="3">
        <v>84154.792939511855</v>
      </c>
    </row>
    <row r="6996" spans="1:3" x14ac:dyDescent="0.2">
      <c r="A6996" s="1">
        <v>45364</v>
      </c>
      <c r="B6996" s="2">
        <v>0.83333333333333337</v>
      </c>
      <c r="C6996" s="3">
        <v>82365.555662031853</v>
      </c>
    </row>
    <row r="6997" spans="1:3" x14ac:dyDescent="0.2">
      <c r="A6997" s="1">
        <v>45364</v>
      </c>
      <c r="B6997" s="2">
        <v>0.84375</v>
      </c>
      <c r="C6997" s="3">
        <v>79446.25954331184</v>
      </c>
    </row>
    <row r="6998" spans="1:3" x14ac:dyDescent="0.2">
      <c r="A6998" s="1">
        <v>45364</v>
      </c>
      <c r="B6998" s="2">
        <v>0.85416666666666663</v>
      </c>
      <c r="C6998" s="3">
        <v>77043.638441471863</v>
      </c>
    </row>
    <row r="6999" spans="1:3" x14ac:dyDescent="0.2">
      <c r="A6999" s="1">
        <v>45364</v>
      </c>
      <c r="B6999" s="2">
        <v>0.86458333333333337</v>
      </c>
      <c r="C6999" s="3">
        <v>74732.840296551847</v>
      </c>
    </row>
    <row r="7000" spans="1:3" x14ac:dyDescent="0.2">
      <c r="A7000" s="1">
        <v>45364</v>
      </c>
      <c r="B7000" s="2">
        <v>0.875</v>
      </c>
      <c r="C7000" s="3">
        <v>79127.594819151855</v>
      </c>
    </row>
    <row r="7001" spans="1:3" x14ac:dyDescent="0.2">
      <c r="A7001" s="1">
        <v>45364</v>
      </c>
      <c r="B7001" s="2">
        <v>0.88541666666666663</v>
      </c>
      <c r="C7001" s="3">
        <v>78557.07940931186</v>
      </c>
    </row>
    <row r="7002" spans="1:3" x14ac:dyDescent="0.2">
      <c r="A7002" s="1">
        <v>45364</v>
      </c>
      <c r="B7002" s="2">
        <v>0.89583333333333337</v>
      </c>
      <c r="C7002" s="3">
        <v>76435.622165031848</v>
      </c>
    </row>
    <row r="7003" spans="1:3" x14ac:dyDescent="0.2">
      <c r="A7003" s="1">
        <v>45364</v>
      </c>
      <c r="B7003" s="2">
        <v>0.90625</v>
      </c>
      <c r="C7003" s="3">
        <v>71872.949789583523</v>
      </c>
    </row>
    <row r="7004" spans="1:3" x14ac:dyDescent="0.2">
      <c r="A7004" s="1">
        <v>45364</v>
      </c>
      <c r="B7004" s="2">
        <v>0.91666666666666663</v>
      </c>
      <c r="C7004" s="3">
        <v>68576.637013703526</v>
      </c>
    </row>
    <row r="7005" spans="1:3" x14ac:dyDescent="0.2">
      <c r="A7005" s="1">
        <v>45364</v>
      </c>
      <c r="B7005" s="2">
        <v>0.92708333333333337</v>
      </c>
      <c r="C7005" s="3">
        <v>65609.823135543527</v>
      </c>
    </row>
    <row r="7006" spans="1:3" x14ac:dyDescent="0.2">
      <c r="A7006" s="1">
        <v>45364</v>
      </c>
      <c r="B7006" s="2">
        <v>0.9375</v>
      </c>
      <c r="C7006" s="3">
        <v>61265.258965823537</v>
      </c>
    </row>
    <row r="7007" spans="1:3" x14ac:dyDescent="0.2">
      <c r="A7007" s="1">
        <v>45364</v>
      </c>
      <c r="B7007" s="2">
        <v>0.94791666666666663</v>
      </c>
      <c r="C7007" s="3">
        <v>57473.205435023527</v>
      </c>
    </row>
    <row r="7008" spans="1:3" x14ac:dyDescent="0.2">
      <c r="A7008" s="1">
        <v>45364</v>
      </c>
      <c r="B7008" s="2">
        <v>0.95833333333333337</v>
      </c>
      <c r="C7008" s="3">
        <v>58936.976727623522</v>
      </c>
    </row>
    <row r="7009" spans="1:3" x14ac:dyDescent="0.2">
      <c r="A7009" s="1">
        <v>45364</v>
      </c>
      <c r="B7009" s="2">
        <v>0.96875</v>
      </c>
      <c r="C7009" s="3">
        <v>56199.903671263528</v>
      </c>
    </row>
    <row r="7010" spans="1:3" x14ac:dyDescent="0.2">
      <c r="A7010" s="1">
        <v>45364</v>
      </c>
      <c r="B7010" s="2">
        <v>0.97916666666666663</v>
      </c>
      <c r="C7010" s="3">
        <v>53665.342118263528</v>
      </c>
    </row>
    <row r="7011" spans="1:3" x14ac:dyDescent="0.2">
      <c r="A7011" s="1">
        <v>45364</v>
      </c>
      <c r="B7011" s="2">
        <v>0.98958333333333337</v>
      </c>
      <c r="C7011" s="3">
        <v>50476.587573383527</v>
      </c>
    </row>
    <row r="7012" spans="1:3" x14ac:dyDescent="0.2">
      <c r="A7012" s="1">
        <v>45365</v>
      </c>
      <c r="B7012" s="2">
        <v>0</v>
      </c>
      <c r="C7012" s="3">
        <v>44495.75658440133</v>
      </c>
    </row>
    <row r="7013" spans="1:3" x14ac:dyDescent="0.2">
      <c r="A7013" s="1">
        <v>45365</v>
      </c>
      <c r="B7013" s="2">
        <v>1.0416666666666666E-2</v>
      </c>
      <c r="C7013" s="3">
        <v>42292.809172441324</v>
      </c>
    </row>
    <row r="7014" spans="1:3" x14ac:dyDescent="0.2">
      <c r="A7014" s="1">
        <v>45365</v>
      </c>
      <c r="B7014" s="2">
        <v>2.0833333333333332E-2</v>
      </c>
      <c r="C7014" s="3">
        <v>40488.191917681332</v>
      </c>
    </row>
    <row r="7015" spans="1:3" x14ac:dyDescent="0.2">
      <c r="A7015" s="1">
        <v>45365</v>
      </c>
      <c r="B7015" s="2">
        <v>3.125E-2</v>
      </c>
      <c r="C7015" s="3">
        <v>39072.526074241337</v>
      </c>
    </row>
    <row r="7016" spans="1:3" x14ac:dyDescent="0.2">
      <c r="A7016" s="1">
        <v>45365</v>
      </c>
      <c r="B7016" s="2">
        <v>4.1666666666666664E-2</v>
      </c>
      <c r="C7016" s="3">
        <v>39205.110757111695</v>
      </c>
    </row>
    <row r="7017" spans="1:3" x14ac:dyDescent="0.2">
      <c r="A7017" s="1">
        <v>45365</v>
      </c>
      <c r="B7017" s="2">
        <v>5.2083333333333336E-2</v>
      </c>
      <c r="C7017" s="3">
        <v>38298.169586431701</v>
      </c>
    </row>
    <row r="7018" spans="1:3" x14ac:dyDescent="0.2">
      <c r="A7018" s="1">
        <v>45365</v>
      </c>
      <c r="B7018" s="2">
        <v>6.25E-2</v>
      </c>
      <c r="C7018" s="3">
        <v>37858.426268711701</v>
      </c>
    </row>
    <row r="7019" spans="1:3" x14ac:dyDescent="0.2">
      <c r="A7019" s="1">
        <v>45365</v>
      </c>
      <c r="B7019" s="2">
        <v>7.2916666666666671E-2</v>
      </c>
      <c r="C7019" s="3">
        <v>37936.164376751702</v>
      </c>
    </row>
    <row r="7020" spans="1:3" x14ac:dyDescent="0.2">
      <c r="A7020" s="1">
        <v>45365</v>
      </c>
      <c r="B7020" s="2">
        <v>8.3333333333333329E-2</v>
      </c>
      <c r="C7020" s="3">
        <v>38608.708370311695</v>
      </c>
    </row>
    <row r="7021" spans="1:3" x14ac:dyDescent="0.2">
      <c r="A7021" s="1">
        <v>45365</v>
      </c>
      <c r="B7021" s="2">
        <v>9.375E-2</v>
      </c>
      <c r="C7021" s="3">
        <v>39059.996780231697</v>
      </c>
    </row>
    <row r="7022" spans="1:3" x14ac:dyDescent="0.2">
      <c r="A7022" s="1">
        <v>45365</v>
      </c>
      <c r="B7022" s="2">
        <v>0.10416666666666667</v>
      </c>
      <c r="C7022" s="3">
        <v>39526.502327351693</v>
      </c>
    </row>
    <row r="7023" spans="1:3" x14ac:dyDescent="0.2">
      <c r="A7023" s="1">
        <v>45365</v>
      </c>
      <c r="B7023" s="2">
        <v>0.11458333333333333</v>
      </c>
      <c r="C7023" s="3">
        <v>40192.4610049517</v>
      </c>
    </row>
    <row r="7024" spans="1:3" x14ac:dyDescent="0.2">
      <c r="A7024" s="1">
        <v>45365</v>
      </c>
      <c r="B7024" s="2">
        <v>0.125</v>
      </c>
      <c r="C7024" s="3">
        <v>40978.393171591699</v>
      </c>
    </row>
    <row r="7025" spans="1:3" x14ac:dyDescent="0.2">
      <c r="A7025" s="1">
        <v>45365</v>
      </c>
      <c r="B7025" s="2">
        <v>0.13541666666666666</v>
      </c>
      <c r="C7025" s="3">
        <v>41821.566862711697</v>
      </c>
    </row>
    <row r="7026" spans="1:3" x14ac:dyDescent="0.2">
      <c r="A7026" s="1">
        <v>45365</v>
      </c>
      <c r="B7026" s="2">
        <v>0.14583333333333334</v>
      </c>
      <c r="C7026" s="3">
        <v>42805.916648231701</v>
      </c>
    </row>
    <row r="7027" spans="1:3" x14ac:dyDescent="0.2">
      <c r="A7027" s="1">
        <v>45365</v>
      </c>
      <c r="B7027" s="2">
        <v>0.15625</v>
      </c>
      <c r="C7027" s="3">
        <v>43806.107541391699</v>
      </c>
    </row>
    <row r="7028" spans="1:3" x14ac:dyDescent="0.2">
      <c r="A7028" s="1">
        <v>45365</v>
      </c>
      <c r="B7028" s="2">
        <v>0.16666666666666666</v>
      </c>
      <c r="C7028" s="3">
        <v>45310.857683871698</v>
      </c>
    </row>
    <row r="7029" spans="1:3" x14ac:dyDescent="0.2">
      <c r="A7029" s="1">
        <v>45365</v>
      </c>
      <c r="B7029" s="2">
        <v>0.17708333333333334</v>
      </c>
      <c r="C7029" s="3">
        <v>46465.088125511698</v>
      </c>
    </row>
    <row r="7030" spans="1:3" x14ac:dyDescent="0.2">
      <c r="A7030" s="1">
        <v>45365</v>
      </c>
      <c r="B7030" s="2">
        <v>0.1875</v>
      </c>
      <c r="C7030" s="3">
        <v>48003.611552551694</v>
      </c>
    </row>
    <row r="7031" spans="1:3" x14ac:dyDescent="0.2">
      <c r="A7031" s="1">
        <v>45365</v>
      </c>
      <c r="B7031" s="2">
        <v>0.19791666666666666</v>
      </c>
      <c r="C7031" s="3">
        <v>49450.186031342382</v>
      </c>
    </row>
    <row r="7032" spans="1:3" x14ac:dyDescent="0.2">
      <c r="A7032" s="1">
        <v>45365</v>
      </c>
      <c r="B7032" s="2">
        <v>0.20833333333333334</v>
      </c>
      <c r="C7032" s="3">
        <v>51487.40464519315</v>
      </c>
    </row>
    <row r="7033" spans="1:3" x14ac:dyDescent="0.2">
      <c r="A7033" s="1">
        <v>45365</v>
      </c>
      <c r="B7033" s="2">
        <v>0.21875</v>
      </c>
      <c r="C7033" s="3">
        <v>52516.754249022837</v>
      </c>
    </row>
    <row r="7034" spans="1:3" x14ac:dyDescent="0.2">
      <c r="A7034" s="1">
        <v>45365</v>
      </c>
      <c r="B7034" s="2">
        <v>0.22916666666666666</v>
      </c>
      <c r="C7034" s="3">
        <v>54231.496241798886</v>
      </c>
    </row>
    <row r="7035" spans="1:3" x14ac:dyDescent="0.2">
      <c r="A7035" s="1">
        <v>45365</v>
      </c>
      <c r="B7035" s="2">
        <v>0.23958333333333334</v>
      </c>
      <c r="C7035" s="3">
        <v>57365.093554897561</v>
      </c>
    </row>
    <row r="7036" spans="1:3" x14ac:dyDescent="0.2">
      <c r="A7036" s="1">
        <v>45365</v>
      </c>
      <c r="B7036" s="2">
        <v>0.25</v>
      </c>
      <c r="C7036" s="3">
        <v>56021.666131458762</v>
      </c>
    </row>
    <row r="7037" spans="1:3" x14ac:dyDescent="0.2">
      <c r="A7037" s="1">
        <v>45365</v>
      </c>
      <c r="B7037" s="2">
        <v>0.26041666666666669</v>
      </c>
      <c r="C7037" s="3">
        <v>57982.054301854114</v>
      </c>
    </row>
    <row r="7038" spans="1:3" x14ac:dyDescent="0.2">
      <c r="A7038" s="1">
        <v>45365</v>
      </c>
      <c r="B7038" s="2">
        <v>0.27083333333333331</v>
      </c>
      <c r="C7038" s="3">
        <v>60083.689095414098</v>
      </c>
    </row>
    <row r="7039" spans="1:3" x14ac:dyDescent="0.2">
      <c r="A7039" s="1">
        <v>45365</v>
      </c>
      <c r="B7039" s="2">
        <v>0.28125</v>
      </c>
      <c r="C7039" s="3">
        <v>62560.305468894891</v>
      </c>
    </row>
    <row r="7040" spans="1:3" x14ac:dyDescent="0.2">
      <c r="A7040" s="1">
        <v>45365</v>
      </c>
      <c r="B7040" s="2">
        <v>0.29166666666666669</v>
      </c>
      <c r="C7040" s="3">
        <v>64444.276427153745</v>
      </c>
    </row>
    <row r="7041" spans="1:3" x14ac:dyDescent="0.2">
      <c r="A7041" s="1">
        <v>45365</v>
      </c>
      <c r="B7041" s="2">
        <v>0.30208333333333331</v>
      </c>
      <c r="C7041" s="3">
        <v>65028.348402634903</v>
      </c>
    </row>
    <row r="7042" spans="1:3" x14ac:dyDescent="0.2">
      <c r="A7042" s="1">
        <v>45365</v>
      </c>
      <c r="B7042" s="2">
        <v>0.3125</v>
      </c>
      <c r="C7042" s="3">
        <v>65003.156475356984</v>
      </c>
    </row>
    <row r="7043" spans="1:3" x14ac:dyDescent="0.2">
      <c r="A7043" s="1">
        <v>45365</v>
      </c>
      <c r="B7043" s="2">
        <v>0.32291666666666669</v>
      </c>
      <c r="C7043" s="3">
        <v>65032.369510925346</v>
      </c>
    </row>
    <row r="7044" spans="1:3" x14ac:dyDescent="0.2">
      <c r="A7044" s="1">
        <v>45365</v>
      </c>
      <c r="B7044" s="2">
        <v>0.33333333333333331</v>
      </c>
      <c r="C7044" s="3">
        <v>65021.881594911079</v>
      </c>
    </row>
    <row r="7045" spans="1:3" x14ac:dyDescent="0.2">
      <c r="A7045" s="1">
        <v>45365</v>
      </c>
      <c r="B7045" s="2">
        <v>0.34375</v>
      </c>
      <c r="C7045" s="3">
        <v>64163.687358389805</v>
      </c>
    </row>
    <row r="7046" spans="1:3" x14ac:dyDescent="0.2">
      <c r="A7046" s="1">
        <v>45365</v>
      </c>
      <c r="B7046" s="2">
        <v>0.35416666666666669</v>
      </c>
      <c r="C7046" s="3">
        <v>63065.754702090431</v>
      </c>
    </row>
    <row r="7047" spans="1:3" x14ac:dyDescent="0.2">
      <c r="A7047" s="1">
        <v>45365</v>
      </c>
      <c r="B7047" s="2">
        <v>0.36458333333333331</v>
      </c>
      <c r="C7047" s="3">
        <v>61146.343254886306</v>
      </c>
    </row>
    <row r="7048" spans="1:3" x14ac:dyDescent="0.2">
      <c r="A7048" s="1">
        <v>45365</v>
      </c>
      <c r="B7048" s="2">
        <v>0.375</v>
      </c>
      <c r="C7048" s="3">
        <v>58592.852480917412</v>
      </c>
    </row>
    <row r="7049" spans="1:3" x14ac:dyDescent="0.2">
      <c r="A7049" s="1">
        <v>45365</v>
      </c>
      <c r="B7049" s="2">
        <v>0.38541666666666669</v>
      </c>
      <c r="C7049" s="3">
        <v>54834.461390058495</v>
      </c>
    </row>
    <row r="7050" spans="1:3" x14ac:dyDescent="0.2">
      <c r="A7050" s="1">
        <v>45365</v>
      </c>
      <c r="B7050" s="2">
        <v>0.39583333333333331</v>
      </c>
      <c r="C7050" s="3">
        <v>49618.527348031246</v>
      </c>
    </row>
    <row r="7051" spans="1:3" x14ac:dyDescent="0.2">
      <c r="A7051" s="1">
        <v>45365</v>
      </c>
      <c r="B7051" s="2">
        <v>0.40625</v>
      </c>
      <c r="C7051" s="3">
        <v>41433.624865350866</v>
      </c>
    </row>
    <row r="7052" spans="1:3" x14ac:dyDescent="0.2">
      <c r="A7052" s="1">
        <v>45365</v>
      </c>
      <c r="B7052" s="2">
        <v>0.41666666666666669</v>
      </c>
      <c r="C7052" s="3">
        <v>37410.774802655615</v>
      </c>
    </row>
    <row r="7053" spans="1:3" x14ac:dyDescent="0.2">
      <c r="A7053" s="1">
        <v>45365</v>
      </c>
      <c r="B7053" s="2">
        <v>0.42708333333333331</v>
      </c>
      <c r="C7053" s="3">
        <v>34938.607183469248</v>
      </c>
    </row>
    <row r="7054" spans="1:3" x14ac:dyDescent="0.2">
      <c r="A7054" s="1">
        <v>45365</v>
      </c>
      <c r="B7054" s="2">
        <v>0.4375</v>
      </c>
      <c r="C7054" s="3">
        <v>38732.538056676436</v>
      </c>
    </row>
    <row r="7055" spans="1:3" x14ac:dyDescent="0.2">
      <c r="A7055" s="1">
        <v>45365</v>
      </c>
      <c r="B7055" s="2">
        <v>0.44791666666666669</v>
      </c>
      <c r="C7055" s="3">
        <v>33638.298426294954</v>
      </c>
    </row>
    <row r="7056" spans="1:3" x14ac:dyDescent="0.2">
      <c r="A7056" s="1">
        <v>45365</v>
      </c>
      <c r="B7056" s="2">
        <v>0.45833333333333331</v>
      </c>
      <c r="C7056" s="3">
        <v>20473.448100952417</v>
      </c>
    </row>
    <row r="7057" spans="1:3" x14ac:dyDescent="0.2">
      <c r="A7057" s="1">
        <v>45365</v>
      </c>
      <c r="B7057" s="2">
        <v>0.46875</v>
      </c>
      <c r="C7057" s="3">
        <v>16282.217275348879</v>
      </c>
    </row>
    <row r="7058" spans="1:3" x14ac:dyDescent="0.2">
      <c r="A7058" s="1">
        <v>45365</v>
      </c>
      <c r="B7058" s="2">
        <v>0.47916666666666669</v>
      </c>
      <c r="C7058" s="3">
        <v>23645.198902984204</v>
      </c>
    </row>
    <row r="7059" spans="1:3" x14ac:dyDescent="0.2">
      <c r="A7059" s="1">
        <v>45365</v>
      </c>
      <c r="B7059" s="2">
        <v>0.48958333333333331</v>
      </c>
      <c r="C7059" s="3">
        <v>31563.800767029148</v>
      </c>
    </row>
    <row r="7060" spans="1:3" x14ac:dyDescent="0.2">
      <c r="A7060" s="1">
        <v>45365</v>
      </c>
      <c r="B7060" s="2">
        <v>0.5</v>
      </c>
      <c r="C7060" s="3">
        <v>31948.105319283633</v>
      </c>
    </row>
    <row r="7061" spans="1:3" x14ac:dyDescent="0.2">
      <c r="A7061" s="1">
        <v>45365</v>
      </c>
      <c r="B7061" s="2">
        <v>0.51041666666666663</v>
      </c>
      <c r="C7061" s="3">
        <v>30036.810729530829</v>
      </c>
    </row>
    <row r="7062" spans="1:3" x14ac:dyDescent="0.2">
      <c r="A7062" s="1">
        <v>45365</v>
      </c>
      <c r="B7062" s="2">
        <v>0.52083333333333337</v>
      </c>
      <c r="C7062" s="3">
        <v>21525.3638477165</v>
      </c>
    </row>
    <row r="7063" spans="1:3" x14ac:dyDescent="0.2">
      <c r="A7063" s="1">
        <v>45365</v>
      </c>
      <c r="B7063" s="2">
        <v>0.53125</v>
      </c>
      <c r="C7063" s="3">
        <v>19028.176524988121</v>
      </c>
    </row>
    <row r="7064" spans="1:3" x14ac:dyDescent="0.2">
      <c r="A7064" s="1">
        <v>45365</v>
      </c>
      <c r="B7064" s="2">
        <v>0.54166666666666663</v>
      </c>
      <c r="C7064" s="3">
        <v>28312.374902698401</v>
      </c>
    </row>
    <row r="7065" spans="1:3" x14ac:dyDescent="0.2">
      <c r="A7065" s="1">
        <v>45365</v>
      </c>
      <c r="B7065" s="2">
        <v>0.55208333333333337</v>
      </c>
      <c r="C7065" s="3">
        <v>18271.425473438416</v>
      </c>
    </row>
    <row r="7066" spans="1:3" x14ac:dyDescent="0.2">
      <c r="A7066" s="1">
        <v>45365</v>
      </c>
      <c r="B7066" s="2">
        <v>0.5625</v>
      </c>
      <c r="C7066" s="3">
        <v>14358.457200892115</v>
      </c>
    </row>
    <row r="7067" spans="1:3" x14ac:dyDescent="0.2">
      <c r="A7067" s="1">
        <v>45365</v>
      </c>
      <c r="B7067" s="2">
        <v>0.57291666666666663</v>
      </c>
      <c r="C7067" s="3">
        <v>17703.030138760158</v>
      </c>
    </row>
    <row r="7068" spans="1:3" x14ac:dyDescent="0.2">
      <c r="A7068" s="1">
        <v>45365</v>
      </c>
      <c r="B7068" s="2">
        <v>0.58333333333333337</v>
      </c>
      <c r="C7068" s="3">
        <v>11011.204018782213</v>
      </c>
    </row>
    <row r="7069" spans="1:3" x14ac:dyDescent="0.2">
      <c r="A7069" s="1">
        <v>45365</v>
      </c>
      <c r="B7069" s="2">
        <v>0.59375</v>
      </c>
      <c r="C7069" s="3">
        <v>23117.853274322621</v>
      </c>
    </row>
    <row r="7070" spans="1:3" x14ac:dyDescent="0.2">
      <c r="A7070" s="1">
        <v>45365</v>
      </c>
      <c r="B7070" s="2">
        <v>0.60416666666666663</v>
      </c>
      <c r="C7070" s="3">
        <v>31083.723246996975</v>
      </c>
    </row>
    <row r="7071" spans="1:3" x14ac:dyDescent="0.2">
      <c r="A7071" s="1">
        <v>45365</v>
      </c>
      <c r="B7071" s="2">
        <v>0.61458333333333337</v>
      </c>
      <c r="C7071" s="3">
        <v>24868.173764970466</v>
      </c>
    </row>
    <row r="7072" spans="1:3" x14ac:dyDescent="0.2">
      <c r="A7072" s="1">
        <v>45365</v>
      </c>
      <c r="B7072" s="2">
        <v>0.625</v>
      </c>
      <c r="C7072" s="3">
        <v>37920.300084042552</v>
      </c>
    </row>
    <row r="7073" spans="1:3" x14ac:dyDescent="0.2">
      <c r="A7073" s="1">
        <v>45365</v>
      </c>
      <c r="B7073" s="2">
        <v>0.63541666666666663</v>
      </c>
      <c r="C7073" s="3">
        <v>25316.693986985869</v>
      </c>
    </row>
    <row r="7074" spans="1:3" x14ac:dyDescent="0.2">
      <c r="A7074" s="1">
        <v>45365</v>
      </c>
      <c r="B7074" s="2">
        <v>0.64583333333333337</v>
      </c>
      <c r="C7074" s="3">
        <v>26989.577210574902</v>
      </c>
    </row>
    <row r="7075" spans="1:3" x14ac:dyDescent="0.2">
      <c r="A7075" s="1">
        <v>45365</v>
      </c>
      <c r="B7075" s="2">
        <v>0.65625</v>
      </c>
      <c r="C7075" s="3">
        <v>35907.685195815218</v>
      </c>
    </row>
    <row r="7076" spans="1:3" x14ac:dyDescent="0.2">
      <c r="A7076" s="1">
        <v>45365</v>
      </c>
      <c r="B7076" s="2">
        <v>0.66666666666666663</v>
      </c>
      <c r="C7076" s="3">
        <v>38079.798368446121</v>
      </c>
    </row>
    <row r="7077" spans="1:3" x14ac:dyDescent="0.2">
      <c r="A7077" s="1">
        <v>45365</v>
      </c>
      <c r="B7077" s="2">
        <v>0.67708333333333337</v>
      </c>
      <c r="C7077" s="3">
        <v>50740.381921840541</v>
      </c>
    </row>
    <row r="7078" spans="1:3" x14ac:dyDescent="0.2">
      <c r="A7078" s="1">
        <v>45365</v>
      </c>
      <c r="B7078" s="2">
        <v>0.6875</v>
      </c>
      <c r="C7078" s="3">
        <v>60461.783474029507</v>
      </c>
    </row>
    <row r="7079" spans="1:3" x14ac:dyDescent="0.2">
      <c r="A7079" s="1">
        <v>45365</v>
      </c>
      <c r="B7079" s="2">
        <v>0.69791666666666663</v>
      </c>
      <c r="C7079" s="3">
        <v>65958.701271802303</v>
      </c>
    </row>
    <row r="7080" spans="1:3" x14ac:dyDescent="0.2">
      <c r="A7080" s="1">
        <v>45365</v>
      </c>
      <c r="B7080" s="2">
        <v>0.70833333333333337</v>
      </c>
      <c r="C7080" s="3">
        <v>65290.384852771778</v>
      </c>
    </row>
    <row r="7081" spans="1:3" x14ac:dyDescent="0.2">
      <c r="A7081" s="1">
        <v>45365</v>
      </c>
      <c r="B7081" s="2">
        <v>0.71875</v>
      </c>
      <c r="C7081" s="3">
        <v>72979.768139731605</v>
      </c>
    </row>
    <row r="7082" spans="1:3" x14ac:dyDescent="0.2">
      <c r="A7082" s="1">
        <v>45365</v>
      </c>
      <c r="B7082" s="2">
        <v>0.72916666666666663</v>
      </c>
      <c r="C7082" s="3">
        <v>80526.058196351281</v>
      </c>
    </row>
    <row r="7083" spans="1:3" x14ac:dyDescent="0.2">
      <c r="A7083" s="1">
        <v>45365</v>
      </c>
      <c r="B7083" s="2">
        <v>0.73958333333333337</v>
      </c>
      <c r="C7083" s="3">
        <v>84360.067884558433</v>
      </c>
    </row>
    <row r="7084" spans="1:3" x14ac:dyDescent="0.2">
      <c r="A7084" s="1">
        <v>45365</v>
      </c>
      <c r="B7084" s="2">
        <v>0.75</v>
      </c>
      <c r="C7084" s="3">
        <v>87143.974149897287</v>
      </c>
    </row>
    <row r="7085" spans="1:3" x14ac:dyDescent="0.2">
      <c r="A7085" s="1">
        <v>45365</v>
      </c>
      <c r="B7085" s="2">
        <v>0.76041666666666663</v>
      </c>
      <c r="C7085" s="3">
        <v>89190.040324108792</v>
      </c>
    </row>
    <row r="7086" spans="1:3" x14ac:dyDescent="0.2">
      <c r="A7086" s="1">
        <v>45365</v>
      </c>
      <c r="B7086" s="2">
        <v>0.77083333333333337</v>
      </c>
      <c r="C7086" s="3">
        <v>89861.931589134096</v>
      </c>
    </row>
    <row r="7087" spans="1:3" x14ac:dyDescent="0.2">
      <c r="A7087" s="1">
        <v>45365</v>
      </c>
      <c r="B7087" s="2">
        <v>0.78125</v>
      </c>
      <c r="C7087" s="3">
        <v>89597.27490109409</v>
      </c>
    </row>
    <row r="7088" spans="1:3" x14ac:dyDescent="0.2">
      <c r="A7088" s="1">
        <v>45365</v>
      </c>
      <c r="B7088" s="2">
        <v>0.79166666666666663</v>
      </c>
      <c r="C7088" s="3">
        <v>88443.997264934093</v>
      </c>
    </row>
    <row r="7089" spans="1:3" x14ac:dyDescent="0.2">
      <c r="A7089" s="1">
        <v>45365</v>
      </c>
      <c r="B7089" s="2">
        <v>0.80208333333333337</v>
      </c>
      <c r="C7089" s="3">
        <v>86944.281716774072</v>
      </c>
    </row>
    <row r="7090" spans="1:3" x14ac:dyDescent="0.2">
      <c r="A7090" s="1">
        <v>45365</v>
      </c>
      <c r="B7090" s="2">
        <v>0.8125</v>
      </c>
      <c r="C7090" s="3">
        <v>85228.5640979741</v>
      </c>
    </row>
    <row r="7091" spans="1:3" x14ac:dyDescent="0.2">
      <c r="A7091" s="1">
        <v>45365</v>
      </c>
      <c r="B7091" s="2">
        <v>0.82291666666666663</v>
      </c>
      <c r="C7091" s="3">
        <v>83721.052589654078</v>
      </c>
    </row>
    <row r="7092" spans="1:3" x14ac:dyDescent="0.2">
      <c r="A7092" s="1">
        <v>45365</v>
      </c>
      <c r="B7092" s="2">
        <v>0.83333333333333337</v>
      </c>
      <c r="C7092" s="3">
        <v>82011.702200494095</v>
      </c>
    </row>
    <row r="7093" spans="1:3" x14ac:dyDescent="0.2">
      <c r="A7093" s="1">
        <v>45365</v>
      </c>
      <c r="B7093" s="2">
        <v>0.84375</v>
      </c>
      <c r="C7093" s="3">
        <v>79136.13128637409</v>
      </c>
    </row>
    <row r="7094" spans="1:3" x14ac:dyDescent="0.2">
      <c r="A7094" s="1">
        <v>45365</v>
      </c>
      <c r="B7094" s="2">
        <v>0.85416666666666663</v>
      </c>
      <c r="C7094" s="3">
        <v>76636.880134974112</v>
      </c>
    </row>
    <row r="7095" spans="1:3" x14ac:dyDescent="0.2">
      <c r="A7095" s="1">
        <v>45365</v>
      </c>
      <c r="B7095" s="2">
        <v>0.86458333333333337</v>
      </c>
      <c r="C7095" s="3">
        <v>74293.321198334117</v>
      </c>
    </row>
    <row r="7096" spans="1:3" x14ac:dyDescent="0.2">
      <c r="A7096" s="1">
        <v>45365</v>
      </c>
      <c r="B7096" s="2">
        <v>0.875</v>
      </c>
      <c r="C7096" s="3">
        <v>78350.836776214099</v>
      </c>
    </row>
    <row r="7097" spans="1:3" x14ac:dyDescent="0.2">
      <c r="A7097" s="1">
        <v>45365</v>
      </c>
      <c r="B7097" s="2">
        <v>0.88541666666666663</v>
      </c>
      <c r="C7097" s="3">
        <v>77866.423097814113</v>
      </c>
    </row>
    <row r="7098" spans="1:3" x14ac:dyDescent="0.2">
      <c r="A7098" s="1">
        <v>45365</v>
      </c>
      <c r="B7098" s="2">
        <v>0.89583333333333337</v>
      </c>
      <c r="C7098" s="3">
        <v>75657.381465854094</v>
      </c>
    </row>
    <row r="7099" spans="1:3" x14ac:dyDescent="0.2">
      <c r="A7099" s="1">
        <v>45365</v>
      </c>
      <c r="B7099" s="2">
        <v>0.90625</v>
      </c>
      <c r="C7099" s="3">
        <v>70993.59161067169</v>
      </c>
    </row>
    <row r="7100" spans="1:3" x14ac:dyDescent="0.2">
      <c r="A7100" s="1">
        <v>45365</v>
      </c>
      <c r="B7100" s="2">
        <v>0.91666666666666663</v>
      </c>
      <c r="C7100" s="3">
        <v>66223.032798471701</v>
      </c>
    </row>
    <row r="7101" spans="1:3" x14ac:dyDescent="0.2">
      <c r="A7101" s="1">
        <v>45365</v>
      </c>
      <c r="B7101" s="2">
        <v>0.92708333333333337</v>
      </c>
      <c r="C7101" s="3">
        <v>63072.562252711672</v>
      </c>
    </row>
    <row r="7102" spans="1:3" x14ac:dyDescent="0.2">
      <c r="A7102" s="1">
        <v>45365</v>
      </c>
      <c r="B7102" s="2">
        <v>0.9375</v>
      </c>
      <c r="C7102" s="3">
        <v>58847.56497551169</v>
      </c>
    </row>
    <row r="7103" spans="1:3" x14ac:dyDescent="0.2">
      <c r="A7103" s="1">
        <v>45365</v>
      </c>
      <c r="B7103" s="2">
        <v>0.94791666666666663</v>
      </c>
      <c r="C7103" s="3">
        <v>55091.769309071693</v>
      </c>
    </row>
    <row r="7104" spans="1:3" x14ac:dyDescent="0.2">
      <c r="A7104" s="1">
        <v>45365</v>
      </c>
      <c r="B7104" s="2">
        <v>0.95833333333333337</v>
      </c>
      <c r="C7104" s="3">
        <v>56585.346553271687</v>
      </c>
    </row>
    <row r="7105" spans="1:3" x14ac:dyDescent="0.2">
      <c r="A7105" s="1">
        <v>45365</v>
      </c>
      <c r="B7105" s="2">
        <v>0.96875</v>
      </c>
      <c r="C7105" s="3">
        <v>53948.925564711695</v>
      </c>
    </row>
    <row r="7106" spans="1:3" x14ac:dyDescent="0.2">
      <c r="A7106" s="1">
        <v>45365</v>
      </c>
      <c r="B7106" s="2">
        <v>0.97916666666666663</v>
      </c>
      <c r="C7106" s="3">
        <v>51484.3726148317</v>
      </c>
    </row>
    <row r="7107" spans="1:3" x14ac:dyDescent="0.2">
      <c r="A7107" s="1">
        <v>45365</v>
      </c>
      <c r="B7107" s="2">
        <v>0.98958333333333337</v>
      </c>
      <c r="C7107" s="3">
        <v>48416.485097151693</v>
      </c>
    </row>
    <row r="7108" spans="1:3" x14ac:dyDescent="0.2">
      <c r="A7108" s="1">
        <v>45366</v>
      </c>
      <c r="B7108" s="2">
        <v>0</v>
      </c>
      <c r="C7108" s="3">
        <v>42427.517884707253</v>
      </c>
    </row>
    <row r="7109" spans="1:3" x14ac:dyDescent="0.2">
      <c r="A7109" s="1">
        <v>45366</v>
      </c>
      <c r="B7109" s="2">
        <v>1.0416666666666666E-2</v>
      </c>
      <c r="C7109" s="3">
        <v>40312.533963347254</v>
      </c>
    </row>
    <row r="7110" spans="1:3" x14ac:dyDescent="0.2">
      <c r="A7110" s="1">
        <v>45366</v>
      </c>
      <c r="B7110" s="2">
        <v>2.0833333333333332E-2</v>
      </c>
      <c r="C7110" s="3">
        <v>38565.10920838725</v>
      </c>
    </row>
    <row r="7111" spans="1:3" x14ac:dyDescent="0.2">
      <c r="A7111" s="1">
        <v>45366</v>
      </c>
      <c r="B7111" s="2">
        <v>3.125E-2</v>
      </c>
      <c r="C7111" s="3">
        <v>37173.606843147252</v>
      </c>
    </row>
    <row r="7112" spans="1:3" x14ac:dyDescent="0.2">
      <c r="A7112" s="1">
        <v>45366</v>
      </c>
      <c r="B7112" s="2">
        <v>4.1666666666666664E-2</v>
      </c>
      <c r="C7112" s="3">
        <v>36100.552981707253</v>
      </c>
    </row>
    <row r="7113" spans="1:3" x14ac:dyDescent="0.2">
      <c r="A7113" s="1">
        <v>45366</v>
      </c>
      <c r="B7113" s="2">
        <v>5.2083333333333336E-2</v>
      </c>
      <c r="C7113" s="3">
        <v>35437.680674907257</v>
      </c>
    </row>
    <row r="7114" spans="1:3" x14ac:dyDescent="0.2">
      <c r="A7114" s="1">
        <v>45366</v>
      </c>
      <c r="B7114" s="2">
        <v>6.25E-2</v>
      </c>
      <c r="C7114" s="3">
        <v>34961.855587027254</v>
      </c>
    </row>
    <row r="7115" spans="1:3" x14ac:dyDescent="0.2">
      <c r="A7115" s="1">
        <v>45366</v>
      </c>
      <c r="B7115" s="2">
        <v>7.2916666666666671E-2</v>
      </c>
      <c r="C7115" s="3">
        <v>34864.385859107264</v>
      </c>
    </row>
    <row r="7116" spans="1:3" x14ac:dyDescent="0.2">
      <c r="A7116" s="1">
        <v>45366</v>
      </c>
      <c r="B7116" s="2">
        <v>8.3333333333333329E-2</v>
      </c>
      <c r="C7116" s="3">
        <v>35548.157021227264</v>
      </c>
    </row>
    <row r="7117" spans="1:3" x14ac:dyDescent="0.2">
      <c r="A7117" s="1">
        <v>45366</v>
      </c>
      <c r="B7117" s="2">
        <v>9.375E-2</v>
      </c>
      <c r="C7117" s="3">
        <v>35914.896659387268</v>
      </c>
    </row>
    <row r="7118" spans="1:3" x14ac:dyDescent="0.2">
      <c r="A7118" s="1">
        <v>45366</v>
      </c>
      <c r="B7118" s="2">
        <v>0.10416666666666667</v>
      </c>
      <c r="C7118" s="3">
        <v>36345.453198387258</v>
      </c>
    </row>
    <row r="7119" spans="1:3" x14ac:dyDescent="0.2">
      <c r="A7119" s="1">
        <v>45366</v>
      </c>
      <c r="B7119" s="2">
        <v>0.11458333333333333</v>
      </c>
      <c r="C7119" s="3">
        <v>37143.507111867264</v>
      </c>
    </row>
    <row r="7120" spans="1:3" x14ac:dyDescent="0.2">
      <c r="A7120" s="1">
        <v>45366</v>
      </c>
      <c r="B7120" s="2">
        <v>0.125</v>
      </c>
      <c r="C7120" s="3">
        <v>37866.823091227263</v>
      </c>
    </row>
    <row r="7121" spans="1:3" x14ac:dyDescent="0.2">
      <c r="A7121" s="1">
        <v>45366</v>
      </c>
      <c r="B7121" s="2">
        <v>0.13541666666666666</v>
      </c>
      <c r="C7121" s="3">
        <v>38661.872153987264</v>
      </c>
    </row>
    <row r="7122" spans="1:3" x14ac:dyDescent="0.2">
      <c r="A7122" s="1">
        <v>45366</v>
      </c>
      <c r="B7122" s="2">
        <v>0.14583333333333334</v>
      </c>
      <c r="C7122" s="3">
        <v>39802.81051682726</v>
      </c>
    </row>
    <row r="7123" spans="1:3" x14ac:dyDescent="0.2">
      <c r="A7123" s="1">
        <v>45366</v>
      </c>
      <c r="B7123" s="2">
        <v>0.15625</v>
      </c>
      <c r="C7123" s="3">
        <v>40953.656322787254</v>
      </c>
    </row>
    <row r="7124" spans="1:3" x14ac:dyDescent="0.2">
      <c r="A7124" s="1">
        <v>45366</v>
      </c>
      <c r="B7124" s="2">
        <v>0.16666666666666666</v>
      </c>
      <c r="C7124" s="3">
        <v>42390.829752907252</v>
      </c>
    </row>
    <row r="7125" spans="1:3" x14ac:dyDescent="0.2">
      <c r="A7125" s="1">
        <v>45366</v>
      </c>
      <c r="B7125" s="2">
        <v>0.17708333333333334</v>
      </c>
      <c r="C7125" s="3">
        <v>43508.950796587254</v>
      </c>
    </row>
    <row r="7126" spans="1:3" x14ac:dyDescent="0.2">
      <c r="A7126" s="1">
        <v>45366</v>
      </c>
      <c r="B7126" s="2">
        <v>0.1875</v>
      </c>
      <c r="C7126" s="3">
        <v>45236.42005342726</v>
      </c>
    </row>
    <row r="7127" spans="1:3" x14ac:dyDescent="0.2">
      <c r="A7127" s="1">
        <v>45366</v>
      </c>
      <c r="B7127" s="2">
        <v>0.19791666666666666</v>
      </c>
      <c r="C7127" s="3">
        <v>46663.300025887889</v>
      </c>
    </row>
    <row r="7128" spans="1:3" x14ac:dyDescent="0.2">
      <c r="A7128" s="1">
        <v>45366</v>
      </c>
      <c r="B7128" s="2">
        <v>0.20833333333333334</v>
      </c>
      <c r="C7128" s="3">
        <v>48768.630760491214</v>
      </c>
    </row>
    <row r="7129" spans="1:3" x14ac:dyDescent="0.2">
      <c r="A7129" s="1">
        <v>45366</v>
      </c>
      <c r="B7129" s="2">
        <v>0.21875</v>
      </c>
      <c r="C7129" s="3">
        <v>50088.056866973391</v>
      </c>
    </row>
    <row r="7130" spans="1:3" x14ac:dyDescent="0.2">
      <c r="A7130" s="1">
        <v>45366</v>
      </c>
      <c r="B7130" s="2">
        <v>0.22916666666666666</v>
      </c>
      <c r="C7130" s="3">
        <v>52133.992997790701</v>
      </c>
    </row>
    <row r="7131" spans="1:3" x14ac:dyDescent="0.2">
      <c r="A7131" s="1">
        <v>45366</v>
      </c>
      <c r="B7131" s="2">
        <v>0.23958333333333334</v>
      </c>
      <c r="C7131" s="3">
        <v>55692.170827223126</v>
      </c>
    </row>
    <row r="7132" spans="1:3" x14ac:dyDescent="0.2">
      <c r="A7132" s="1">
        <v>45366</v>
      </c>
      <c r="B7132" s="2">
        <v>0.25</v>
      </c>
      <c r="C7132" s="3">
        <v>55359.044608687473</v>
      </c>
    </row>
    <row r="7133" spans="1:3" x14ac:dyDescent="0.2">
      <c r="A7133" s="1">
        <v>45366</v>
      </c>
      <c r="B7133" s="2">
        <v>0.26041666666666669</v>
      </c>
      <c r="C7133" s="3">
        <v>57222.141359757799</v>
      </c>
    </row>
    <row r="7134" spans="1:3" x14ac:dyDescent="0.2">
      <c r="A7134" s="1">
        <v>45366</v>
      </c>
      <c r="B7134" s="2">
        <v>0.27083333333333331</v>
      </c>
      <c r="C7134" s="3">
        <v>59180.209325188625</v>
      </c>
    </row>
    <row r="7135" spans="1:3" x14ac:dyDescent="0.2">
      <c r="A7135" s="1">
        <v>45366</v>
      </c>
      <c r="B7135" s="2">
        <v>0.28125</v>
      </c>
      <c r="C7135" s="3">
        <v>59638.461448087997</v>
      </c>
    </row>
    <row r="7136" spans="1:3" x14ac:dyDescent="0.2">
      <c r="A7136" s="1">
        <v>45366</v>
      </c>
      <c r="B7136" s="2">
        <v>0.29166666666666669</v>
      </c>
      <c r="C7136" s="3">
        <v>59396.411599207328</v>
      </c>
    </row>
    <row r="7137" spans="1:3" x14ac:dyDescent="0.2">
      <c r="A7137" s="1">
        <v>45366</v>
      </c>
      <c r="B7137" s="2">
        <v>0.30208333333333331</v>
      </c>
      <c r="C7137" s="3">
        <v>61124.756468156673</v>
      </c>
    </row>
    <row r="7138" spans="1:3" x14ac:dyDescent="0.2">
      <c r="A7138" s="1">
        <v>45366</v>
      </c>
      <c r="B7138" s="2">
        <v>0.3125</v>
      </c>
      <c r="C7138" s="3">
        <v>63530.328511468106</v>
      </c>
    </row>
    <row r="7139" spans="1:3" x14ac:dyDescent="0.2">
      <c r="A7139" s="1">
        <v>45366</v>
      </c>
      <c r="B7139" s="2">
        <v>0.32291666666666669</v>
      </c>
      <c r="C7139" s="3">
        <v>63962.746506029849</v>
      </c>
    </row>
    <row r="7140" spans="1:3" x14ac:dyDescent="0.2">
      <c r="A7140" s="1">
        <v>45366</v>
      </c>
      <c r="B7140" s="2">
        <v>0.33333333333333331</v>
      </c>
      <c r="C7140" s="3">
        <v>62124.462309013405</v>
      </c>
    </row>
    <row r="7141" spans="1:3" x14ac:dyDescent="0.2">
      <c r="A7141" s="1">
        <v>45366</v>
      </c>
      <c r="B7141" s="2">
        <v>0.34375</v>
      </c>
      <c r="C7141" s="3">
        <v>62444.440124462715</v>
      </c>
    </row>
    <row r="7142" spans="1:3" x14ac:dyDescent="0.2">
      <c r="A7142" s="1">
        <v>45366</v>
      </c>
      <c r="B7142" s="2">
        <v>0.35416666666666669</v>
      </c>
      <c r="C7142" s="3">
        <v>54725.971977827525</v>
      </c>
    </row>
    <row r="7143" spans="1:3" x14ac:dyDescent="0.2">
      <c r="A7143" s="1">
        <v>45366</v>
      </c>
      <c r="B7143" s="2">
        <v>0.36458333333333331</v>
      </c>
      <c r="C7143" s="3">
        <v>42550.537625759243</v>
      </c>
    </row>
    <row r="7144" spans="1:3" x14ac:dyDescent="0.2">
      <c r="A7144" s="1">
        <v>45366</v>
      </c>
      <c r="B7144" s="2">
        <v>0.375</v>
      </c>
      <c r="C7144" s="3">
        <v>36913.330006778415</v>
      </c>
    </row>
    <row r="7145" spans="1:3" x14ac:dyDescent="0.2">
      <c r="A7145" s="1">
        <v>45366</v>
      </c>
      <c r="B7145" s="2">
        <v>0.38541666666666669</v>
      </c>
      <c r="C7145" s="3">
        <v>31902.879266988559</v>
      </c>
    </row>
    <row r="7146" spans="1:3" x14ac:dyDescent="0.2">
      <c r="A7146" s="1">
        <v>45366</v>
      </c>
      <c r="B7146" s="2">
        <v>0.39583333333333331</v>
      </c>
      <c r="C7146" s="3">
        <v>27776.096485575836</v>
      </c>
    </row>
    <row r="7147" spans="1:3" x14ac:dyDescent="0.2">
      <c r="A7147" s="1">
        <v>45366</v>
      </c>
      <c r="B7147" s="2">
        <v>0.40625</v>
      </c>
      <c r="C7147" s="3">
        <v>21909.326407405581</v>
      </c>
    </row>
    <row r="7148" spans="1:3" x14ac:dyDescent="0.2">
      <c r="A7148" s="1">
        <v>45366</v>
      </c>
      <c r="B7148" s="2">
        <v>0.41666666666666669</v>
      </c>
      <c r="C7148" s="3">
        <v>19241.146227726742</v>
      </c>
    </row>
    <row r="7149" spans="1:3" x14ac:dyDescent="0.2">
      <c r="A7149" s="1">
        <v>45366</v>
      </c>
      <c r="B7149" s="2">
        <v>0.42708333333333331</v>
      </c>
      <c r="C7149" s="3">
        <v>15971.699144782659</v>
      </c>
    </row>
    <row r="7150" spans="1:3" x14ac:dyDescent="0.2">
      <c r="A7150" s="1">
        <v>45366</v>
      </c>
      <c r="B7150" s="2">
        <v>0.4375</v>
      </c>
      <c r="C7150" s="3">
        <v>13267.411666626451</v>
      </c>
    </row>
    <row r="7151" spans="1:3" x14ac:dyDescent="0.2">
      <c r="A7151" s="1">
        <v>45366</v>
      </c>
      <c r="B7151" s="2">
        <v>0.44791666666666669</v>
      </c>
      <c r="C7151" s="3">
        <v>10877.336452852887</v>
      </c>
    </row>
    <row r="7152" spans="1:3" x14ac:dyDescent="0.2">
      <c r="A7152" s="1">
        <v>45366</v>
      </c>
      <c r="B7152" s="2">
        <v>0.45833333333333331</v>
      </c>
      <c r="C7152" s="3">
        <v>9596.1149865677799</v>
      </c>
    </row>
    <row r="7153" spans="1:3" x14ac:dyDescent="0.2">
      <c r="A7153" s="1">
        <v>45366</v>
      </c>
      <c r="B7153" s="2">
        <v>0.46875</v>
      </c>
      <c r="C7153" s="3">
        <v>11218.289030956337</v>
      </c>
    </row>
    <row r="7154" spans="1:3" x14ac:dyDescent="0.2">
      <c r="A7154" s="1">
        <v>45366</v>
      </c>
      <c r="B7154" s="2">
        <v>0.47916666666666669</v>
      </c>
      <c r="C7154" s="3">
        <v>9482.378805164808</v>
      </c>
    </row>
    <row r="7155" spans="1:3" x14ac:dyDescent="0.2">
      <c r="A7155" s="1">
        <v>45366</v>
      </c>
      <c r="B7155" s="2">
        <v>0.48958333333333331</v>
      </c>
      <c r="C7155" s="3">
        <v>10234.594991293363</v>
      </c>
    </row>
    <row r="7156" spans="1:3" x14ac:dyDescent="0.2">
      <c r="A7156" s="1">
        <v>45366</v>
      </c>
      <c r="B7156" s="2">
        <v>0.5</v>
      </c>
      <c r="C7156" s="3">
        <v>9403.9468292479378</v>
      </c>
    </row>
    <row r="7157" spans="1:3" x14ac:dyDescent="0.2">
      <c r="A7157" s="1">
        <v>45366</v>
      </c>
      <c r="B7157" s="2">
        <v>0.51041666666666663</v>
      </c>
      <c r="C7157" s="3">
        <v>21574.786861977573</v>
      </c>
    </row>
    <row r="7158" spans="1:3" x14ac:dyDescent="0.2">
      <c r="A7158" s="1">
        <v>45366</v>
      </c>
      <c r="B7158" s="2">
        <v>0.52083333333333337</v>
      </c>
      <c r="C7158" s="3">
        <v>28339.553912670475</v>
      </c>
    </row>
    <row r="7159" spans="1:3" x14ac:dyDescent="0.2">
      <c r="A7159" s="1">
        <v>45366</v>
      </c>
      <c r="B7159" s="2">
        <v>0.53125</v>
      </c>
      <c r="C7159" s="3">
        <v>35874.513757152628</v>
      </c>
    </row>
    <row r="7160" spans="1:3" x14ac:dyDescent="0.2">
      <c r="A7160" s="1">
        <v>45366</v>
      </c>
      <c r="B7160" s="2">
        <v>0.54166666666666663</v>
      </c>
      <c r="C7160" s="3">
        <v>18022.051570268348</v>
      </c>
    </row>
    <row r="7161" spans="1:3" x14ac:dyDescent="0.2">
      <c r="A7161" s="1">
        <v>45366</v>
      </c>
      <c r="B7161" s="2">
        <v>0.55208333333333337</v>
      </c>
      <c r="C7161" s="3">
        <v>31694.11999659492</v>
      </c>
    </row>
    <row r="7162" spans="1:3" x14ac:dyDescent="0.2">
      <c r="A7162" s="1">
        <v>45366</v>
      </c>
      <c r="B7162" s="2">
        <v>0.5625</v>
      </c>
      <c r="C7162" s="3">
        <v>44161.676211711856</v>
      </c>
    </row>
    <row r="7163" spans="1:3" x14ac:dyDescent="0.2">
      <c r="A7163" s="1">
        <v>45366</v>
      </c>
      <c r="B7163" s="2">
        <v>0.57291666666666663</v>
      </c>
      <c r="C7163" s="3">
        <v>45125.617229342184</v>
      </c>
    </row>
    <row r="7164" spans="1:3" x14ac:dyDescent="0.2">
      <c r="A7164" s="1">
        <v>45366</v>
      </c>
      <c r="B7164" s="2">
        <v>0.58333333333333337</v>
      </c>
      <c r="C7164" s="3">
        <v>45906.463415434482</v>
      </c>
    </row>
    <row r="7165" spans="1:3" x14ac:dyDescent="0.2">
      <c r="A7165" s="1">
        <v>45366</v>
      </c>
      <c r="B7165" s="2">
        <v>0.59375</v>
      </c>
      <c r="C7165" s="3">
        <v>36292.64772540993</v>
      </c>
    </row>
    <row r="7166" spans="1:3" x14ac:dyDescent="0.2">
      <c r="A7166" s="1">
        <v>45366</v>
      </c>
      <c r="B7166" s="2">
        <v>0.60416666666666663</v>
      </c>
      <c r="C7166" s="3">
        <v>54907.591703005695</v>
      </c>
    </row>
    <row r="7167" spans="1:3" x14ac:dyDescent="0.2">
      <c r="A7167" s="1">
        <v>45366</v>
      </c>
      <c r="B7167" s="2">
        <v>0.61458333333333337</v>
      </c>
      <c r="C7167" s="3">
        <v>52734.034929623711</v>
      </c>
    </row>
    <row r="7168" spans="1:3" x14ac:dyDescent="0.2">
      <c r="A7168" s="1">
        <v>45366</v>
      </c>
      <c r="B7168" s="2">
        <v>0.625</v>
      </c>
      <c r="C7168" s="3">
        <v>57512.25756484938</v>
      </c>
    </row>
    <row r="7169" spans="1:3" x14ac:dyDescent="0.2">
      <c r="A7169" s="1">
        <v>45366</v>
      </c>
      <c r="B7169" s="2">
        <v>0.63541666666666663</v>
      </c>
      <c r="C7169" s="3">
        <v>38621.050093429541</v>
      </c>
    </row>
    <row r="7170" spans="1:3" x14ac:dyDescent="0.2">
      <c r="A7170" s="1">
        <v>45366</v>
      </c>
      <c r="B7170" s="2">
        <v>0.64583333333333337</v>
      </c>
      <c r="C7170" s="3">
        <v>42399.425103176254</v>
      </c>
    </row>
    <row r="7171" spans="1:3" x14ac:dyDescent="0.2">
      <c r="A7171" s="1">
        <v>45366</v>
      </c>
      <c r="B7171" s="2">
        <v>0.65625</v>
      </c>
      <c r="C7171" s="3">
        <v>47010.666561236852</v>
      </c>
    </row>
    <row r="7172" spans="1:3" x14ac:dyDescent="0.2">
      <c r="A7172" s="1">
        <v>45366</v>
      </c>
      <c r="B7172" s="2">
        <v>0.66666666666666663</v>
      </c>
      <c r="C7172" s="3">
        <v>43634.897962428004</v>
      </c>
    </row>
    <row r="7173" spans="1:3" x14ac:dyDescent="0.2">
      <c r="A7173" s="1">
        <v>45366</v>
      </c>
      <c r="B7173" s="2">
        <v>0.67708333333333337</v>
      </c>
      <c r="C7173" s="3">
        <v>56568.523221617113</v>
      </c>
    </row>
    <row r="7174" spans="1:3" x14ac:dyDescent="0.2">
      <c r="A7174" s="1">
        <v>45366</v>
      </c>
      <c r="B7174" s="2">
        <v>0.6875</v>
      </c>
      <c r="C7174" s="3">
        <v>65398.151039517827</v>
      </c>
    </row>
    <row r="7175" spans="1:3" x14ac:dyDescent="0.2">
      <c r="A7175" s="1">
        <v>45366</v>
      </c>
      <c r="B7175" s="2">
        <v>0.69791666666666663</v>
      </c>
      <c r="C7175" s="3">
        <v>70128.284182106974</v>
      </c>
    </row>
    <row r="7176" spans="1:3" x14ac:dyDescent="0.2">
      <c r="A7176" s="1">
        <v>45366</v>
      </c>
      <c r="B7176" s="2">
        <v>0.70833333333333337</v>
      </c>
      <c r="C7176" s="3">
        <v>69497.279249612737</v>
      </c>
    </row>
    <row r="7177" spans="1:3" x14ac:dyDescent="0.2">
      <c r="A7177" s="1">
        <v>45366</v>
      </c>
      <c r="B7177" s="2">
        <v>0.71875</v>
      </c>
      <c r="C7177" s="3">
        <v>73539.733265331146</v>
      </c>
    </row>
    <row r="7178" spans="1:3" x14ac:dyDescent="0.2">
      <c r="A7178" s="1">
        <v>45366</v>
      </c>
      <c r="B7178" s="2">
        <v>0.72916666666666663</v>
      </c>
      <c r="C7178" s="3">
        <v>78683.705864274627</v>
      </c>
    </row>
    <row r="7179" spans="1:3" x14ac:dyDescent="0.2">
      <c r="A7179" s="1">
        <v>45366</v>
      </c>
      <c r="B7179" s="2">
        <v>0.73958333333333337</v>
      </c>
      <c r="C7179" s="3">
        <v>82874.325353974462</v>
      </c>
    </row>
    <row r="7180" spans="1:3" x14ac:dyDescent="0.2">
      <c r="A7180" s="1">
        <v>45366</v>
      </c>
      <c r="B7180" s="2">
        <v>0.75</v>
      </c>
      <c r="C7180" s="3">
        <v>85530.918125636847</v>
      </c>
    </row>
    <row r="7181" spans="1:3" x14ac:dyDescent="0.2">
      <c r="A7181" s="1">
        <v>45366</v>
      </c>
      <c r="B7181" s="2">
        <v>0.76041666666666663</v>
      </c>
      <c r="C7181" s="3">
        <v>87683.05276557563</v>
      </c>
    </row>
    <row r="7182" spans="1:3" x14ac:dyDescent="0.2">
      <c r="A7182" s="1">
        <v>45366</v>
      </c>
      <c r="B7182" s="2">
        <v>0.77083333333333337</v>
      </c>
      <c r="C7182" s="3">
        <v>88298.996257397826</v>
      </c>
    </row>
    <row r="7183" spans="1:3" x14ac:dyDescent="0.2">
      <c r="A7183" s="1">
        <v>45366</v>
      </c>
      <c r="B7183" s="2">
        <v>0.78125</v>
      </c>
      <c r="C7183" s="3">
        <v>88050.473741077803</v>
      </c>
    </row>
    <row r="7184" spans="1:3" x14ac:dyDescent="0.2">
      <c r="A7184" s="1">
        <v>45366</v>
      </c>
      <c r="B7184" s="2">
        <v>0.79166666666666663</v>
      </c>
      <c r="C7184" s="3">
        <v>86724.9156357178</v>
      </c>
    </row>
    <row r="7185" spans="1:3" x14ac:dyDescent="0.2">
      <c r="A7185" s="1">
        <v>45366</v>
      </c>
      <c r="B7185" s="2">
        <v>0.80208333333333337</v>
      </c>
      <c r="C7185" s="3">
        <v>85121.778614117822</v>
      </c>
    </row>
    <row r="7186" spans="1:3" x14ac:dyDescent="0.2">
      <c r="A7186" s="1">
        <v>45366</v>
      </c>
      <c r="B7186" s="2">
        <v>0.8125</v>
      </c>
      <c r="C7186" s="3">
        <v>83900.875260957808</v>
      </c>
    </row>
    <row r="7187" spans="1:3" x14ac:dyDescent="0.2">
      <c r="A7187" s="1">
        <v>45366</v>
      </c>
      <c r="B7187" s="2">
        <v>0.82291666666666663</v>
      </c>
      <c r="C7187" s="3">
        <v>82438.161774997818</v>
      </c>
    </row>
    <row r="7188" spans="1:3" x14ac:dyDescent="0.2">
      <c r="A7188" s="1">
        <v>45366</v>
      </c>
      <c r="B7188" s="2">
        <v>0.83333333333333337</v>
      </c>
      <c r="C7188" s="3">
        <v>80753.061710997805</v>
      </c>
    </row>
    <row r="7189" spans="1:3" x14ac:dyDescent="0.2">
      <c r="A7189" s="1">
        <v>45366</v>
      </c>
      <c r="B7189" s="2">
        <v>0.84375</v>
      </c>
      <c r="C7189" s="3">
        <v>78058.483404637795</v>
      </c>
    </row>
    <row r="7190" spans="1:3" x14ac:dyDescent="0.2">
      <c r="A7190" s="1">
        <v>45366</v>
      </c>
      <c r="B7190" s="2">
        <v>0.85416666666666663</v>
      </c>
      <c r="C7190" s="3">
        <v>75804.472129517802</v>
      </c>
    </row>
    <row r="7191" spans="1:3" x14ac:dyDescent="0.2">
      <c r="A7191" s="1">
        <v>45366</v>
      </c>
      <c r="B7191" s="2">
        <v>0.86458333333333337</v>
      </c>
      <c r="C7191" s="3">
        <v>73603.306753317811</v>
      </c>
    </row>
    <row r="7192" spans="1:3" x14ac:dyDescent="0.2">
      <c r="A7192" s="1">
        <v>45366</v>
      </c>
      <c r="B7192" s="2">
        <v>0.875</v>
      </c>
      <c r="C7192" s="3">
        <v>78318.459270557811</v>
      </c>
    </row>
    <row r="7193" spans="1:3" x14ac:dyDescent="0.2">
      <c r="A7193" s="1">
        <v>45366</v>
      </c>
      <c r="B7193" s="2">
        <v>0.88541666666666663</v>
      </c>
      <c r="C7193" s="3">
        <v>77629.848616117815</v>
      </c>
    </row>
    <row r="7194" spans="1:3" x14ac:dyDescent="0.2">
      <c r="A7194" s="1">
        <v>45366</v>
      </c>
      <c r="B7194" s="2">
        <v>0.89583333333333337</v>
      </c>
      <c r="C7194" s="3">
        <v>75527.532917077813</v>
      </c>
    </row>
    <row r="7195" spans="1:3" x14ac:dyDescent="0.2">
      <c r="A7195" s="1">
        <v>45366</v>
      </c>
      <c r="B7195" s="2">
        <v>0.90625</v>
      </c>
      <c r="C7195" s="3">
        <v>70925.302751147261</v>
      </c>
    </row>
    <row r="7196" spans="1:3" x14ac:dyDescent="0.2">
      <c r="A7196" s="1">
        <v>45366</v>
      </c>
      <c r="B7196" s="2">
        <v>0.91666666666666663</v>
      </c>
      <c r="C7196" s="3">
        <v>64111.93453462726</v>
      </c>
    </row>
    <row r="7197" spans="1:3" x14ac:dyDescent="0.2">
      <c r="A7197" s="1">
        <v>45366</v>
      </c>
      <c r="B7197" s="2">
        <v>0.92708333333333337</v>
      </c>
      <c r="C7197" s="3">
        <v>60693.996899987251</v>
      </c>
    </row>
    <row r="7198" spans="1:3" x14ac:dyDescent="0.2">
      <c r="A7198" s="1">
        <v>45366</v>
      </c>
      <c r="B7198" s="2">
        <v>0.9375</v>
      </c>
      <c r="C7198" s="3">
        <v>56208.787259467252</v>
      </c>
    </row>
    <row r="7199" spans="1:3" x14ac:dyDescent="0.2">
      <c r="A7199" s="1">
        <v>45366</v>
      </c>
      <c r="B7199" s="2">
        <v>0.94791666666666663</v>
      </c>
      <c r="C7199" s="3">
        <v>52617.302998467254</v>
      </c>
    </row>
    <row r="7200" spans="1:3" x14ac:dyDescent="0.2">
      <c r="A7200" s="1">
        <v>45366</v>
      </c>
      <c r="B7200" s="2">
        <v>0.95833333333333337</v>
      </c>
      <c r="C7200" s="3">
        <v>53446.45485346725</v>
      </c>
    </row>
    <row r="7201" spans="1:3" x14ac:dyDescent="0.2">
      <c r="A7201" s="1">
        <v>45366</v>
      </c>
      <c r="B7201" s="2">
        <v>0.96875</v>
      </c>
      <c r="C7201" s="3">
        <v>50862.242981507268</v>
      </c>
    </row>
    <row r="7202" spans="1:3" x14ac:dyDescent="0.2">
      <c r="A7202" s="1">
        <v>45366</v>
      </c>
      <c r="B7202" s="2">
        <v>0.97916666666666663</v>
      </c>
      <c r="C7202" s="3">
        <v>48227.178609387272</v>
      </c>
    </row>
    <row r="7203" spans="1:3" x14ac:dyDescent="0.2">
      <c r="A7203" s="1">
        <v>45366</v>
      </c>
      <c r="B7203" s="2">
        <v>0.98958333333333337</v>
      </c>
      <c r="C7203" s="3">
        <v>45104.720831067258</v>
      </c>
    </row>
    <row r="7204" spans="1:3" x14ac:dyDescent="0.2">
      <c r="A7204" s="1">
        <v>45367</v>
      </c>
      <c r="B7204" s="2">
        <v>0</v>
      </c>
      <c r="C7204" s="3">
        <v>46253.085682307254</v>
      </c>
    </row>
    <row r="7205" spans="1:3" x14ac:dyDescent="0.2">
      <c r="A7205" s="1">
        <v>45367</v>
      </c>
      <c r="B7205" s="2">
        <v>1.0416666666666666E-2</v>
      </c>
      <c r="C7205" s="3">
        <v>43928.510201947262</v>
      </c>
    </row>
    <row r="7206" spans="1:3" x14ac:dyDescent="0.2">
      <c r="A7206" s="1">
        <v>45367</v>
      </c>
      <c r="B7206" s="2">
        <v>2.0833333333333332E-2</v>
      </c>
      <c r="C7206" s="3">
        <v>42455.346293547256</v>
      </c>
    </row>
    <row r="7207" spans="1:3" x14ac:dyDescent="0.2">
      <c r="A7207" s="1">
        <v>45367</v>
      </c>
      <c r="B7207" s="2">
        <v>3.125E-2</v>
      </c>
      <c r="C7207" s="3">
        <v>41415.019312147262</v>
      </c>
    </row>
    <row r="7208" spans="1:3" x14ac:dyDescent="0.2">
      <c r="A7208" s="1">
        <v>45367</v>
      </c>
      <c r="B7208" s="2">
        <v>4.1666666666666664E-2</v>
      </c>
      <c r="C7208" s="3">
        <v>40389.69923878726</v>
      </c>
    </row>
    <row r="7209" spans="1:3" x14ac:dyDescent="0.2">
      <c r="A7209" s="1">
        <v>45367</v>
      </c>
      <c r="B7209" s="2">
        <v>5.2083333333333336E-2</v>
      </c>
      <c r="C7209" s="3">
        <v>39433.075604907259</v>
      </c>
    </row>
    <row r="7210" spans="1:3" x14ac:dyDescent="0.2">
      <c r="A7210" s="1">
        <v>45367</v>
      </c>
      <c r="B7210" s="2">
        <v>6.25E-2</v>
      </c>
      <c r="C7210" s="3">
        <v>38476.439813347257</v>
      </c>
    </row>
    <row r="7211" spans="1:3" x14ac:dyDescent="0.2">
      <c r="A7211" s="1">
        <v>45367</v>
      </c>
      <c r="B7211" s="2">
        <v>7.2916666666666671E-2</v>
      </c>
      <c r="C7211" s="3">
        <v>37795.413962987252</v>
      </c>
    </row>
    <row r="7212" spans="1:3" x14ac:dyDescent="0.2">
      <c r="A7212" s="1">
        <v>45367</v>
      </c>
      <c r="B7212" s="2">
        <v>8.3333333333333329E-2</v>
      </c>
      <c r="C7212" s="3">
        <v>38126.40484158726</v>
      </c>
    </row>
    <row r="7213" spans="1:3" x14ac:dyDescent="0.2">
      <c r="A7213" s="1">
        <v>45367</v>
      </c>
      <c r="B7213" s="2">
        <v>9.375E-2</v>
      </c>
      <c r="C7213" s="3">
        <v>38019.596907107261</v>
      </c>
    </row>
    <row r="7214" spans="1:3" x14ac:dyDescent="0.2">
      <c r="A7214" s="1">
        <v>45367</v>
      </c>
      <c r="B7214" s="2">
        <v>0.10416666666666667</v>
      </c>
      <c r="C7214" s="3">
        <v>38262.659782707262</v>
      </c>
    </row>
    <row r="7215" spans="1:3" x14ac:dyDescent="0.2">
      <c r="A7215" s="1">
        <v>45367</v>
      </c>
      <c r="B7215" s="2">
        <v>0.11458333333333333</v>
      </c>
      <c r="C7215" s="3">
        <v>38692.673628947261</v>
      </c>
    </row>
    <row r="7216" spans="1:3" x14ac:dyDescent="0.2">
      <c r="A7216" s="1">
        <v>45367</v>
      </c>
      <c r="B7216" s="2">
        <v>0.125</v>
      </c>
      <c r="C7216" s="3">
        <v>39234.42035954725</v>
      </c>
    </row>
    <row r="7217" spans="1:3" x14ac:dyDescent="0.2">
      <c r="A7217" s="1">
        <v>45367</v>
      </c>
      <c r="B7217" s="2">
        <v>0.13541666666666666</v>
      </c>
      <c r="C7217" s="3">
        <v>39853.32122462726</v>
      </c>
    </row>
    <row r="7218" spans="1:3" x14ac:dyDescent="0.2">
      <c r="A7218" s="1">
        <v>45367</v>
      </c>
      <c r="B7218" s="2">
        <v>0.14583333333333334</v>
      </c>
      <c r="C7218" s="3">
        <v>40765.073894827256</v>
      </c>
    </row>
    <row r="7219" spans="1:3" x14ac:dyDescent="0.2">
      <c r="A7219" s="1">
        <v>45367</v>
      </c>
      <c r="B7219" s="2">
        <v>0.15625</v>
      </c>
      <c r="C7219" s="3">
        <v>41612.720567867262</v>
      </c>
    </row>
    <row r="7220" spans="1:3" x14ac:dyDescent="0.2">
      <c r="A7220" s="1">
        <v>45367</v>
      </c>
      <c r="B7220" s="2">
        <v>0.16666666666666666</v>
      </c>
      <c r="C7220" s="3">
        <v>42919.334399747255</v>
      </c>
    </row>
    <row r="7221" spans="1:3" x14ac:dyDescent="0.2">
      <c r="A7221" s="1">
        <v>45367</v>
      </c>
      <c r="B7221" s="2">
        <v>0.17708333333333334</v>
      </c>
      <c r="C7221" s="3">
        <v>43904.163884067268</v>
      </c>
    </row>
    <row r="7222" spans="1:3" x14ac:dyDescent="0.2">
      <c r="A7222" s="1">
        <v>45367</v>
      </c>
      <c r="B7222" s="2">
        <v>0.1875</v>
      </c>
      <c r="C7222" s="3">
        <v>44968.159230227262</v>
      </c>
    </row>
    <row r="7223" spans="1:3" x14ac:dyDescent="0.2">
      <c r="A7223" s="1">
        <v>45367</v>
      </c>
      <c r="B7223" s="2">
        <v>0.19791666666666666</v>
      </c>
      <c r="C7223" s="3">
        <v>45705.56018480788</v>
      </c>
    </row>
    <row r="7224" spans="1:3" x14ac:dyDescent="0.2">
      <c r="A7224" s="1">
        <v>45367</v>
      </c>
      <c r="B7224" s="2">
        <v>0.20833333333333334</v>
      </c>
      <c r="C7224" s="3">
        <v>46451.098511931217</v>
      </c>
    </row>
    <row r="7225" spans="1:3" x14ac:dyDescent="0.2">
      <c r="A7225" s="1">
        <v>45367</v>
      </c>
      <c r="B7225" s="2">
        <v>0.21875</v>
      </c>
      <c r="C7225" s="3">
        <v>46651.716753293389</v>
      </c>
    </row>
    <row r="7226" spans="1:3" x14ac:dyDescent="0.2">
      <c r="A7226" s="1">
        <v>45367</v>
      </c>
      <c r="B7226" s="2">
        <v>0.22916666666666666</v>
      </c>
      <c r="C7226" s="3">
        <v>46858.487219270697</v>
      </c>
    </row>
    <row r="7227" spans="1:3" x14ac:dyDescent="0.2">
      <c r="A7227" s="1">
        <v>45367</v>
      </c>
      <c r="B7227" s="2">
        <v>0.23958333333333334</v>
      </c>
      <c r="C7227" s="3">
        <v>48144.619053383118</v>
      </c>
    </row>
    <row r="7228" spans="1:3" x14ac:dyDescent="0.2">
      <c r="A7228" s="1">
        <v>45367</v>
      </c>
      <c r="B7228" s="2">
        <v>0.25</v>
      </c>
      <c r="C7228" s="3">
        <v>45378.811607687494</v>
      </c>
    </row>
    <row r="7229" spans="1:3" x14ac:dyDescent="0.2">
      <c r="A7229" s="1">
        <v>45367</v>
      </c>
      <c r="B7229" s="2">
        <v>0.26041666666666669</v>
      </c>
      <c r="C7229" s="3">
        <v>45025.736229477799</v>
      </c>
    </row>
    <row r="7230" spans="1:3" x14ac:dyDescent="0.2">
      <c r="A7230" s="1">
        <v>45367</v>
      </c>
      <c r="B7230" s="2">
        <v>0.27083333333333331</v>
      </c>
      <c r="C7230" s="3">
        <v>44630.422485304836</v>
      </c>
    </row>
    <row r="7231" spans="1:3" x14ac:dyDescent="0.2">
      <c r="A7231" s="1">
        <v>45367</v>
      </c>
      <c r="B7231" s="2">
        <v>0.28125</v>
      </c>
      <c r="C7231" s="3">
        <v>44415.812614896349</v>
      </c>
    </row>
    <row r="7232" spans="1:3" x14ac:dyDescent="0.2">
      <c r="A7232" s="1">
        <v>45367</v>
      </c>
      <c r="B7232" s="2">
        <v>0.29166666666666669</v>
      </c>
      <c r="C7232" s="3">
        <v>44090.714573377198</v>
      </c>
    </row>
    <row r="7233" spans="1:3" x14ac:dyDescent="0.2">
      <c r="A7233" s="1">
        <v>45367</v>
      </c>
      <c r="B7233" s="2">
        <v>0.30208333333333331</v>
      </c>
      <c r="C7233" s="3">
        <v>45780.231948546716</v>
      </c>
    </row>
    <row r="7234" spans="1:3" x14ac:dyDescent="0.2">
      <c r="A7234" s="1">
        <v>45367</v>
      </c>
      <c r="B7234" s="2">
        <v>0.3125</v>
      </c>
      <c r="C7234" s="3">
        <v>47588.082303568066</v>
      </c>
    </row>
    <row r="7235" spans="1:3" x14ac:dyDescent="0.2">
      <c r="A7235" s="1">
        <v>45367</v>
      </c>
      <c r="B7235" s="2">
        <v>0.32291666666666669</v>
      </c>
      <c r="C7235" s="3">
        <v>49776.68147759034</v>
      </c>
    </row>
    <row r="7236" spans="1:3" x14ac:dyDescent="0.2">
      <c r="A7236" s="1">
        <v>45367</v>
      </c>
      <c r="B7236" s="2">
        <v>0.33333333333333331</v>
      </c>
      <c r="C7236" s="3">
        <v>50192.318459799571</v>
      </c>
    </row>
    <row r="7237" spans="1:3" x14ac:dyDescent="0.2">
      <c r="A7237" s="1">
        <v>45367</v>
      </c>
      <c r="B7237" s="2">
        <v>0.34375</v>
      </c>
      <c r="C7237" s="3">
        <v>50776.039126822536</v>
      </c>
    </row>
    <row r="7238" spans="1:3" x14ac:dyDescent="0.2">
      <c r="A7238" s="1">
        <v>45367</v>
      </c>
      <c r="B7238" s="2">
        <v>0.35416666666666669</v>
      </c>
      <c r="C7238" s="3">
        <v>52038.159700136544</v>
      </c>
    </row>
    <row r="7239" spans="1:3" x14ac:dyDescent="0.2">
      <c r="A7239" s="1">
        <v>45367</v>
      </c>
      <c r="B7239" s="2">
        <v>0.36458333333333331</v>
      </c>
      <c r="C7239" s="3">
        <v>52724.720198225827</v>
      </c>
    </row>
    <row r="7240" spans="1:3" x14ac:dyDescent="0.2">
      <c r="A7240" s="1">
        <v>45367</v>
      </c>
      <c r="B7240" s="2">
        <v>0.375</v>
      </c>
      <c r="C7240" s="3">
        <v>36028.421260007104</v>
      </c>
    </row>
    <row r="7241" spans="1:3" x14ac:dyDescent="0.2">
      <c r="A7241" s="1">
        <v>45367</v>
      </c>
      <c r="B7241" s="2">
        <v>0.38541666666666669</v>
      </c>
      <c r="C7241" s="3">
        <v>29029.974678249651</v>
      </c>
    </row>
    <row r="7242" spans="1:3" x14ac:dyDescent="0.2">
      <c r="A7242" s="1">
        <v>45367</v>
      </c>
      <c r="B7242" s="2">
        <v>0.39583333333333331</v>
      </c>
      <c r="C7242" s="3">
        <v>30280.096965590667</v>
      </c>
    </row>
    <row r="7243" spans="1:3" x14ac:dyDescent="0.2">
      <c r="A7243" s="1">
        <v>45367</v>
      </c>
      <c r="B7243" s="2">
        <v>0.40625</v>
      </c>
      <c r="C7243" s="3">
        <v>45350.547733684893</v>
      </c>
    </row>
    <row r="7244" spans="1:3" x14ac:dyDescent="0.2">
      <c r="A7244" s="1">
        <v>45367</v>
      </c>
      <c r="B7244" s="2">
        <v>0.41666666666666669</v>
      </c>
      <c r="C7244" s="3">
        <v>45152.557768354607</v>
      </c>
    </row>
    <row r="7245" spans="1:3" x14ac:dyDescent="0.2">
      <c r="A7245" s="1">
        <v>45367</v>
      </c>
      <c r="B7245" s="2">
        <v>0.42708333333333331</v>
      </c>
      <c r="C7245" s="3">
        <v>51824.928712450041</v>
      </c>
    </row>
    <row r="7246" spans="1:3" x14ac:dyDescent="0.2">
      <c r="A7246" s="1">
        <v>45367</v>
      </c>
      <c r="B7246" s="2">
        <v>0.4375</v>
      </c>
      <c r="C7246" s="3">
        <v>37211.593687944922</v>
      </c>
    </row>
    <row r="7247" spans="1:3" x14ac:dyDescent="0.2">
      <c r="A7247" s="1">
        <v>45367</v>
      </c>
      <c r="B7247" s="2">
        <v>0.44791666666666669</v>
      </c>
      <c r="C7247" s="3">
        <v>30130.457641097797</v>
      </c>
    </row>
    <row r="7248" spans="1:3" x14ac:dyDescent="0.2">
      <c r="A7248" s="1">
        <v>45367</v>
      </c>
      <c r="B7248" s="2">
        <v>0.45833333333333331</v>
      </c>
      <c r="C7248" s="3">
        <v>37095.266322193318</v>
      </c>
    </row>
    <row r="7249" spans="1:3" x14ac:dyDescent="0.2">
      <c r="A7249" s="1">
        <v>45367</v>
      </c>
      <c r="B7249" s="2">
        <v>0.46875</v>
      </c>
      <c r="C7249" s="3">
        <v>58855.743481614103</v>
      </c>
    </row>
    <row r="7250" spans="1:3" x14ac:dyDescent="0.2">
      <c r="A7250" s="1">
        <v>45367</v>
      </c>
      <c r="B7250" s="2">
        <v>0.47916666666666669</v>
      </c>
      <c r="C7250" s="3">
        <v>50629.578814258646</v>
      </c>
    </row>
    <row r="7251" spans="1:3" x14ac:dyDescent="0.2">
      <c r="A7251" s="1">
        <v>45367</v>
      </c>
      <c r="B7251" s="2">
        <v>0.48958333333333331</v>
      </c>
      <c r="C7251" s="3">
        <v>50338.60643837705</v>
      </c>
    </row>
    <row r="7252" spans="1:3" x14ac:dyDescent="0.2">
      <c r="A7252" s="1">
        <v>45367</v>
      </c>
      <c r="B7252" s="2">
        <v>0.5</v>
      </c>
      <c r="C7252" s="3">
        <v>66598.941909522022</v>
      </c>
    </row>
    <row r="7253" spans="1:3" x14ac:dyDescent="0.2">
      <c r="A7253" s="1">
        <v>45367</v>
      </c>
      <c r="B7253" s="2">
        <v>0.51041666666666663</v>
      </c>
      <c r="C7253" s="3">
        <v>52070.984881006058</v>
      </c>
    </row>
    <row r="7254" spans="1:3" x14ac:dyDescent="0.2">
      <c r="A7254" s="1">
        <v>45367</v>
      </c>
      <c r="B7254" s="2">
        <v>0.52083333333333337</v>
      </c>
      <c r="C7254" s="3">
        <v>41374.373753215106</v>
      </c>
    </row>
    <row r="7255" spans="1:3" x14ac:dyDescent="0.2">
      <c r="A7255" s="1">
        <v>45367</v>
      </c>
      <c r="B7255" s="2">
        <v>0.53125</v>
      </c>
      <c r="C7255" s="3">
        <v>18262.979211646227</v>
      </c>
    </row>
    <row r="7256" spans="1:3" x14ac:dyDescent="0.2">
      <c r="A7256" s="1">
        <v>45367</v>
      </c>
      <c r="B7256" s="2">
        <v>0.54166666666666663</v>
      </c>
      <c r="C7256" s="3">
        <v>41339.329334259826</v>
      </c>
    </row>
    <row r="7257" spans="1:3" x14ac:dyDescent="0.2">
      <c r="A7257" s="1">
        <v>45367</v>
      </c>
      <c r="B7257" s="2">
        <v>0.55208333333333337</v>
      </c>
      <c r="C7257" s="3">
        <v>40989.014697122839</v>
      </c>
    </row>
    <row r="7258" spans="1:3" x14ac:dyDescent="0.2">
      <c r="A7258" s="1">
        <v>45367</v>
      </c>
      <c r="B7258" s="2">
        <v>0.5625</v>
      </c>
      <c r="C7258" s="3">
        <v>58338.58538699655</v>
      </c>
    </row>
    <row r="7259" spans="1:3" x14ac:dyDescent="0.2">
      <c r="A7259" s="1">
        <v>45367</v>
      </c>
      <c r="B7259" s="2">
        <v>0.57291666666666663</v>
      </c>
      <c r="C7259" s="3">
        <v>54922.795057885742</v>
      </c>
    </row>
    <row r="7260" spans="1:3" x14ac:dyDescent="0.2">
      <c r="A7260" s="1">
        <v>45367</v>
      </c>
      <c r="B7260" s="2">
        <v>0.58333333333333337</v>
      </c>
      <c r="C7260" s="3">
        <v>43319.894962363163</v>
      </c>
    </row>
    <row r="7261" spans="1:3" x14ac:dyDescent="0.2">
      <c r="A7261" s="1">
        <v>45367</v>
      </c>
      <c r="B7261" s="2">
        <v>0.59375</v>
      </c>
      <c r="C7261" s="3">
        <v>45435.237786260812</v>
      </c>
    </row>
    <row r="7262" spans="1:3" x14ac:dyDescent="0.2">
      <c r="A7262" s="1">
        <v>45367</v>
      </c>
      <c r="B7262" s="2">
        <v>0.60416666666666663</v>
      </c>
      <c r="C7262" s="3">
        <v>48287.850215014136</v>
      </c>
    </row>
    <row r="7263" spans="1:3" x14ac:dyDescent="0.2">
      <c r="A7263" s="1">
        <v>45367</v>
      </c>
      <c r="B7263" s="2">
        <v>0.61458333333333337</v>
      </c>
      <c r="C7263" s="3">
        <v>43903.316794230064</v>
      </c>
    </row>
    <row r="7264" spans="1:3" x14ac:dyDescent="0.2">
      <c r="A7264" s="1">
        <v>45367</v>
      </c>
      <c r="B7264" s="2">
        <v>0.625</v>
      </c>
      <c r="C7264" s="3">
        <v>22039.760171472775</v>
      </c>
    </row>
    <row r="7265" spans="1:3" x14ac:dyDescent="0.2">
      <c r="A7265" s="1">
        <v>45367</v>
      </c>
      <c r="B7265" s="2">
        <v>0.63541666666666663</v>
      </c>
      <c r="C7265" s="3">
        <v>47653.83485932045</v>
      </c>
    </row>
    <row r="7266" spans="1:3" x14ac:dyDescent="0.2">
      <c r="A7266" s="1">
        <v>45367</v>
      </c>
      <c r="B7266" s="2">
        <v>0.64583333333333337</v>
      </c>
      <c r="C7266" s="3">
        <v>44611.700089808655</v>
      </c>
    </row>
    <row r="7267" spans="1:3" x14ac:dyDescent="0.2">
      <c r="A7267" s="1">
        <v>45367</v>
      </c>
      <c r="B7267" s="2">
        <v>0.65625</v>
      </c>
      <c r="C7267" s="3">
        <v>23154.989739113869</v>
      </c>
    </row>
    <row r="7268" spans="1:3" x14ac:dyDescent="0.2">
      <c r="A7268" s="1">
        <v>45367</v>
      </c>
      <c r="B7268" s="2">
        <v>0.66666666666666663</v>
      </c>
      <c r="C7268" s="3">
        <v>23891.13119868478</v>
      </c>
    </row>
    <row r="7269" spans="1:3" x14ac:dyDescent="0.2">
      <c r="A7269" s="1">
        <v>45367</v>
      </c>
      <c r="B7269" s="2">
        <v>0.67708333333333337</v>
      </c>
      <c r="C7269" s="3">
        <v>40970.766616144298</v>
      </c>
    </row>
    <row r="7270" spans="1:3" x14ac:dyDescent="0.2">
      <c r="A7270" s="1">
        <v>45367</v>
      </c>
      <c r="B7270" s="2">
        <v>0.6875</v>
      </c>
      <c r="C7270" s="3">
        <v>43353.591310992822</v>
      </c>
    </row>
    <row r="7271" spans="1:3" x14ac:dyDescent="0.2">
      <c r="A7271" s="1">
        <v>45367</v>
      </c>
      <c r="B7271" s="2">
        <v>0.69791666666666663</v>
      </c>
      <c r="C7271" s="3">
        <v>49163.919783494988</v>
      </c>
    </row>
    <row r="7272" spans="1:3" x14ac:dyDescent="0.2">
      <c r="A7272" s="1">
        <v>45367</v>
      </c>
      <c r="B7272" s="2">
        <v>0.70833333333333337</v>
      </c>
      <c r="C7272" s="3">
        <v>56685.309591135738</v>
      </c>
    </row>
    <row r="7273" spans="1:3" x14ac:dyDescent="0.2">
      <c r="A7273" s="1">
        <v>45367</v>
      </c>
      <c r="B7273" s="2">
        <v>0.71875</v>
      </c>
      <c r="C7273" s="3">
        <v>65640.7903048226</v>
      </c>
    </row>
    <row r="7274" spans="1:3" x14ac:dyDescent="0.2">
      <c r="A7274" s="1">
        <v>45367</v>
      </c>
      <c r="B7274" s="2">
        <v>0.72916666666666663</v>
      </c>
      <c r="C7274" s="3">
        <v>73191.003309081265</v>
      </c>
    </row>
    <row r="7275" spans="1:3" x14ac:dyDescent="0.2">
      <c r="A7275" s="1">
        <v>45367</v>
      </c>
      <c r="B7275" s="2">
        <v>0.73958333333333337</v>
      </c>
      <c r="C7275" s="3">
        <v>77703.75882224481</v>
      </c>
    </row>
    <row r="7276" spans="1:3" x14ac:dyDescent="0.2">
      <c r="A7276" s="1">
        <v>45367</v>
      </c>
      <c r="B7276" s="2">
        <v>0.75</v>
      </c>
      <c r="C7276" s="3">
        <v>80949.107989371798</v>
      </c>
    </row>
    <row r="7277" spans="1:3" x14ac:dyDescent="0.2">
      <c r="A7277" s="1">
        <v>45367</v>
      </c>
      <c r="B7277" s="2">
        <v>0.76041666666666663</v>
      </c>
      <c r="C7277" s="3">
        <v>82801.190364584036</v>
      </c>
    </row>
    <row r="7278" spans="1:3" x14ac:dyDescent="0.2">
      <c r="A7278" s="1">
        <v>45367</v>
      </c>
      <c r="B7278" s="2">
        <v>0.77083333333333337</v>
      </c>
      <c r="C7278" s="3">
        <v>83073.920298157798</v>
      </c>
    </row>
    <row r="7279" spans="1:3" x14ac:dyDescent="0.2">
      <c r="A7279" s="1">
        <v>45367</v>
      </c>
      <c r="B7279" s="2">
        <v>0.78125</v>
      </c>
      <c r="C7279" s="3">
        <v>82819.285547717795</v>
      </c>
    </row>
    <row r="7280" spans="1:3" x14ac:dyDescent="0.2">
      <c r="A7280" s="1">
        <v>45367</v>
      </c>
      <c r="B7280" s="2">
        <v>0.79166666666666663</v>
      </c>
      <c r="C7280" s="3">
        <v>81707.205169517809</v>
      </c>
    </row>
    <row r="7281" spans="1:3" x14ac:dyDescent="0.2">
      <c r="A7281" s="1">
        <v>45367</v>
      </c>
      <c r="B7281" s="2">
        <v>0.80208333333333337</v>
      </c>
      <c r="C7281" s="3">
        <v>80108.990657437796</v>
      </c>
    </row>
    <row r="7282" spans="1:3" x14ac:dyDescent="0.2">
      <c r="A7282" s="1">
        <v>45367</v>
      </c>
      <c r="B7282" s="2">
        <v>0.8125</v>
      </c>
      <c r="C7282" s="3">
        <v>78771.525146797823</v>
      </c>
    </row>
    <row r="7283" spans="1:3" x14ac:dyDescent="0.2">
      <c r="A7283" s="1">
        <v>45367</v>
      </c>
      <c r="B7283" s="2">
        <v>0.82291666666666663</v>
      </c>
      <c r="C7283" s="3">
        <v>77464.191656197814</v>
      </c>
    </row>
    <row r="7284" spans="1:3" x14ac:dyDescent="0.2">
      <c r="A7284" s="1">
        <v>45367</v>
      </c>
      <c r="B7284" s="2">
        <v>0.83333333333333337</v>
      </c>
      <c r="C7284" s="3">
        <v>76410.588680917805</v>
      </c>
    </row>
    <row r="7285" spans="1:3" x14ac:dyDescent="0.2">
      <c r="A7285" s="1">
        <v>45367</v>
      </c>
      <c r="B7285" s="2">
        <v>0.84375</v>
      </c>
      <c r="C7285" s="3">
        <v>73821.385441477818</v>
      </c>
    </row>
    <row r="7286" spans="1:3" x14ac:dyDescent="0.2">
      <c r="A7286" s="1">
        <v>45367</v>
      </c>
      <c r="B7286" s="2">
        <v>0.85416666666666663</v>
      </c>
      <c r="C7286" s="3">
        <v>71756.181087517791</v>
      </c>
    </row>
    <row r="7287" spans="1:3" x14ac:dyDescent="0.2">
      <c r="A7287" s="1">
        <v>45367</v>
      </c>
      <c r="B7287" s="2">
        <v>0.86458333333333337</v>
      </c>
      <c r="C7287" s="3">
        <v>70008.450988837809</v>
      </c>
    </row>
    <row r="7288" spans="1:3" x14ac:dyDescent="0.2">
      <c r="A7288" s="1">
        <v>45367</v>
      </c>
      <c r="B7288" s="2">
        <v>0.875</v>
      </c>
      <c r="C7288" s="3">
        <v>73758.381176557814</v>
      </c>
    </row>
    <row r="7289" spans="1:3" x14ac:dyDescent="0.2">
      <c r="A7289" s="1">
        <v>45367</v>
      </c>
      <c r="B7289" s="2">
        <v>0.88541666666666663</v>
      </c>
      <c r="C7289" s="3">
        <v>73266.347467957807</v>
      </c>
    </row>
    <row r="7290" spans="1:3" x14ac:dyDescent="0.2">
      <c r="A7290" s="1">
        <v>45367</v>
      </c>
      <c r="B7290" s="2">
        <v>0.89583333333333337</v>
      </c>
      <c r="C7290" s="3">
        <v>71826.395381117822</v>
      </c>
    </row>
    <row r="7291" spans="1:3" x14ac:dyDescent="0.2">
      <c r="A7291" s="1">
        <v>45367</v>
      </c>
      <c r="B7291" s="2">
        <v>0.90625</v>
      </c>
      <c r="C7291" s="3">
        <v>68352.591194067252</v>
      </c>
    </row>
    <row r="7292" spans="1:3" x14ac:dyDescent="0.2">
      <c r="A7292" s="1">
        <v>45367</v>
      </c>
      <c r="B7292" s="2">
        <v>0.91666666666666663</v>
      </c>
      <c r="C7292" s="3">
        <v>63349.77267862724</v>
      </c>
    </row>
    <row r="7293" spans="1:3" x14ac:dyDescent="0.2">
      <c r="A7293" s="1">
        <v>45367</v>
      </c>
      <c r="B7293" s="2">
        <v>0.92708333333333337</v>
      </c>
      <c r="C7293" s="3">
        <v>60945.702655227273</v>
      </c>
    </row>
    <row r="7294" spans="1:3" x14ac:dyDescent="0.2">
      <c r="A7294" s="1">
        <v>45367</v>
      </c>
      <c r="B7294" s="2">
        <v>0.9375</v>
      </c>
      <c r="C7294" s="3">
        <v>57533.930902267253</v>
      </c>
    </row>
    <row r="7295" spans="1:3" x14ac:dyDescent="0.2">
      <c r="A7295" s="1">
        <v>45367</v>
      </c>
      <c r="B7295" s="2">
        <v>0.94791666666666663</v>
      </c>
      <c r="C7295" s="3">
        <v>54590.354998267256</v>
      </c>
    </row>
    <row r="7296" spans="1:3" x14ac:dyDescent="0.2">
      <c r="A7296" s="1">
        <v>45367</v>
      </c>
      <c r="B7296" s="2">
        <v>0.95833333333333337</v>
      </c>
      <c r="C7296" s="3">
        <v>56442.181553187256</v>
      </c>
    </row>
    <row r="7297" spans="1:3" x14ac:dyDescent="0.2">
      <c r="A7297" s="1">
        <v>45367</v>
      </c>
      <c r="B7297" s="2">
        <v>0.96875</v>
      </c>
      <c r="C7297" s="3">
        <v>54678.822935907257</v>
      </c>
    </row>
    <row r="7298" spans="1:3" x14ac:dyDescent="0.2">
      <c r="A7298" s="1">
        <v>45367</v>
      </c>
      <c r="B7298" s="2">
        <v>0.97916666666666663</v>
      </c>
      <c r="C7298" s="3">
        <v>52325.768895467249</v>
      </c>
    </row>
    <row r="7299" spans="1:3" x14ac:dyDescent="0.2">
      <c r="A7299" s="1">
        <v>45367</v>
      </c>
      <c r="B7299" s="2">
        <v>0.98958333333333337</v>
      </c>
      <c r="C7299" s="3">
        <v>49074.432823707255</v>
      </c>
    </row>
    <row r="7300" spans="1:3" x14ac:dyDescent="0.2">
      <c r="A7300" s="1">
        <v>45368</v>
      </c>
      <c r="B7300" s="2">
        <v>0</v>
      </c>
      <c r="C7300" s="3">
        <v>48968.968067121321</v>
      </c>
    </row>
    <row r="7301" spans="1:3" x14ac:dyDescent="0.2">
      <c r="A7301" s="1">
        <v>45368</v>
      </c>
      <c r="B7301" s="2">
        <v>1.0416666666666666E-2</v>
      </c>
      <c r="C7301" s="3">
        <v>47200.512124761328</v>
      </c>
    </row>
    <row r="7302" spans="1:3" x14ac:dyDescent="0.2">
      <c r="A7302" s="1">
        <v>45368</v>
      </c>
      <c r="B7302" s="2">
        <v>2.0833333333333332E-2</v>
      </c>
      <c r="C7302" s="3">
        <v>45579.483410161338</v>
      </c>
    </row>
    <row r="7303" spans="1:3" x14ac:dyDescent="0.2">
      <c r="A7303" s="1">
        <v>45368</v>
      </c>
      <c r="B7303" s="2">
        <v>3.125E-2</v>
      </c>
      <c r="C7303" s="3">
        <v>44043.248619881328</v>
      </c>
    </row>
    <row r="7304" spans="1:3" x14ac:dyDescent="0.2">
      <c r="A7304" s="1">
        <v>45368</v>
      </c>
      <c r="B7304" s="2">
        <v>4.1666666666666664E-2</v>
      </c>
      <c r="C7304" s="3">
        <v>42698.807575561324</v>
      </c>
    </row>
    <row r="7305" spans="1:3" x14ac:dyDescent="0.2">
      <c r="A7305" s="1">
        <v>45368</v>
      </c>
      <c r="B7305" s="2">
        <v>5.2083333333333336E-2</v>
      </c>
      <c r="C7305" s="3">
        <v>41400.343512521329</v>
      </c>
    </row>
    <row r="7306" spans="1:3" x14ac:dyDescent="0.2">
      <c r="A7306" s="1">
        <v>45368</v>
      </c>
      <c r="B7306" s="2">
        <v>6.25E-2</v>
      </c>
      <c r="C7306" s="3">
        <v>40408.684820801325</v>
      </c>
    </row>
    <row r="7307" spans="1:3" x14ac:dyDescent="0.2">
      <c r="A7307" s="1">
        <v>45368</v>
      </c>
      <c r="B7307" s="2">
        <v>7.2916666666666671E-2</v>
      </c>
      <c r="C7307" s="3">
        <v>39702.803739201328</v>
      </c>
    </row>
    <row r="7308" spans="1:3" x14ac:dyDescent="0.2">
      <c r="A7308" s="1">
        <v>45368</v>
      </c>
      <c r="B7308" s="2">
        <v>8.3333333333333329E-2</v>
      </c>
      <c r="C7308" s="3">
        <v>40097.686008161327</v>
      </c>
    </row>
    <row r="7309" spans="1:3" x14ac:dyDescent="0.2">
      <c r="A7309" s="1">
        <v>45368</v>
      </c>
      <c r="B7309" s="2">
        <v>9.375E-2</v>
      </c>
      <c r="C7309" s="3">
        <v>39910.351035841333</v>
      </c>
    </row>
    <row r="7310" spans="1:3" x14ac:dyDescent="0.2">
      <c r="A7310" s="1">
        <v>45368</v>
      </c>
      <c r="B7310" s="2">
        <v>0.10416666666666667</v>
      </c>
      <c r="C7310" s="3">
        <v>40007.984487121328</v>
      </c>
    </row>
    <row r="7311" spans="1:3" x14ac:dyDescent="0.2">
      <c r="A7311" s="1">
        <v>45368</v>
      </c>
      <c r="B7311" s="2">
        <v>0.11458333333333333</v>
      </c>
      <c r="C7311" s="3">
        <v>40398.011651881323</v>
      </c>
    </row>
    <row r="7312" spans="1:3" x14ac:dyDescent="0.2">
      <c r="A7312" s="1">
        <v>45368</v>
      </c>
      <c r="B7312" s="2">
        <v>0.125</v>
      </c>
      <c r="C7312" s="3">
        <v>40890.290199721327</v>
      </c>
    </row>
    <row r="7313" spans="1:3" x14ac:dyDescent="0.2">
      <c r="A7313" s="1">
        <v>45368</v>
      </c>
      <c r="B7313" s="2">
        <v>0.13541666666666666</v>
      </c>
      <c r="C7313" s="3">
        <v>41346.638234681326</v>
      </c>
    </row>
    <row r="7314" spans="1:3" x14ac:dyDescent="0.2">
      <c r="A7314" s="1">
        <v>45368</v>
      </c>
      <c r="B7314" s="2">
        <v>0.14583333333333334</v>
      </c>
      <c r="C7314" s="3">
        <v>41935.042623561327</v>
      </c>
    </row>
    <row r="7315" spans="1:3" x14ac:dyDescent="0.2">
      <c r="A7315" s="1">
        <v>45368</v>
      </c>
      <c r="B7315" s="2">
        <v>0.15625</v>
      </c>
      <c r="C7315" s="3">
        <v>42503.146687761335</v>
      </c>
    </row>
    <row r="7316" spans="1:3" x14ac:dyDescent="0.2">
      <c r="A7316" s="1">
        <v>45368</v>
      </c>
      <c r="B7316" s="2">
        <v>0.16666666666666666</v>
      </c>
      <c r="C7316" s="3">
        <v>43498.639942721325</v>
      </c>
    </row>
    <row r="7317" spans="1:3" x14ac:dyDescent="0.2">
      <c r="A7317" s="1">
        <v>45368</v>
      </c>
      <c r="B7317" s="2">
        <v>0.17708333333333334</v>
      </c>
      <c r="C7317" s="3">
        <v>44185.868804121332</v>
      </c>
    </row>
    <row r="7318" spans="1:3" x14ac:dyDescent="0.2">
      <c r="A7318" s="1">
        <v>45368</v>
      </c>
      <c r="B7318" s="2">
        <v>0.1875</v>
      </c>
      <c r="C7318" s="3">
        <v>45108.498507921337</v>
      </c>
    </row>
    <row r="7319" spans="1:3" x14ac:dyDescent="0.2">
      <c r="A7319" s="1">
        <v>45368</v>
      </c>
      <c r="B7319" s="2">
        <v>0.19791666666666666</v>
      </c>
      <c r="C7319" s="3">
        <v>45543.062717043264</v>
      </c>
    </row>
    <row r="7320" spans="1:3" x14ac:dyDescent="0.2">
      <c r="A7320" s="1">
        <v>45368</v>
      </c>
      <c r="B7320" s="2">
        <v>0.20833333333333334</v>
      </c>
      <c r="C7320" s="3">
        <v>45732.822901902189</v>
      </c>
    </row>
    <row r="7321" spans="1:3" x14ac:dyDescent="0.2">
      <c r="A7321" s="1">
        <v>45368</v>
      </c>
      <c r="B7321" s="2">
        <v>0.21875</v>
      </c>
      <c r="C7321" s="3">
        <v>45269.478130749965</v>
      </c>
    </row>
    <row r="7322" spans="1:3" x14ac:dyDescent="0.2">
      <c r="A7322" s="1">
        <v>45368</v>
      </c>
      <c r="B7322" s="2">
        <v>0.22916666666666666</v>
      </c>
      <c r="C7322" s="3">
        <v>44970.352844946639</v>
      </c>
    </row>
    <row r="7323" spans="1:3" x14ac:dyDescent="0.2">
      <c r="A7323" s="1">
        <v>45368</v>
      </c>
      <c r="B7323" s="2">
        <v>0.23958333333333334</v>
      </c>
      <c r="C7323" s="3">
        <v>45471.903510948505</v>
      </c>
    </row>
    <row r="7324" spans="1:3" x14ac:dyDescent="0.2">
      <c r="A7324" s="1">
        <v>45368</v>
      </c>
      <c r="B7324" s="2">
        <v>0.25</v>
      </c>
      <c r="C7324" s="3">
        <v>41576.870260221287</v>
      </c>
    </row>
    <row r="7325" spans="1:3" x14ac:dyDescent="0.2">
      <c r="A7325" s="1">
        <v>45368</v>
      </c>
      <c r="B7325" s="2">
        <v>0.26041666666666669</v>
      </c>
      <c r="C7325" s="3">
        <v>40766.777290985956</v>
      </c>
    </row>
    <row r="7326" spans="1:3" x14ac:dyDescent="0.2">
      <c r="A7326" s="1">
        <v>45368</v>
      </c>
      <c r="B7326" s="2">
        <v>0.27083333333333331</v>
      </c>
      <c r="C7326" s="3">
        <v>40474.047826438269</v>
      </c>
    </row>
    <row r="7327" spans="1:3" x14ac:dyDescent="0.2">
      <c r="A7327" s="1">
        <v>45368</v>
      </c>
      <c r="B7327" s="2">
        <v>0.28125</v>
      </c>
      <c r="C7327" s="3">
        <v>40298.034408589323</v>
      </c>
    </row>
    <row r="7328" spans="1:3" x14ac:dyDescent="0.2">
      <c r="A7328" s="1">
        <v>45368</v>
      </c>
      <c r="B7328" s="2">
        <v>0.29166666666666669</v>
      </c>
      <c r="C7328" s="3">
        <v>40133.356316572645</v>
      </c>
    </row>
    <row r="7329" spans="1:3" x14ac:dyDescent="0.2">
      <c r="A7329" s="1">
        <v>45368</v>
      </c>
      <c r="B7329" s="2">
        <v>0.30208333333333331</v>
      </c>
      <c r="C7329" s="3">
        <v>39782.243027064469</v>
      </c>
    </row>
    <row r="7330" spans="1:3" x14ac:dyDescent="0.2">
      <c r="A7330" s="1">
        <v>45368</v>
      </c>
      <c r="B7330" s="2">
        <v>0.3125</v>
      </c>
      <c r="C7330" s="3">
        <v>39979.194966483941</v>
      </c>
    </row>
    <row r="7331" spans="1:3" x14ac:dyDescent="0.2">
      <c r="A7331" s="1">
        <v>45368</v>
      </c>
      <c r="B7331" s="2">
        <v>0.32291666666666669</v>
      </c>
      <c r="C7331" s="3">
        <v>37246.478785020307</v>
      </c>
    </row>
    <row r="7332" spans="1:3" x14ac:dyDescent="0.2">
      <c r="A7332" s="1">
        <v>45368</v>
      </c>
      <c r="B7332" s="2">
        <v>0.33333333333333331</v>
      </c>
      <c r="C7332" s="3">
        <v>37924.767025996633</v>
      </c>
    </row>
    <row r="7333" spans="1:3" x14ac:dyDescent="0.2">
      <c r="A7333" s="1">
        <v>45368</v>
      </c>
      <c r="B7333" s="2">
        <v>0.34375</v>
      </c>
      <c r="C7333" s="3">
        <v>37231.530221504094</v>
      </c>
    </row>
    <row r="7334" spans="1:3" x14ac:dyDescent="0.2">
      <c r="A7334" s="1">
        <v>45368</v>
      </c>
      <c r="B7334" s="2">
        <v>0.35416666666666669</v>
      </c>
      <c r="C7334" s="3">
        <v>32059.249182589956</v>
      </c>
    </row>
    <row r="7335" spans="1:3" x14ac:dyDescent="0.2">
      <c r="A7335" s="1">
        <v>45368</v>
      </c>
      <c r="B7335" s="2">
        <v>0.36458333333333331</v>
      </c>
      <c r="C7335" s="3">
        <v>30678.830012686019</v>
      </c>
    </row>
    <row r="7336" spans="1:3" x14ac:dyDescent="0.2">
      <c r="A7336" s="1">
        <v>45368</v>
      </c>
      <c r="B7336" s="2">
        <v>0.375</v>
      </c>
      <c r="C7336" s="3">
        <v>29751.543085978672</v>
      </c>
    </row>
    <row r="7337" spans="1:3" x14ac:dyDescent="0.2">
      <c r="A7337" s="1">
        <v>45368</v>
      </c>
      <c r="B7337" s="2">
        <v>0.38541666666666669</v>
      </c>
      <c r="C7337" s="3">
        <v>23198.202019335171</v>
      </c>
    </row>
    <row r="7338" spans="1:3" x14ac:dyDescent="0.2">
      <c r="A7338" s="1">
        <v>45368</v>
      </c>
      <c r="B7338" s="2">
        <v>0.39583333333333331</v>
      </c>
      <c r="C7338" s="3">
        <v>25335.836335386255</v>
      </c>
    </row>
    <row r="7339" spans="1:3" x14ac:dyDescent="0.2">
      <c r="A7339" s="1">
        <v>45368</v>
      </c>
      <c r="B7339" s="2">
        <v>0.40625</v>
      </c>
      <c r="C7339" s="3">
        <v>21829.552541916401</v>
      </c>
    </row>
    <row r="7340" spans="1:3" x14ac:dyDescent="0.2">
      <c r="A7340" s="1">
        <v>45368</v>
      </c>
      <c r="B7340" s="2">
        <v>0.41666666666666669</v>
      </c>
      <c r="C7340" s="3">
        <v>25767.514069305922</v>
      </c>
    </row>
    <row r="7341" spans="1:3" x14ac:dyDescent="0.2">
      <c r="A7341" s="1">
        <v>45368</v>
      </c>
      <c r="B7341" s="2">
        <v>0.42708333333333331</v>
      </c>
      <c r="C7341" s="3">
        <v>20033.549273343968</v>
      </c>
    </row>
    <row r="7342" spans="1:3" x14ac:dyDescent="0.2">
      <c r="A7342" s="1">
        <v>45368</v>
      </c>
      <c r="B7342" s="2">
        <v>0.4375</v>
      </c>
      <c r="C7342" s="3">
        <v>17068.797230340722</v>
      </c>
    </row>
    <row r="7343" spans="1:3" x14ac:dyDescent="0.2">
      <c r="A7343" s="1">
        <v>45368</v>
      </c>
      <c r="B7343" s="2">
        <v>0.44791666666666669</v>
      </c>
      <c r="C7343" s="3">
        <v>24073.65151839357</v>
      </c>
    </row>
    <row r="7344" spans="1:3" x14ac:dyDescent="0.2">
      <c r="A7344" s="1">
        <v>45368</v>
      </c>
      <c r="B7344" s="2">
        <v>0.45833333333333331</v>
      </c>
      <c r="C7344" s="3">
        <v>29570.580910145029</v>
      </c>
    </row>
    <row r="7345" spans="1:3" x14ac:dyDescent="0.2">
      <c r="A7345" s="1">
        <v>45368</v>
      </c>
      <c r="B7345" s="2">
        <v>0.46875</v>
      </c>
      <c r="C7345" s="3">
        <v>32554.294681549327</v>
      </c>
    </row>
    <row r="7346" spans="1:3" x14ac:dyDescent="0.2">
      <c r="A7346" s="1">
        <v>45368</v>
      </c>
      <c r="B7346" s="2">
        <v>0.47916666666666669</v>
      </c>
      <c r="C7346" s="3">
        <v>41342.118657649429</v>
      </c>
    </row>
    <row r="7347" spans="1:3" x14ac:dyDescent="0.2">
      <c r="A7347" s="1">
        <v>45368</v>
      </c>
      <c r="B7347" s="2">
        <v>0.48958333333333331</v>
      </c>
      <c r="C7347" s="3">
        <v>36736.703043302667</v>
      </c>
    </row>
    <row r="7348" spans="1:3" x14ac:dyDescent="0.2">
      <c r="A7348" s="1">
        <v>45368</v>
      </c>
      <c r="B7348" s="2">
        <v>0.5</v>
      </c>
      <c r="C7348" s="3">
        <v>31290.378249220605</v>
      </c>
    </row>
    <row r="7349" spans="1:3" x14ac:dyDescent="0.2">
      <c r="A7349" s="1">
        <v>45368</v>
      </c>
      <c r="B7349" s="2">
        <v>0.51041666666666663</v>
      </c>
      <c r="C7349" s="3">
        <v>34210.58976375527</v>
      </c>
    </row>
    <row r="7350" spans="1:3" x14ac:dyDescent="0.2">
      <c r="A7350" s="1">
        <v>45368</v>
      </c>
      <c r="B7350" s="2">
        <v>0.52083333333333337</v>
      </c>
      <c r="C7350" s="3">
        <v>28848.09256711082</v>
      </c>
    </row>
    <row r="7351" spans="1:3" x14ac:dyDescent="0.2">
      <c r="A7351" s="1">
        <v>45368</v>
      </c>
      <c r="B7351" s="2">
        <v>0.53125</v>
      </c>
      <c r="C7351" s="3">
        <v>34303.315696741134</v>
      </c>
    </row>
    <row r="7352" spans="1:3" x14ac:dyDescent="0.2">
      <c r="A7352" s="1">
        <v>45368</v>
      </c>
      <c r="B7352" s="2">
        <v>0.54166666666666663</v>
      </c>
      <c r="C7352" s="3">
        <v>31478.080600236441</v>
      </c>
    </row>
    <row r="7353" spans="1:3" x14ac:dyDescent="0.2">
      <c r="A7353" s="1">
        <v>45368</v>
      </c>
      <c r="B7353" s="2">
        <v>0.55208333333333337</v>
      </c>
      <c r="C7353" s="3">
        <v>35785.885006430704</v>
      </c>
    </row>
    <row r="7354" spans="1:3" x14ac:dyDescent="0.2">
      <c r="A7354" s="1">
        <v>45368</v>
      </c>
      <c r="B7354" s="2">
        <v>0.5625</v>
      </c>
      <c r="C7354" s="3">
        <v>30722.961556922717</v>
      </c>
    </row>
    <row r="7355" spans="1:3" x14ac:dyDescent="0.2">
      <c r="A7355" s="1">
        <v>45368</v>
      </c>
      <c r="B7355" s="2">
        <v>0.57291666666666663</v>
      </c>
      <c r="C7355" s="3">
        <v>29026.403223519075</v>
      </c>
    </row>
    <row r="7356" spans="1:3" x14ac:dyDescent="0.2">
      <c r="A7356" s="1">
        <v>45368</v>
      </c>
      <c r="B7356" s="2">
        <v>0.58333333333333337</v>
      </c>
      <c r="C7356" s="3">
        <v>39948.749175546094</v>
      </c>
    </row>
    <row r="7357" spans="1:3" x14ac:dyDescent="0.2">
      <c r="A7357" s="1">
        <v>45368</v>
      </c>
      <c r="B7357" s="2">
        <v>0.59375</v>
      </c>
      <c r="C7357" s="3">
        <v>43546.436701073675</v>
      </c>
    </row>
    <row r="7358" spans="1:3" x14ac:dyDescent="0.2">
      <c r="A7358" s="1">
        <v>45368</v>
      </c>
      <c r="B7358" s="2">
        <v>0.60416666666666663</v>
      </c>
      <c r="C7358" s="3">
        <v>41935.94997911762</v>
      </c>
    </row>
    <row r="7359" spans="1:3" x14ac:dyDescent="0.2">
      <c r="A7359" s="1">
        <v>45368</v>
      </c>
      <c r="B7359" s="2">
        <v>0.61458333333333337</v>
      </c>
      <c r="C7359" s="3">
        <v>43588.815939105662</v>
      </c>
    </row>
    <row r="7360" spans="1:3" x14ac:dyDescent="0.2">
      <c r="A7360" s="1">
        <v>45368</v>
      </c>
      <c r="B7360" s="2">
        <v>0.625</v>
      </c>
      <c r="C7360" s="3">
        <v>42012.057831665392</v>
      </c>
    </row>
    <row r="7361" spans="1:3" x14ac:dyDescent="0.2">
      <c r="A7361" s="1">
        <v>45368</v>
      </c>
      <c r="B7361" s="2">
        <v>0.63541666666666663</v>
      </c>
      <c r="C7361" s="3">
        <v>45358.325778208484</v>
      </c>
    </row>
    <row r="7362" spans="1:3" x14ac:dyDescent="0.2">
      <c r="A7362" s="1">
        <v>45368</v>
      </c>
      <c r="B7362" s="2">
        <v>0.64583333333333337</v>
      </c>
      <c r="C7362" s="3">
        <v>49156.587257978783</v>
      </c>
    </row>
    <row r="7363" spans="1:3" x14ac:dyDescent="0.2">
      <c r="A7363" s="1">
        <v>45368</v>
      </c>
      <c r="B7363" s="2">
        <v>0.65625</v>
      </c>
      <c r="C7363" s="3">
        <v>44162.080022718583</v>
      </c>
    </row>
    <row r="7364" spans="1:3" x14ac:dyDescent="0.2">
      <c r="A7364" s="1">
        <v>45368</v>
      </c>
      <c r="B7364" s="2">
        <v>0.66666666666666663</v>
      </c>
      <c r="C7364" s="3">
        <v>39241.531798221244</v>
      </c>
    </row>
    <row r="7365" spans="1:3" x14ac:dyDescent="0.2">
      <c r="A7365" s="1">
        <v>45368</v>
      </c>
      <c r="B7365" s="2">
        <v>0.67708333333333337</v>
      </c>
      <c r="C7365" s="3">
        <v>50452.520870904918</v>
      </c>
    </row>
    <row r="7366" spans="1:3" x14ac:dyDescent="0.2">
      <c r="A7366" s="1">
        <v>45368</v>
      </c>
      <c r="B7366" s="2">
        <v>0.6875</v>
      </c>
      <c r="C7366" s="3">
        <v>54983.013326814485</v>
      </c>
    </row>
    <row r="7367" spans="1:3" x14ac:dyDescent="0.2">
      <c r="A7367" s="1">
        <v>45368</v>
      </c>
      <c r="B7367" s="2">
        <v>0.69791666666666663</v>
      </c>
      <c r="C7367" s="3">
        <v>60549.511844597349</v>
      </c>
    </row>
    <row r="7368" spans="1:3" x14ac:dyDescent="0.2">
      <c r="A7368" s="1">
        <v>45368</v>
      </c>
      <c r="B7368" s="2">
        <v>0.70833333333333337</v>
      </c>
      <c r="C7368" s="3">
        <v>67727.163024321344</v>
      </c>
    </row>
    <row r="7369" spans="1:3" x14ac:dyDescent="0.2">
      <c r="A7369" s="1">
        <v>45368</v>
      </c>
      <c r="B7369" s="2">
        <v>0.71875</v>
      </c>
      <c r="C7369" s="3">
        <v>72241.458056994146</v>
      </c>
    </row>
    <row r="7370" spans="1:3" x14ac:dyDescent="0.2">
      <c r="A7370" s="1">
        <v>45368</v>
      </c>
      <c r="B7370" s="2">
        <v>0.72916666666666663</v>
      </c>
      <c r="C7370" s="3">
        <v>74648.245239947952</v>
      </c>
    </row>
    <row r="7371" spans="1:3" x14ac:dyDescent="0.2">
      <c r="A7371" s="1">
        <v>45368</v>
      </c>
      <c r="B7371" s="2">
        <v>0.73958333333333337</v>
      </c>
      <c r="C7371" s="3">
        <v>76782.07496888272</v>
      </c>
    </row>
    <row r="7372" spans="1:3" x14ac:dyDescent="0.2">
      <c r="A7372" s="1">
        <v>45368</v>
      </c>
      <c r="B7372" s="2">
        <v>0.75</v>
      </c>
      <c r="C7372" s="3">
        <v>78842.094563632505</v>
      </c>
    </row>
    <row r="7373" spans="1:3" x14ac:dyDescent="0.2">
      <c r="A7373" s="1">
        <v>45368</v>
      </c>
      <c r="B7373" s="2">
        <v>0.76041666666666663</v>
      </c>
      <c r="C7373" s="3">
        <v>80666.52517514753</v>
      </c>
    </row>
    <row r="7374" spans="1:3" x14ac:dyDescent="0.2">
      <c r="A7374" s="1">
        <v>45368</v>
      </c>
      <c r="B7374" s="2">
        <v>0.77083333333333337</v>
      </c>
      <c r="C7374" s="3">
        <v>80961.283960705943</v>
      </c>
    </row>
    <row r="7375" spans="1:3" x14ac:dyDescent="0.2">
      <c r="A7375" s="1">
        <v>45368</v>
      </c>
      <c r="B7375" s="2">
        <v>0.78125</v>
      </c>
      <c r="C7375" s="3">
        <v>80977.615021385951</v>
      </c>
    </row>
    <row r="7376" spans="1:3" x14ac:dyDescent="0.2">
      <c r="A7376" s="1">
        <v>45368</v>
      </c>
      <c r="B7376" s="2">
        <v>0.79166666666666663</v>
      </c>
      <c r="C7376" s="3">
        <v>79962.483897705926</v>
      </c>
    </row>
    <row r="7377" spans="1:3" x14ac:dyDescent="0.2">
      <c r="A7377" s="1">
        <v>45368</v>
      </c>
      <c r="B7377" s="2">
        <v>0.80208333333333337</v>
      </c>
      <c r="C7377" s="3">
        <v>78661.773546225944</v>
      </c>
    </row>
    <row r="7378" spans="1:3" x14ac:dyDescent="0.2">
      <c r="A7378" s="1">
        <v>45368</v>
      </c>
      <c r="B7378" s="2">
        <v>0.8125</v>
      </c>
      <c r="C7378" s="3">
        <v>76916.287293985952</v>
      </c>
    </row>
    <row r="7379" spans="1:3" x14ac:dyDescent="0.2">
      <c r="A7379" s="1">
        <v>45368</v>
      </c>
      <c r="B7379" s="2">
        <v>0.82291666666666663</v>
      </c>
      <c r="C7379" s="3">
        <v>75607.424602305968</v>
      </c>
    </row>
    <row r="7380" spans="1:3" x14ac:dyDescent="0.2">
      <c r="A7380" s="1">
        <v>45368</v>
      </c>
      <c r="B7380" s="2">
        <v>0.83333333333333337</v>
      </c>
      <c r="C7380" s="3">
        <v>74771.341724025959</v>
      </c>
    </row>
    <row r="7381" spans="1:3" x14ac:dyDescent="0.2">
      <c r="A7381" s="1">
        <v>45368</v>
      </c>
      <c r="B7381" s="2">
        <v>0.84375</v>
      </c>
      <c r="C7381" s="3">
        <v>72608.12644958595</v>
      </c>
    </row>
    <row r="7382" spans="1:3" x14ac:dyDescent="0.2">
      <c r="A7382" s="1">
        <v>45368</v>
      </c>
      <c r="B7382" s="2">
        <v>0.85416666666666663</v>
      </c>
      <c r="C7382" s="3">
        <v>70432.356005465947</v>
      </c>
    </row>
    <row r="7383" spans="1:3" x14ac:dyDescent="0.2">
      <c r="A7383" s="1">
        <v>45368</v>
      </c>
      <c r="B7383" s="2">
        <v>0.86458333333333337</v>
      </c>
      <c r="C7383" s="3">
        <v>68372.08283574594</v>
      </c>
    </row>
    <row r="7384" spans="1:3" x14ac:dyDescent="0.2">
      <c r="A7384" s="1">
        <v>45368</v>
      </c>
      <c r="B7384" s="2">
        <v>0.875</v>
      </c>
      <c r="C7384" s="3">
        <v>71587.796071225937</v>
      </c>
    </row>
    <row r="7385" spans="1:3" x14ac:dyDescent="0.2">
      <c r="A7385" s="1">
        <v>45368</v>
      </c>
      <c r="B7385" s="2">
        <v>0.88541666666666663</v>
      </c>
      <c r="C7385" s="3">
        <v>71597.917094785953</v>
      </c>
    </row>
    <row r="7386" spans="1:3" x14ac:dyDescent="0.2">
      <c r="A7386" s="1">
        <v>45368</v>
      </c>
      <c r="B7386" s="2">
        <v>0.89583333333333337</v>
      </c>
      <c r="C7386" s="3">
        <v>70356.62535638595</v>
      </c>
    </row>
    <row r="7387" spans="1:3" x14ac:dyDescent="0.2">
      <c r="A7387" s="1">
        <v>45368</v>
      </c>
      <c r="B7387" s="2">
        <v>0.90625</v>
      </c>
      <c r="C7387" s="3">
        <v>66819.815971201329</v>
      </c>
    </row>
    <row r="7388" spans="1:3" x14ac:dyDescent="0.2">
      <c r="A7388" s="1">
        <v>45368</v>
      </c>
      <c r="B7388" s="2">
        <v>0.91666666666666663</v>
      </c>
      <c r="C7388" s="3">
        <v>63281.676893961332</v>
      </c>
    </row>
    <row r="7389" spans="1:3" x14ac:dyDescent="0.2">
      <c r="A7389" s="1">
        <v>45368</v>
      </c>
      <c r="B7389" s="2">
        <v>0.92708333333333337</v>
      </c>
      <c r="C7389" s="3">
        <v>60474.186655361336</v>
      </c>
    </row>
    <row r="7390" spans="1:3" x14ac:dyDescent="0.2">
      <c r="A7390" s="1">
        <v>45368</v>
      </c>
      <c r="B7390" s="2">
        <v>0.9375</v>
      </c>
      <c r="C7390" s="3">
        <v>56490.793874681331</v>
      </c>
    </row>
    <row r="7391" spans="1:3" x14ac:dyDescent="0.2">
      <c r="A7391" s="1">
        <v>45368</v>
      </c>
      <c r="B7391" s="2">
        <v>0.94791666666666663</v>
      </c>
      <c r="C7391" s="3">
        <v>53097.420391281332</v>
      </c>
    </row>
    <row r="7392" spans="1:3" x14ac:dyDescent="0.2">
      <c r="A7392" s="1">
        <v>45368</v>
      </c>
      <c r="B7392" s="2">
        <v>0.95833333333333337</v>
      </c>
      <c r="C7392" s="3">
        <v>54168.188322001341</v>
      </c>
    </row>
    <row r="7393" spans="1:3" x14ac:dyDescent="0.2">
      <c r="A7393" s="1">
        <v>45368</v>
      </c>
      <c r="B7393" s="2">
        <v>0.96875</v>
      </c>
      <c r="C7393" s="3">
        <v>51665.814043281323</v>
      </c>
    </row>
    <row r="7394" spans="1:3" x14ac:dyDescent="0.2">
      <c r="A7394" s="1">
        <v>45368</v>
      </c>
      <c r="B7394" s="2">
        <v>0.97916666666666663</v>
      </c>
      <c r="C7394" s="3">
        <v>49350.219382961339</v>
      </c>
    </row>
    <row r="7395" spans="1:3" x14ac:dyDescent="0.2">
      <c r="A7395" s="1">
        <v>45368</v>
      </c>
      <c r="B7395" s="2">
        <v>0.98958333333333337</v>
      </c>
      <c r="C7395" s="3">
        <v>46838.278476761334</v>
      </c>
    </row>
    <row r="7396" spans="1:3" x14ac:dyDescent="0.2">
      <c r="A7396" s="1">
        <v>45369</v>
      </c>
      <c r="B7396" s="2">
        <v>0</v>
      </c>
      <c r="C7396" s="3">
        <v>43234.896060921325</v>
      </c>
    </row>
    <row r="7397" spans="1:3" x14ac:dyDescent="0.2">
      <c r="A7397" s="1">
        <v>45369</v>
      </c>
      <c r="B7397" s="2">
        <v>1.0416666666666666E-2</v>
      </c>
      <c r="C7397" s="3">
        <v>41101.695482441326</v>
      </c>
    </row>
    <row r="7398" spans="1:3" x14ac:dyDescent="0.2">
      <c r="A7398" s="1">
        <v>45369</v>
      </c>
      <c r="B7398" s="2">
        <v>2.0833333333333332E-2</v>
      </c>
      <c r="C7398" s="3">
        <v>39498.99700248133</v>
      </c>
    </row>
    <row r="7399" spans="1:3" x14ac:dyDescent="0.2">
      <c r="A7399" s="1">
        <v>45369</v>
      </c>
      <c r="B7399" s="2">
        <v>3.125E-2</v>
      </c>
      <c r="C7399" s="3">
        <v>38134.644061161322</v>
      </c>
    </row>
    <row r="7400" spans="1:3" x14ac:dyDescent="0.2">
      <c r="A7400" s="1">
        <v>45369</v>
      </c>
      <c r="B7400" s="2">
        <v>4.1666666666666664E-2</v>
      </c>
      <c r="C7400" s="3">
        <v>37079.550880961331</v>
      </c>
    </row>
    <row r="7401" spans="1:3" x14ac:dyDescent="0.2">
      <c r="A7401" s="1">
        <v>45369</v>
      </c>
      <c r="B7401" s="2">
        <v>5.2083333333333336E-2</v>
      </c>
      <c r="C7401" s="3">
        <v>36400.274978641326</v>
      </c>
    </row>
    <row r="7402" spans="1:3" x14ac:dyDescent="0.2">
      <c r="A7402" s="1">
        <v>45369</v>
      </c>
      <c r="B7402" s="2">
        <v>6.25E-2</v>
      </c>
      <c r="C7402" s="3">
        <v>36013.848752801328</v>
      </c>
    </row>
    <row r="7403" spans="1:3" x14ac:dyDescent="0.2">
      <c r="A7403" s="1">
        <v>45369</v>
      </c>
      <c r="B7403" s="2">
        <v>7.2916666666666671E-2</v>
      </c>
      <c r="C7403" s="3">
        <v>35940.208111881322</v>
      </c>
    </row>
    <row r="7404" spans="1:3" x14ac:dyDescent="0.2">
      <c r="A7404" s="1">
        <v>45369</v>
      </c>
      <c r="B7404" s="2">
        <v>8.3333333333333329E-2</v>
      </c>
      <c r="C7404" s="3">
        <v>36633.159831641322</v>
      </c>
    </row>
    <row r="7405" spans="1:3" x14ac:dyDescent="0.2">
      <c r="A7405" s="1">
        <v>45369</v>
      </c>
      <c r="B7405" s="2">
        <v>9.375E-2</v>
      </c>
      <c r="C7405" s="3">
        <v>37099.094996241321</v>
      </c>
    </row>
    <row r="7406" spans="1:3" x14ac:dyDescent="0.2">
      <c r="A7406" s="1">
        <v>45369</v>
      </c>
      <c r="B7406" s="2">
        <v>0.10416666666666667</v>
      </c>
      <c r="C7406" s="3">
        <v>37583.140187761324</v>
      </c>
    </row>
    <row r="7407" spans="1:3" x14ac:dyDescent="0.2">
      <c r="A7407" s="1">
        <v>45369</v>
      </c>
      <c r="B7407" s="2">
        <v>0.11458333333333333</v>
      </c>
      <c r="C7407" s="3">
        <v>38305.38229576133</v>
      </c>
    </row>
    <row r="7408" spans="1:3" x14ac:dyDescent="0.2">
      <c r="A7408" s="1">
        <v>45369</v>
      </c>
      <c r="B7408" s="2">
        <v>0.125</v>
      </c>
      <c r="C7408" s="3">
        <v>38957.901266081324</v>
      </c>
    </row>
    <row r="7409" spans="1:3" x14ac:dyDescent="0.2">
      <c r="A7409" s="1">
        <v>45369</v>
      </c>
      <c r="B7409" s="2">
        <v>0.13541666666666666</v>
      </c>
      <c r="C7409" s="3">
        <v>39681.781780401332</v>
      </c>
    </row>
    <row r="7410" spans="1:3" x14ac:dyDescent="0.2">
      <c r="A7410" s="1">
        <v>45369</v>
      </c>
      <c r="B7410" s="2">
        <v>0.14583333333333334</v>
      </c>
      <c r="C7410" s="3">
        <v>40792.410165401321</v>
      </c>
    </row>
    <row r="7411" spans="1:3" x14ac:dyDescent="0.2">
      <c r="A7411" s="1">
        <v>45369</v>
      </c>
      <c r="B7411" s="2">
        <v>0.15625</v>
      </c>
      <c r="C7411" s="3">
        <v>41948.79571760133</v>
      </c>
    </row>
    <row r="7412" spans="1:3" x14ac:dyDescent="0.2">
      <c r="A7412" s="1">
        <v>45369</v>
      </c>
      <c r="B7412" s="2">
        <v>0.16666666666666666</v>
      </c>
      <c r="C7412" s="3">
        <v>43470.898991921327</v>
      </c>
    </row>
    <row r="7413" spans="1:3" x14ac:dyDescent="0.2">
      <c r="A7413" s="1">
        <v>45369</v>
      </c>
      <c r="B7413" s="2">
        <v>0.17708333333333334</v>
      </c>
      <c r="C7413" s="3">
        <v>44686.24356212133</v>
      </c>
    </row>
    <row r="7414" spans="1:3" x14ac:dyDescent="0.2">
      <c r="A7414" s="1">
        <v>45369</v>
      </c>
      <c r="B7414" s="2">
        <v>0.1875</v>
      </c>
      <c r="C7414" s="3">
        <v>46385.114814721324</v>
      </c>
    </row>
    <row r="7415" spans="1:3" x14ac:dyDescent="0.2">
      <c r="A7415" s="1">
        <v>45369</v>
      </c>
      <c r="B7415" s="2">
        <v>0.19791666666666666</v>
      </c>
      <c r="C7415" s="3">
        <v>47867.862506483267</v>
      </c>
    </row>
    <row r="7416" spans="1:3" x14ac:dyDescent="0.2">
      <c r="A7416" s="1">
        <v>45369</v>
      </c>
      <c r="B7416" s="2">
        <v>0.20833333333333334</v>
      </c>
      <c r="C7416" s="3">
        <v>49763.125155422182</v>
      </c>
    </row>
    <row r="7417" spans="1:3" x14ac:dyDescent="0.2">
      <c r="A7417" s="1">
        <v>45369</v>
      </c>
      <c r="B7417" s="2">
        <v>0.21875</v>
      </c>
      <c r="C7417" s="3">
        <v>51072.491009229983</v>
      </c>
    </row>
    <row r="7418" spans="1:3" x14ac:dyDescent="0.2">
      <c r="A7418" s="1">
        <v>45369</v>
      </c>
      <c r="B7418" s="2">
        <v>0.22916666666666666</v>
      </c>
      <c r="C7418" s="3">
        <v>52956.150032866659</v>
      </c>
    </row>
    <row r="7419" spans="1:3" x14ac:dyDescent="0.2">
      <c r="A7419" s="1">
        <v>45369</v>
      </c>
      <c r="B7419" s="2">
        <v>0.23958333333333334</v>
      </c>
      <c r="C7419" s="3">
        <v>56051.399283708495</v>
      </c>
    </row>
    <row r="7420" spans="1:3" x14ac:dyDescent="0.2">
      <c r="A7420" s="1">
        <v>45369</v>
      </c>
      <c r="B7420" s="2">
        <v>0.25</v>
      </c>
      <c r="C7420" s="3">
        <v>55055.165043181274</v>
      </c>
    </row>
    <row r="7421" spans="1:3" x14ac:dyDescent="0.2">
      <c r="A7421" s="1">
        <v>45369</v>
      </c>
      <c r="B7421" s="2">
        <v>0.26041666666666669</v>
      </c>
      <c r="C7421" s="3">
        <v>57349.310120025941</v>
      </c>
    </row>
    <row r="7422" spans="1:3" x14ac:dyDescent="0.2">
      <c r="A7422" s="1">
        <v>45369</v>
      </c>
      <c r="B7422" s="2">
        <v>0.27083333333333331</v>
      </c>
      <c r="C7422" s="3">
        <v>59419.279751159062</v>
      </c>
    </row>
    <row r="7423" spans="1:3" x14ac:dyDescent="0.2">
      <c r="A7423" s="1">
        <v>45369</v>
      </c>
      <c r="B7423" s="2">
        <v>0.28125</v>
      </c>
      <c r="C7423" s="3">
        <v>61787.404250867665</v>
      </c>
    </row>
    <row r="7424" spans="1:3" x14ac:dyDescent="0.2">
      <c r="A7424" s="1">
        <v>45369</v>
      </c>
      <c r="B7424" s="2">
        <v>0.29166666666666669</v>
      </c>
      <c r="C7424" s="3">
        <v>63564.958754581181</v>
      </c>
    </row>
    <row r="7425" spans="1:3" x14ac:dyDescent="0.2">
      <c r="A7425" s="1">
        <v>45369</v>
      </c>
      <c r="B7425" s="2">
        <v>0.30208333333333331</v>
      </c>
      <c r="C7425" s="3">
        <v>65074.572368787631</v>
      </c>
    </row>
    <row r="7426" spans="1:3" x14ac:dyDescent="0.2">
      <c r="A7426" s="1">
        <v>45369</v>
      </c>
      <c r="B7426" s="2">
        <v>0.3125</v>
      </c>
      <c r="C7426" s="3">
        <v>65892.063081506582</v>
      </c>
    </row>
    <row r="7427" spans="1:3" x14ac:dyDescent="0.2">
      <c r="A7427" s="1">
        <v>45369</v>
      </c>
      <c r="B7427" s="2">
        <v>0.32291666666666669</v>
      </c>
      <c r="C7427" s="3">
        <v>66993.205336015308</v>
      </c>
    </row>
    <row r="7428" spans="1:3" x14ac:dyDescent="0.2">
      <c r="A7428" s="1">
        <v>45369</v>
      </c>
      <c r="B7428" s="2">
        <v>0.33333333333333331</v>
      </c>
      <c r="C7428" s="3">
        <v>68031.049345533262</v>
      </c>
    </row>
    <row r="7429" spans="1:3" x14ac:dyDescent="0.2">
      <c r="A7429" s="1">
        <v>45369</v>
      </c>
      <c r="B7429" s="2">
        <v>0.34375</v>
      </c>
      <c r="C7429" s="3">
        <v>68847.86271675989</v>
      </c>
    </row>
    <row r="7430" spans="1:3" x14ac:dyDescent="0.2">
      <c r="A7430" s="1">
        <v>45369</v>
      </c>
      <c r="B7430" s="2">
        <v>0.35416666666666669</v>
      </c>
      <c r="C7430" s="3">
        <v>68567.748097542746</v>
      </c>
    </row>
    <row r="7431" spans="1:3" x14ac:dyDescent="0.2">
      <c r="A7431" s="1">
        <v>45369</v>
      </c>
      <c r="B7431" s="2">
        <v>0.36458333333333331</v>
      </c>
      <c r="C7431" s="3">
        <v>68159.448673299616</v>
      </c>
    </row>
    <row r="7432" spans="1:3" x14ac:dyDescent="0.2">
      <c r="A7432" s="1">
        <v>45369</v>
      </c>
      <c r="B7432" s="2">
        <v>0.375</v>
      </c>
      <c r="C7432" s="3">
        <v>69842.598602709593</v>
      </c>
    </row>
    <row r="7433" spans="1:3" x14ac:dyDescent="0.2">
      <c r="A7433" s="1">
        <v>45369</v>
      </c>
      <c r="B7433" s="2">
        <v>0.38541666666666669</v>
      </c>
      <c r="C7433" s="3">
        <v>71201.07340495805</v>
      </c>
    </row>
    <row r="7434" spans="1:3" x14ac:dyDescent="0.2">
      <c r="A7434" s="1">
        <v>45369</v>
      </c>
      <c r="B7434" s="2">
        <v>0.39583333333333331</v>
      </c>
      <c r="C7434" s="3">
        <v>68718.316038688732</v>
      </c>
    </row>
    <row r="7435" spans="1:3" x14ac:dyDescent="0.2">
      <c r="A7435" s="1">
        <v>45369</v>
      </c>
      <c r="B7435" s="2">
        <v>0.40625</v>
      </c>
      <c r="C7435" s="3">
        <v>66260.005642512871</v>
      </c>
    </row>
    <row r="7436" spans="1:3" x14ac:dyDescent="0.2">
      <c r="A7436" s="1">
        <v>45369</v>
      </c>
      <c r="B7436" s="2">
        <v>0.41666666666666669</v>
      </c>
      <c r="C7436" s="3">
        <v>64957.163971996517</v>
      </c>
    </row>
    <row r="7437" spans="1:3" x14ac:dyDescent="0.2">
      <c r="A7437" s="1">
        <v>45369</v>
      </c>
      <c r="B7437" s="2">
        <v>0.42708333333333331</v>
      </c>
      <c r="C7437" s="3">
        <v>66967.008301353519</v>
      </c>
    </row>
    <row r="7438" spans="1:3" x14ac:dyDescent="0.2">
      <c r="A7438" s="1">
        <v>45369</v>
      </c>
      <c r="B7438" s="2">
        <v>0.4375</v>
      </c>
      <c r="C7438" s="3">
        <v>69876.108443965553</v>
      </c>
    </row>
    <row r="7439" spans="1:3" x14ac:dyDescent="0.2">
      <c r="A7439" s="1">
        <v>45369</v>
      </c>
      <c r="B7439" s="2">
        <v>0.44791666666666669</v>
      </c>
      <c r="C7439" s="3">
        <v>69170.227846306676</v>
      </c>
    </row>
    <row r="7440" spans="1:3" x14ac:dyDescent="0.2">
      <c r="A7440" s="1">
        <v>45369</v>
      </c>
      <c r="B7440" s="2">
        <v>0.45833333333333331</v>
      </c>
      <c r="C7440" s="3">
        <v>65905.187346516002</v>
      </c>
    </row>
    <row r="7441" spans="1:3" x14ac:dyDescent="0.2">
      <c r="A7441" s="1">
        <v>45369</v>
      </c>
      <c r="B7441" s="2">
        <v>0.46875</v>
      </c>
      <c r="C7441" s="3">
        <v>65713.271814298612</v>
      </c>
    </row>
    <row r="7442" spans="1:3" x14ac:dyDescent="0.2">
      <c r="A7442" s="1">
        <v>45369</v>
      </c>
      <c r="B7442" s="2">
        <v>0.47916666666666669</v>
      </c>
      <c r="C7442" s="3">
        <v>67135.161957570235</v>
      </c>
    </row>
    <row r="7443" spans="1:3" x14ac:dyDescent="0.2">
      <c r="A7443" s="1">
        <v>45369</v>
      </c>
      <c r="B7443" s="2">
        <v>0.48958333333333331</v>
      </c>
      <c r="C7443" s="3">
        <v>67761.949484013487</v>
      </c>
    </row>
    <row r="7444" spans="1:3" x14ac:dyDescent="0.2">
      <c r="A7444" s="1">
        <v>45369</v>
      </c>
      <c r="B7444" s="2">
        <v>0.5</v>
      </c>
      <c r="C7444" s="3">
        <v>66984.154355647537</v>
      </c>
    </row>
    <row r="7445" spans="1:3" x14ac:dyDescent="0.2">
      <c r="A7445" s="1">
        <v>45369</v>
      </c>
      <c r="B7445" s="2">
        <v>0.51041666666666663</v>
      </c>
      <c r="C7445" s="3">
        <v>65759.845963716507</v>
      </c>
    </row>
    <row r="7446" spans="1:3" x14ac:dyDescent="0.2">
      <c r="A7446" s="1">
        <v>45369</v>
      </c>
      <c r="B7446" s="2">
        <v>0.52083333333333337</v>
      </c>
      <c r="C7446" s="3">
        <v>65062.600979376701</v>
      </c>
    </row>
    <row r="7447" spans="1:3" x14ac:dyDescent="0.2">
      <c r="A7447" s="1">
        <v>45369</v>
      </c>
      <c r="B7447" s="2">
        <v>0.53125</v>
      </c>
      <c r="C7447" s="3">
        <v>63922.761445641576</v>
      </c>
    </row>
    <row r="7448" spans="1:3" x14ac:dyDescent="0.2">
      <c r="A7448" s="1">
        <v>45369</v>
      </c>
      <c r="B7448" s="2">
        <v>0.54166666666666663</v>
      </c>
      <c r="C7448" s="3">
        <v>58922.114128239569</v>
      </c>
    </row>
    <row r="7449" spans="1:3" x14ac:dyDescent="0.2">
      <c r="A7449" s="1">
        <v>45369</v>
      </c>
      <c r="B7449" s="2">
        <v>0.55208333333333337</v>
      </c>
      <c r="C7449" s="3">
        <v>59217.391714690784</v>
      </c>
    </row>
    <row r="7450" spans="1:3" x14ac:dyDescent="0.2">
      <c r="A7450" s="1">
        <v>45369</v>
      </c>
      <c r="B7450" s="2">
        <v>0.5625</v>
      </c>
      <c r="C7450" s="3">
        <v>61818.394210107275</v>
      </c>
    </row>
    <row r="7451" spans="1:3" x14ac:dyDescent="0.2">
      <c r="A7451" s="1">
        <v>45369</v>
      </c>
      <c r="B7451" s="2">
        <v>0.57291666666666663</v>
      </c>
      <c r="C7451" s="3">
        <v>67490.123154764005</v>
      </c>
    </row>
    <row r="7452" spans="1:3" x14ac:dyDescent="0.2">
      <c r="A7452" s="1">
        <v>45369</v>
      </c>
      <c r="B7452" s="2">
        <v>0.58333333333333337</v>
      </c>
      <c r="C7452" s="3">
        <v>70455.189316217497</v>
      </c>
    </row>
    <row r="7453" spans="1:3" x14ac:dyDescent="0.2">
      <c r="A7453" s="1">
        <v>45369</v>
      </c>
      <c r="B7453" s="2">
        <v>0.59375</v>
      </c>
      <c r="C7453" s="3">
        <v>70278.450044748286</v>
      </c>
    </row>
    <row r="7454" spans="1:3" x14ac:dyDescent="0.2">
      <c r="A7454" s="1">
        <v>45369</v>
      </c>
      <c r="B7454" s="2">
        <v>0.60416666666666663</v>
      </c>
      <c r="C7454" s="3">
        <v>60181.159417775081</v>
      </c>
    </row>
    <row r="7455" spans="1:3" x14ac:dyDescent="0.2">
      <c r="A7455" s="1">
        <v>45369</v>
      </c>
      <c r="B7455" s="2">
        <v>0.61458333333333337</v>
      </c>
      <c r="C7455" s="3">
        <v>57264.114581717033</v>
      </c>
    </row>
    <row r="7456" spans="1:3" x14ac:dyDescent="0.2">
      <c r="A7456" s="1">
        <v>45369</v>
      </c>
      <c r="B7456" s="2">
        <v>0.625</v>
      </c>
      <c r="C7456" s="3">
        <v>61133.401891850561</v>
      </c>
    </row>
    <row r="7457" spans="1:3" x14ac:dyDescent="0.2">
      <c r="A7457" s="1">
        <v>45369</v>
      </c>
      <c r="B7457" s="2">
        <v>0.63541666666666663</v>
      </c>
      <c r="C7457" s="3">
        <v>61427.001034890854</v>
      </c>
    </row>
    <row r="7458" spans="1:3" x14ac:dyDescent="0.2">
      <c r="A7458" s="1">
        <v>45369</v>
      </c>
      <c r="B7458" s="2">
        <v>0.64583333333333337</v>
      </c>
      <c r="C7458" s="3">
        <v>65178.532080364384</v>
      </c>
    </row>
    <row r="7459" spans="1:3" x14ac:dyDescent="0.2">
      <c r="A7459" s="1">
        <v>45369</v>
      </c>
      <c r="B7459" s="2">
        <v>0.65625</v>
      </c>
      <c r="C7459" s="3">
        <v>69309.490150375292</v>
      </c>
    </row>
    <row r="7460" spans="1:3" x14ac:dyDescent="0.2">
      <c r="A7460" s="1">
        <v>45369</v>
      </c>
      <c r="B7460" s="2">
        <v>0.66666666666666663</v>
      </c>
      <c r="C7460" s="3">
        <v>71353.129873408383</v>
      </c>
    </row>
    <row r="7461" spans="1:3" x14ac:dyDescent="0.2">
      <c r="A7461" s="1">
        <v>45369</v>
      </c>
      <c r="B7461" s="2">
        <v>0.67708333333333337</v>
      </c>
      <c r="C7461" s="3">
        <v>73041.81333965114</v>
      </c>
    </row>
    <row r="7462" spans="1:3" x14ac:dyDescent="0.2">
      <c r="A7462" s="1">
        <v>45369</v>
      </c>
      <c r="B7462" s="2">
        <v>0.6875</v>
      </c>
      <c r="C7462" s="3">
        <v>71749.568170170431</v>
      </c>
    </row>
    <row r="7463" spans="1:3" x14ac:dyDescent="0.2">
      <c r="A7463" s="1">
        <v>45369</v>
      </c>
      <c r="B7463" s="2">
        <v>0.69791666666666663</v>
      </c>
      <c r="C7463" s="3">
        <v>71248.471228131632</v>
      </c>
    </row>
    <row r="7464" spans="1:3" x14ac:dyDescent="0.2">
      <c r="A7464" s="1">
        <v>45369</v>
      </c>
      <c r="B7464" s="2">
        <v>0.70833333333333337</v>
      </c>
      <c r="C7464" s="3">
        <v>74296.224746914944</v>
      </c>
    </row>
    <row r="7465" spans="1:3" x14ac:dyDescent="0.2">
      <c r="A7465" s="1">
        <v>45369</v>
      </c>
      <c r="B7465" s="2">
        <v>0.71875</v>
      </c>
      <c r="C7465" s="3">
        <v>78124.397662620206</v>
      </c>
    </row>
    <row r="7466" spans="1:3" x14ac:dyDescent="0.2">
      <c r="A7466" s="1">
        <v>45369</v>
      </c>
      <c r="B7466" s="2">
        <v>0.72916666666666663</v>
      </c>
      <c r="C7466" s="3">
        <v>82283.979296556368</v>
      </c>
    </row>
    <row r="7467" spans="1:3" x14ac:dyDescent="0.2">
      <c r="A7467" s="1">
        <v>45369</v>
      </c>
      <c r="B7467" s="2">
        <v>0.73958333333333337</v>
      </c>
      <c r="C7467" s="3">
        <v>81859.331943266094</v>
      </c>
    </row>
    <row r="7468" spans="1:3" x14ac:dyDescent="0.2">
      <c r="A7468" s="1">
        <v>45369</v>
      </c>
      <c r="B7468" s="2">
        <v>0.75</v>
      </c>
      <c r="C7468" s="3">
        <v>82842.809376944599</v>
      </c>
    </row>
    <row r="7469" spans="1:3" x14ac:dyDescent="0.2">
      <c r="A7469" s="1">
        <v>45369</v>
      </c>
      <c r="B7469" s="2">
        <v>0.76041666666666663</v>
      </c>
      <c r="C7469" s="3">
        <v>87137.49844953377</v>
      </c>
    </row>
    <row r="7470" spans="1:3" x14ac:dyDescent="0.2">
      <c r="A7470" s="1">
        <v>45369</v>
      </c>
      <c r="B7470" s="2">
        <v>0.77083333333333337</v>
      </c>
      <c r="C7470" s="3">
        <v>88064.972660825952</v>
      </c>
    </row>
    <row r="7471" spans="1:3" x14ac:dyDescent="0.2">
      <c r="A7471" s="1">
        <v>45369</v>
      </c>
      <c r="B7471" s="2">
        <v>0.78125</v>
      </c>
      <c r="C7471" s="3">
        <v>88108.086267505932</v>
      </c>
    </row>
    <row r="7472" spans="1:3" x14ac:dyDescent="0.2">
      <c r="A7472" s="1">
        <v>45369</v>
      </c>
      <c r="B7472" s="2">
        <v>0.79166666666666663</v>
      </c>
      <c r="C7472" s="3">
        <v>87120.728444465945</v>
      </c>
    </row>
    <row r="7473" spans="1:3" x14ac:dyDescent="0.2">
      <c r="A7473" s="1">
        <v>45369</v>
      </c>
      <c r="B7473" s="2">
        <v>0.80208333333333337</v>
      </c>
      <c r="C7473" s="3">
        <v>85623.796856505971</v>
      </c>
    </row>
    <row r="7474" spans="1:3" x14ac:dyDescent="0.2">
      <c r="A7474" s="1">
        <v>45369</v>
      </c>
      <c r="B7474" s="2">
        <v>0.8125</v>
      </c>
      <c r="C7474" s="3">
        <v>83858.753154585953</v>
      </c>
    </row>
    <row r="7475" spans="1:3" x14ac:dyDescent="0.2">
      <c r="A7475" s="1">
        <v>45369</v>
      </c>
      <c r="B7475" s="2">
        <v>0.82291666666666663</v>
      </c>
      <c r="C7475" s="3">
        <v>82414.809131185932</v>
      </c>
    </row>
    <row r="7476" spans="1:3" x14ac:dyDescent="0.2">
      <c r="A7476" s="1">
        <v>45369</v>
      </c>
      <c r="B7476" s="2">
        <v>0.83333333333333337</v>
      </c>
      <c r="C7476" s="3">
        <v>80632.823550345958</v>
      </c>
    </row>
    <row r="7477" spans="1:3" x14ac:dyDescent="0.2">
      <c r="A7477" s="1">
        <v>45369</v>
      </c>
      <c r="B7477" s="2">
        <v>0.84375</v>
      </c>
      <c r="C7477" s="3">
        <v>77709.319587225953</v>
      </c>
    </row>
    <row r="7478" spans="1:3" x14ac:dyDescent="0.2">
      <c r="A7478" s="1">
        <v>45369</v>
      </c>
      <c r="B7478" s="2">
        <v>0.85416666666666663</v>
      </c>
      <c r="C7478" s="3">
        <v>75431.557333305958</v>
      </c>
    </row>
    <row r="7479" spans="1:3" x14ac:dyDescent="0.2">
      <c r="A7479" s="1">
        <v>45369</v>
      </c>
      <c r="B7479" s="2">
        <v>0.86458333333333337</v>
      </c>
      <c r="C7479" s="3">
        <v>73186.295488465956</v>
      </c>
    </row>
    <row r="7480" spans="1:3" x14ac:dyDescent="0.2">
      <c r="A7480" s="1">
        <v>45369</v>
      </c>
      <c r="B7480" s="2">
        <v>0.875</v>
      </c>
      <c r="C7480" s="3">
        <v>77941.582870905942</v>
      </c>
    </row>
    <row r="7481" spans="1:3" x14ac:dyDescent="0.2">
      <c r="A7481" s="1">
        <v>45369</v>
      </c>
      <c r="B7481" s="2">
        <v>0.88541666666666663</v>
      </c>
      <c r="C7481" s="3">
        <v>77562.239577585948</v>
      </c>
    </row>
    <row r="7482" spans="1:3" x14ac:dyDescent="0.2">
      <c r="A7482" s="1">
        <v>45369</v>
      </c>
      <c r="B7482" s="2">
        <v>0.89583333333333337</v>
      </c>
      <c r="C7482" s="3">
        <v>75177.423754825955</v>
      </c>
    </row>
    <row r="7483" spans="1:3" x14ac:dyDescent="0.2">
      <c r="A7483" s="1">
        <v>45369</v>
      </c>
      <c r="B7483" s="2">
        <v>0.90625</v>
      </c>
      <c r="C7483" s="3">
        <v>70653.838199761332</v>
      </c>
    </row>
    <row r="7484" spans="1:3" x14ac:dyDescent="0.2">
      <c r="A7484" s="1">
        <v>45369</v>
      </c>
      <c r="B7484" s="2">
        <v>0.91666666666666663</v>
      </c>
      <c r="C7484" s="3">
        <v>64984.075987681317</v>
      </c>
    </row>
    <row r="7485" spans="1:3" x14ac:dyDescent="0.2">
      <c r="A7485" s="1">
        <v>45369</v>
      </c>
      <c r="B7485" s="2">
        <v>0.92708333333333337</v>
      </c>
      <c r="C7485" s="3">
        <v>61698.772299681325</v>
      </c>
    </row>
    <row r="7486" spans="1:3" x14ac:dyDescent="0.2">
      <c r="A7486" s="1">
        <v>45369</v>
      </c>
      <c r="B7486" s="2">
        <v>0.9375</v>
      </c>
      <c r="C7486" s="3">
        <v>57365.129185081329</v>
      </c>
    </row>
    <row r="7487" spans="1:3" x14ac:dyDescent="0.2">
      <c r="A7487" s="1">
        <v>45369</v>
      </c>
      <c r="B7487" s="2">
        <v>0.94791666666666663</v>
      </c>
      <c r="C7487" s="3">
        <v>53653.190223961319</v>
      </c>
    </row>
    <row r="7488" spans="1:3" x14ac:dyDescent="0.2">
      <c r="A7488" s="1">
        <v>45369</v>
      </c>
      <c r="B7488" s="2">
        <v>0.95833333333333337</v>
      </c>
      <c r="C7488" s="3">
        <v>54478.041506121335</v>
      </c>
    </row>
    <row r="7489" spans="1:3" x14ac:dyDescent="0.2">
      <c r="A7489" s="1">
        <v>45369</v>
      </c>
      <c r="B7489" s="2">
        <v>0.96875</v>
      </c>
      <c r="C7489" s="3">
        <v>51899.86876228133</v>
      </c>
    </row>
    <row r="7490" spans="1:3" x14ac:dyDescent="0.2">
      <c r="A7490" s="1">
        <v>45369</v>
      </c>
      <c r="B7490" s="2">
        <v>0.97916666666666663</v>
      </c>
      <c r="C7490" s="3">
        <v>49358.908639481335</v>
      </c>
    </row>
    <row r="7491" spans="1:3" x14ac:dyDescent="0.2">
      <c r="A7491" s="1">
        <v>45369</v>
      </c>
      <c r="B7491" s="2">
        <v>0.98958333333333337</v>
      </c>
      <c r="C7491" s="3">
        <v>46095.833216121333</v>
      </c>
    </row>
    <row r="7492" spans="1:3" x14ac:dyDescent="0.2">
      <c r="A7492" s="1">
        <v>45370</v>
      </c>
      <c r="B7492" s="2">
        <v>0</v>
      </c>
      <c r="C7492" s="3">
        <v>43309.353208481334</v>
      </c>
    </row>
    <row r="7493" spans="1:3" x14ac:dyDescent="0.2">
      <c r="A7493" s="1">
        <v>45370</v>
      </c>
      <c r="B7493" s="2">
        <v>1.0416666666666666E-2</v>
      </c>
      <c r="C7493" s="3">
        <v>41123.870610761333</v>
      </c>
    </row>
    <row r="7494" spans="1:3" x14ac:dyDescent="0.2">
      <c r="A7494" s="1">
        <v>45370</v>
      </c>
      <c r="B7494" s="2">
        <v>2.0833333333333332E-2</v>
      </c>
      <c r="C7494" s="3">
        <v>39386.938742681319</v>
      </c>
    </row>
    <row r="7495" spans="1:3" x14ac:dyDescent="0.2">
      <c r="A7495" s="1">
        <v>45370</v>
      </c>
      <c r="B7495" s="2">
        <v>3.125E-2</v>
      </c>
      <c r="C7495" s="3">
        <v>38089.155828081333</v>
      </c>
    </row>
    <row r="7496" spans="1:3" x14ac:dyDescent="0.2">
      <c r="A7496" s="1">
        <v>45370</v>
      </c>
      <c r="B7496" s="2">
        <v>4.1666666666666664E-2</v>
      </c>
      <c r="C7496" s="3">
        <v>36921.335298321326</v>
      </c>
    </row>
    <row r="7497" spans="1:3" x14ac:dyDescent="0.2">
      <c r="A7497" s="1">
        <v>45370</v>
      </c>
      <c r="B7497" s="2">
        <v>5.2083333333333336E-2</v>
      </c>
      <c r="C7497" s="3">
        <v>36308.473409081329</v>
      </c>
    </row>
    <row r="7498" spans="1:3" x14ac:dyDescent="0.2">
      <c r="A7498" s="1">
        <v>45370</v>
      </c>
      <c r="B7498" s="2">
        <v>6.25E-2</v>
      </c>
      <c r="C7498" s="3">
        <v>35837.410631521328</v>
      </c>
    </row>
    <row r="7499" spans="1:3" x14ac:dyDescent="0.2">
      <c r="A7499" s="1">
        <v>45370</v>
      </c>
      <c r="B7499" s="2">
        <v>7.2916666666666671E-2</v>
      </c>
      <c r="C7499" s="3">
        <v>35813.030437041329</v>
      </c>
    </row>
    <row r="7500" spans="1:3" x14ac:dyDescent="0.2">
      <c r="A7500" s="1">
        <v>45370</v>
      </c>
      <c r="B7500" s="2">
        <v>8.3333333333333329E-2</v>
      </c>
      <c r="C7500" s="3">
        <v>36477.079244361332</v>
      </c>
    </row>
    <row r="7501" spans="1:3" x14ac:dyDescent="0.2">
      <c r="A7501" s="1">
        <v>45370</v>
      </c>
      <c r="B7501" s="2">
        <v>9.375E-2</v>
      </c>
      <c r="C7501" s="3">
        <v>36970.689019721322</v>
      </c>
    </row>
    <row r="7502" spans="1:3" x14ac:dyDescent="0.2">
      <c r="A7502" s="1">
        <v>45370</v>
      </c>
      <c r="B7502" s="2">
        <v>0.10416666666666667</v>
      </c>
      <c r="C7502" s="3">
        <v>37382.636214441329</v>
      </c>
    </row>
    <row r="7503" spans="1:3" x14ac:dyDescent="0.2">
      <c r="A7503" s="1">
        <v>45370</v>
      </c>
      <c r="B7503" s="2">
        <v>0.11458333333333333</v>
      </c>
      <c r="C7503" s="3">
        <v>37947.818421881333</v>
      </c>
    </row>
    <row r="7504" spans="1:3" x14ac:dyDescent="0.2">
      <c r="A7504" s="1">
        <v>45370</v>
      </c>
      <c r="B7504" s="2">
        <v>0.125</v>
      </c>
      <c r="C7504" s="3">
        <v>38572.53521204133</v>
      </c>
    </row>
    <row r="7505" spans="1:3" x14ac:dyDescent="0.2">
      <c r="A7505" s="1">
        <v>45370</v>
      </c>
      <c r="B7505" s="2">
        <v>0.13541666666666666</v>
      </c>
      <c r="C7505" s="3">
        <v>39284.340798241319</v>
      </c>
    </row>
    <row r="7506" spans="1:3" x14ac:dyDescent="0.2">
      <c r="A7506" s="1">
        <v>45370</v>
      </c>
      <c r="B7506" s="2">
        <v>0.14583333333333334</v>
      </c>
      <c r="C7506" s="3">
        <v>40392.13011860133</v>
      </c>
    </row>
    <row r="7507" spans="1:3" x14ac:dyDescent="0.2">
      <c r="A7507" s="1">
        <v>45370</v>
      </c>
      <c r="B7507" s="2">
        <v>0.15625</v>
      </c>
      <c r="C7507" s="3">
        <v>41506.27244604133</v>
      </c>
    </row>
    <row r="7508" spans="1:3" x14ac:dyDescent="0.2">
      <c r="A7508" s="1">
        <v>45370</v>
      </c>
      <c r="B7508" s="2">
        <v>0.16666666666666666</v>
      </c>
      <c r="C7508" s="3">
        <v>43086.589180681331</v>
      </c>
    </row>
    <row r="7509" spans="1:3" x14ac:dyDescent="0.2">
      <c r="A7509" s="1">
        <v>45370</v>
      </c>
      <c r="B7509" s="2">
        <v>0.17708333333333334</v>
      </c>
      <c r="C7509" s="3">
        <v>44179.277399241328</v>
      </c>
    </row>
    <row r="7510" spans="1:3" x14ac:dyDescent="0.2">
      <c r="A7510" s="1">
        <v>45370</v>
      </c>
      <c r="B7510" s="2">
        <v>0.1875</v>
      </c>
      <c r="C7510" s="3">
        <v>45932.505050001331</v>
      </c>
    </row>
    <row r="7511" spans="1:3" x14ac:dyDescent="0.2">
      <c r="A7511" s="1">
        <v>45370</v>
      </c>
      <c r="B7511" s="2">
        <v>0.19791666666666666</v>
      </c>
      <c r="C7511" s="3">
        <v>47441.16104928327</v>
      </c>
    </row>
    <row r="7512" spans="1:3" x14ac:dyDescent="0.2">
      <c r="A7512" s="1">
        <v>45370</v>
      </c>
      <c r="B7512" s="2">
        <v>0.20833333333333334</v>
      </c>
      <c r="C7512" s="3">
        <v>49251.14643950219</v>
      </c>
    </row>
    <row r="7513" spans="1:3" x14ac:dyDescent="0.2">
      <c r="A7513" s="1">
        <v>45370</v>
      </c>
      <c r="B7513" s="2">
        <v>0.21875</v>
      </c>
      <c r="C7513" s="3">
        <v>50417.268832189977</v>
      </c>
    </row>
    <row r="7514" spans="1:3" x14ac:dyDescent="0.2">
      <c r="A7514" s="1">
        <v>45370</v>
      </c>
      <c r="B7514" s="2">
        <v>0.22916666666666666</v>
      </c>
      <c r="C7514" s="3">
        <v>52538.923283586642</v>
      </c>
    </row>
    <row r="7515" spans="1:3" x14ac:dyDescent="0.2">
      <c r="A7515" s="1">
        <v>45370</v>
      </c>
      <c r="B7515" s="2">
        <v>0.23958333333333334</v>
      </c>
      <c r="C7515" s="3">
        <v>55696.988916748494</v>
      </c>
    </row>
    <row r="7516" spans="1:3" x14ac:dyDescent="0.2">
      <c r="A7516" s="1">
        <v>45370</v>
      </c>
      <c r="B7516" s="2">
        <v>0.25</v>
      </c>
      <c r="C7516" s="3">
        <v>54454.465502661267</v>
      </c>
    </row>
    <row r="7517" spans="1:3" x14ac:dyDescent="0.2">
      <c r="A7517" s="1">
        <v>45370</v>
      </c>
      <c r="B7517" s="2">
        <v>0.26041666666666669</v>
      </c>
      <c r="C7517" s="3">
        <v>55992.986852945964</v>
      </c>
    </row>
    <row r="7518" spans="1:3" x14ac:dyDescent="0.2">
      <c r="A7518" s="1">
        <v>45370</v>
      </c>
      <c r="B7518" s="2">
        <v>0.27083333333333331</v>
      </c>
      <c r="C7518" s="3">
        <v>58946.53638622594</v>
      </c>
    </row>
    <row r="7519" spans="1:3" x14ac:dyDescent="0.2">
      <c r="A7519" s="1">
        <v>45370</v>
      </c>
      <c r="B7519" s="2">
        <v>0.28125</v>
      </c>
      <c r="C7519" s="3">
        <v>61748.028445012169</v>
      </c>
    </row>
    <row r="7520" spans="1:3" x14ac:dyDescent="0.2">
      <c r="A7520" s="1">
        <v>45370</v>
      </c>
      <c r="B7520" s="2">
        <v>0.29166666666666669</v>
      </c>
      <c r="C7520" s="3">
        <v>63738.906686097325</v>
      </c>
    </row>
    <row r="7521" spans="1:3" x14ac:dyDescent="0.2">
      <c r="A7521" s="1">
        <v>45370</v>
      </c>
      <c r="B7521" s="2">
        <v>0.30208333333333331</v>
      </c>
      <c r="C7521" s="3">
        <v>64760.116712889023</v>
      </c>
    </row>
    <row r="7522" spans="1:3" x14ac:dyDescent="0.2">
      <c r="A7522" s="1">
        <v>45370</v>
      </c>
      <c r="B7522" s="2">
        <v>0.3125</v>
      </c>
      <c r="C7522" s="3">
        <v>64443.154100016764</v>
      </c>
    </row>
    <row r="7523" spans="1:3" x14ac:dyDescent="0.2">
      <c r="A7523" s="1">
        <v>45370</v>
      </c>
      <c r="B7523" s="2">
        <v>0.32291666666666669</v>
      </c>
      <c r="C7523" s="3">
        <v>65416.298257421164</v>
      </c>
    </row>
    <row r="7524" spans="1:3" x14ac:dyDescent="0.2">
      <c r="A7524" s="1">
        <v>45370</v>
      </c>
      <c r="B7524" s="2">
        <v>0.33333333333333331</v>
      </c>
      <c r="C7524" s="3">
        <v>63566.347763146434</v>
      </c>
    </row>
    <row r="7525" spans="1:3" x14ac:dyDescent="0.2">
      <c r="A7525" s="1">
        <v>45370</v>
      </c>
      <c r="B7525" s="2">
        <v>0.34375</v>
      </c>
      <c r="C7525" s="3">
        <v>61691.638731609513</v>
      </c>
    </row>
    <row r="7526" spans="1:3" x14ac:dyDescent="0.2">
      <c r="A7526" s="1">
        <v>45370</v>
      </c>
      <c r="B7526" s="2">
        <v>0.35416666666666669</v>
      </c>
      <c r="C7526" s="3">
        <v>62338.755246915644</v>
      </c>
    </row>
    <row r="7527" spans="1:3" x14ac:dyDescent="0.2">
      <c r="A7527" s="1">
        <v>45370</v>
      </c>
      <c r="B7527" s="2">
        <v>0.36458333333333331</v>
      </c>
      <c r="C7527" s="3">
        <v>62665.953464007303</v>
      </c>
    </row>
    <row r="7528" spans="1:3" x14ac:dyDescent="0.2">
      <c r="A7528" s="1">
        <v>45370</v>
      </c>
      <c r="B7528" s="2">
        <v>0.375</v>
      </c>
      <c r="C7528" s="3">
        <v>64026.042765045073</v>
      </c>
    </row>
    <row r="7529" spans="1:3" x14ac:dyDescent="0.2">
      <c r="A7529" s="1">
        <v>45370</v>
      </c>
      <c r="B7529" s="2">
        <v>0.38541666666666669</v>
      </c>
      <c r="C7529" s="3">
        <v>64338.322537899221</v>
      </c>
    </row>
    <row r="7530" spans="1:3" x14ac:dyDescent="0.2">
      <c r="A7530" s="1">
        <v>45370</v>
      </c>
      <c r="B7530" s="2">
        <v>0.39583333333333331</v>
      </c>
      <c r="C7530" s="3">
        <v>64407.909216696797</v>
      </c>
    </row>
    <row r="7531" spans="1:3" x14ac:dyDescent="0.2">
      <c r="A7531" s="1">
        <v>45370</v>
      </c>
      <c r="B7531" s="2">
        <v>0.40625</v>
      </c>
      <c r="C7531" s="3">
        <v>62063.619296011486</v>
      </c>
    </row>
    <row r="7532" spans="1:3" x14ac:dyDescent="0.2">
      <c r="A7532" s="1">
        <v>45370</v>
      </c>
      <c r="B7532" s="2">
        <v>0.41666666666666669</v>
      </c>
      <c r="C7532" s="3">
        <v>59812.594812167605</v>
      </c>
    </row>
    <row r="7533" spans="1:3" x14ac:dyDescent="0.2">
      <c r="A7533" s="1">
        <v>45370</v>
      </c>
      <c r="B7533" s="2">
        <v>0.42708333333333331</v>
      </c>
      <c r="C7533" s="3">
        <v>58229.130171612887</v>
      </c>
    </row>
    <row r="7534" spans="1:3" x14ac:dyDescent="0.2">
      <c r="A7534" s="1">
        <v>45370</v>
      </c>
      <c r="B7534" s="2">
        <v>0.4375</v>
      </c>
      <c r="C7534" s="3">
        <v>52325.982250875917</v>
      </c>
    </row>
    <row r="7535" spans="1:3" x14ac:dyDescent="0.2">
      <c r="A7535" s="1">
        <v>45370</v>
      </c>
      <c r="B7535" s="2">
        <v>0.44791666666666669</v>
      </c>
      <c r="C7535" s="3">
        <v>48748.298601479444</v>
      </c>
    </row>
    <row r="7536" spans="1:3" x14ac:dyDescent="0.2">
      <c r="A7536" s="1">
        <v>45370</v>
      </c>
      <c r="B7536" s="2">
        <v>0.45833333333333331</v>
      </c>
      <c r="C7536" s="3">
        <v>49699.413484033656</v>
      </c>
    </row>
    <row r="7537" spans="1:3" x14ac:dyDescent="0.2">
      <c r="A7537" s="1">
        <v>45370</v>
      </c>
      <c r="B7537" s="2">
        <v>0.46875</v>
      </c>
      <c r="C7537" s="3">
        <v>41587.835198496796</v>
      </c>
    </row>
    <row r="7538" spans="1:3" x14ac:dyDescent="0.2">
      <c r="A7538" s="1">
        <v>45370</v>
      </c>
      <c r="B7538" s="2">
        <v>0.47916666666666669</v>
      </c>
      <c r="C7538" s="3">
        <v>34094.523737839874</v>
      </c>
    </row>
    <row r="7539" spans="1:3" x14ac:dyDescent="0.2">
      <c r="A7539" s="1">
        <v>45370</v>
      </c>
      <c r="B7539" s="2">
        <v>0.48958333333333331</v>
      </c>
      <c r="C7539" s="3">
        <v>16936.553620775703</v>
      </c>
    </row>
    <row r="7540" spans="1:3" x14ac:dyDescent="0.2">
      <c r="A7540" s="1">
        <v>45370</v>
      </c>
      <c r="B7540" s="2">
        <v>0.5</v>
      </c>
      <c r="C7540" s="3">
        <v>20924.080966777783</v>
      </c>
    </row>
    <row r="7541" spans="1:3" x14ac:dyDescent="0.2">
      <c r="A7541" s="1">
        <v>45370</v>
      </c>
      <c r="B7541" s="2">
        <v>0.51041666666666663</v>
      </c>
      <c r="C7541" s="3">
        <v>31222.442970186232</v>
      </c>
    </row>
    <row r="7542" spans="1:3" x14ac:dyDescent="0.2">
      <c r="A7542" s="1">
        <v>45370</v>
      </c>
      <c r="B7542" s="2">
        <v>0.52083333333333337</v>
      </c>
      <c r="C7542" s="3">
        <v>32389.14881891125</v>
      </c>
    </row>
    <row r="7543" spans="1:3" x14ac:dyDescent="0.2">
      <c r="A7543" s="1">
        <v>45370</v>
      </c>
      <c r="B7543" s="2">
        <v>0.53125</v>
      </c>
      <c r="C7543" s="3">
        <v>22882.389128577386</v>
      </c>
    </row>
    <row r="7544" spans="1:3" x14ac:dyDescent="0.2">
      <c r="A7544" s="1">
        <v>45370</v>
      </c>
      <c r="B7544" s="2">
        <v>0.54166666666666663</v>
      </c>
      <c r="C7544" s="3">
        <v>13151.69481526691</v>
      </c>
    </row>
    <row r="7545" spans="1:3" x14ac:dyDescent="0.2">
      <c r="A7545" s="1">
        <v>45370</v>
      </c>
      <c r="B7545" s="2">
        <v>0.55208333333333337</v>
      </c>
      <c r="C7545" s="3">
        <v>9609.8776529953066</v>
      </c>
    </row>
    <row r="7546" spans="1:3" x14ac:dyDescent="0.2">
      <c r="A7546" s="1">
        <v>45370</v>
      </c>
      <c r="B7546" s="2">
        <v>0.5625</v>
      </c>
      <c r="C7546" s="3">
        <v>13049.695533204589</v>
      </c>
    </row>
    <row r="7547" spans="1:3" x14ac:dyDescent="0.2">
      <c r="A7547" s="1">
        <v>45370</v>
      </c>
      <c r="B7547" s="2">
        <v>0.57291666666666663</v>
      </c>
      <c r="C7547" s="3">
        <v>17957.808815705539</v>
      </c>
    </row>
    <row r="7548" spans="1:3" x14ac:dyDescent="0.2">
      <c r="A7548" s="1">
        <v>45370</v>
      </c>
      <c r="B7548" s="2">
        <v>0.58333333333333337</v>
      </c>
      <c r="C7548" s="3">
        <v>25621.962067497145</v>
      </c>
    </row>
    <row r="7549" spans="1:3" x14ac:dyDescent="0.2">
      <c r="A7549" s="1">
        <v>45370</v>
      </c>
      <c r="B7549" s="2">
        <v>0.59375</v>
      </c>
      <c r="C7549" s="3">
        <v>19606.153359202617</v>
      </c>
    </row>
    <row r="7550" spans="1:3" x14ac:dyDescent="0.2">
      <c r="A7550" s="1">
        <v>45370</v>
      </c>
      <c r="B7550" s="2">
        <v>0.60416666666666663</v>
      </c>
      <c r="C7550" s="3">
        <v>27932.976573054591</v>
      </c>
    </row>
    <row r="7551" spans="1:3" x14ac:dyDescent="0.2">
      <c r="A7551" s="1">
        <v>45370</v>
      </c>
      <c r="B7551" s="2">
        <v>0.61458333333333337</v>
      </c>
      <c r="C7551" s="3">
        <v>32917.974751373375</v>
      </c>
    </row>
    <row r="7552" spans="1:3" x14ac:dyDescent="0.2">
      <c r="A7552" s="1">
        <v>45370</v>
      </c>
      <c r="B7552" s="2">
        <v>0.625</v>
      </c>
      <c r="C7552" s="3">
        <v>39621.46979736822</v>
      </c>
    </row>
    <row r="7553" spans="1:3" x14ac:dyDescent="0.2">
      <c r="A7553" s="1">
        <v>45370</v>
      </c>
      <c r="B7553" s="2">
        <v>0.63541666666666663</v>
      </c>
      <c r="C7553" s="3">
        <v>51474.731175898254</v>
      </c>
    </row>
    <row r="7554" spans="1:3" x14ac:dyDescent="0.2">
      <c r="A7554" s="1">
        <v>45370</v>
      </c>
      <c r="B7554" s="2">
        <v>0.64583333333333337</v>
      </c>
      <c r="C7554" s="3">
        <v>53213.533409625932</v>
      </c>
    </row>
    <row r="7555" spans="1:3" x14ac:dyDescent="0.2">
      <c r="A7555" s="1">
        <v>45370</v>
      </c>
      <c r="B7555" s="2">
        <v>0.65625</v>
      </c>
      <c r="C7555" s="3">
        <v>56231.811202935882</v>
      </c>
    </row>
    <row r="7556" spans="1:3" x14ac:dyDescent="0.2">
      <c r="A7556" s="1">
        <v>45370</v>
      </c>
      <c r="B7556" s="2">
        <v>0.66666666666666663</v>
      </c>
      <c r="C7556" s="3">
        <v>56679.631317017986</v>
      </c>
    </row>
    <row r="7557" spans="1:3" x14ac:dyDescent="0.2">
      <c r="A7557" s="1">
        <v>45370</v>
      </c>
      <c r="B7557" s="2">
        <v>0.67708333333333337</v>
      </c>
      <c r="C7557" s="3">
        <v>58953.76508469176</v>
      </c>
    </row>
    <row r="7558" spans="1:3" x14ac:dyDescent="0.2">
      <c r="A7558" s="1">
        <v>45370</v>
      </c>
      <c r="B7558" s="2">
        <v>0.6875</v>
      </c>
      <c r="C7558" s="3">
        <v>58749.319756251178</v>
      </c>
    </row>
    <row r="7559" spans="1:3" x14ac:dyDescent="0.2">
      <c r="A7559" s="1">
        <v>45370</v>
      </c>
      <c r="B7559" s="2">
        <v>0.69791666666666663</v>
      </c>
      <c r="C7559" s="3">
        <v>65414.745330001882</v>
      </c>
    </row>
    <row r="7560" spans="1:3" x14ac:dyDescent="0.2">
      <c r="A7560" s="1">
        <v>45370</v>
      </c>
      <c r="B7560" s="2">
        <v>0.70833333333333337</v>
      </c>
      <c r="C7560" s="3">
        <v>69633.535784225256</v>
      </c>
    </row>
    <row r="7561" spans="1:3" x14ac:dyDescent="0.2">
      <c r="A7561" s="1">
        <v>45370</v>
      </c>
      <c r="B7561" s="2">
        <v>0.71875</v>
      </c>
      <c r="C7561" s="3">
        <v>72002.165038356019</v>
      </c>
    </row>
    <row r="7562" spans="1:3" x14ac:dyDescent="0.2">
      <c r="A7562" s="1">
        <v>45370</v>
      </c>
      <c r="B7562" s="2">
        <v>0.72916666666666663</v>
      </c>
      <c r="C7562" s="3">
        <v>76396.867797109706</v>
      </c>
    </row>
    <row r="7563" spans="1:3" x14ac:dyDescent="0.2">
      <c r="A7563" s="1">
        <v>45370</v>
      </c>
      <c r="B7563" s="2">
        <v>0.73958333333333337</v>
      </c>
      <c r="C7563" s="3">
        <v>81316.990981374009</v>
      </c>
    </row>
    <row r="7564" spans="1:3" x14ac:dyDescent="0.2">
      <c r="A7564" s="1">
        <v>45370</v>
      </c>
      <c r="B7564" s="2">
        <v>0.75</v>
      </c>
      <c r="C7564" s="3">
        <v>84784.555748592975</v>
      </c>
    </row>
    <row r="7565" spans="1:3" x14ac:dyDescent="0.2">
      <c r="A7565" s="1">
        <v>45370</v>
      </c>
      <c r="B7565" s="2">
        <v>0.76041666666666663</v>
      </c>
      <c r="C7565" s="3">
        <v>86520.716622446358</v>
      </c>
    </row>
    <row r="7566" spans="1:3" x14ac:dyDescent="0.2">
      <c r="A7566" s="1">
        <v>45370</v>
      </c>
      <c r="B7566" s="2">
        <v>0.77083333333333337</v>
      </c>
      <c r="C7566" s="3">
        <v>87764.886817866733</v>
      </c>
    </row>
    <row r="7567" spans="1:3" x14ac:dyDescent="0.2">
      <c r="A7567" s="1">
        <v>45370</v>
      </c>
      <c r="B7567" s="2">
        <v>0.78125</v>
      </c>
      <c r="C7567" s="3">
        <v>88244.641550025961</v>
      </c>
    </row>
    <row r="7568" spans="1:3" x14ac:dyDescent="0.2">
      <c r="A7568" s="1">
        <v>45370</v>
      </c>
      <c r="B7568" s="2">
        <v>0.79166666666666663</v>
      </c>
      <c r="C7568" s="3">
        <v>87329.981051425959</v>
      </c>
    </row>
    <row r="7569" spans="1:3" x14ac:dyDescent="0.2">
      <c r="A7569" s="1">
        <v>45370</v>
      </c>
      <c r="B7569" s="2">
        <v>0.80208333333333337</v>
      </c>
      <c r="C7569" s="3">
        <v>85797.533498185949</v>
      </c>
    </row>
    <row r="7570" spans="1:3" x14ac:dyDescent="0.2">
      <c r="A7570" s="1">
        <v>45370</v>
      </c>
      <c r="B7570" s="2">
        <v>0.8125</v>
      </c>
      <c r="C7570" s="3">
        <v>84483.767690665933</v>
      </c>
    </row>
    <row r="7571" spans="1:3" x14ac:dyDescent="0.2">
      <c r="A7571" s="1">
        <v>45370</v>
      </c>
      <c r="B7571" s="2">
        <v>0.82291666666666663</v>
      </c>
      <c r="C7571" s="3">
        <v>82843.725093945963</v>
      </c>
    </row>
    <row r="7572" spans="1:3" x14ac:dyDescent="0.2">
      <c r="A7572" s="1">
        <v>45370</v>
      </c>
      <c r="B7572" s="2">
        <v>0.83333333333333337</v>
      </c>
      <c r="C7572" s="3">
        <v>81211.835481745948</v>
      </c>
    </row>
    <row r="7573" spans="1:3" x14ac:dyDescent="0.2">
      <c r="A7573" s="1">
        <v>45370</v>
      </c>
      <c r="B7573" s="2">
        <v>0.84375</v>
      </c>
      <c r="C7573" s="3">
        <v>78641.140661745943</v>
      </c>
    </row>
    <row r="7574" spans="1:3" x14ac:dyDescent="0.2">
      <c r="A7574" s="1">
        <v>45370</v>
      </c>
      <c r="B7574" s="2">
        <v>0.85416666666666663</v>
      </c>
      <c r="C7574" s="3">
        <v>75628.339092665949</v>
      </c>
    </row>
    <row r="7575" spans="1:3" x14ac:dyDescent="0.2">
      <c r="A7575" s="1">
        <v>45370</v>
      </c>
      <c r="B7575" s="2">
        <v>0.86458333333333337</v>
      </c>
      <c r="C7575" s="3">
        <v>73155.648726425963</v>
      </c>
    </row>
    <row r="7576" spans="1:3" x14ac:dyDescent="0.2">
      <c r="A7576" s="1">
        <v>45370</v>
      </c>
      <c r="B7576" s="2">
        <v>0.875</v>
      </c>
      <c r="C7576" s="3">
        <v>77699.434569865945</v>
      </c>
    </row>
    <row r="7577" spans="1:3" x14ac:dyDescent="0.2">
      <c r="A7577" s="1">
        <v>45370</v>
      </c>
      <c r="B7577" s="2">
        <v>0.88541666666666663</v>
      </c>
      <c r="C7577" s="3">
        <v>77009.51909030597</v>
      </c>
    </row>
    <row r="7578" spans="1:3" x14ac:dyDescent="0.2">
      <c r="A7578" s="1">
        <v>45370</v>
      </c>
      <c r="B7578" s="2">
        <v>0.89583333333333337</v>
      </c>
      <c r="C7578" s="3">
        <v>74773.536513705971</v>
      </c>
    </row>
    <row r="7579" spans="1:3" x14ac:dyDescent="0.2">
      <c r="A7579" s="1">
        <v>45370</v>
      </c>
      <c r="B7579" s="2">
        <v>0.90625</v>
      </c>
      <c r="C7579" s="3">
        <v>70330.012562161312</v>
      </c>
    </row>
    <row r="7580" spans="1:3" x14ac:dyDescent="0.2">
      <c r="A7580" s="1">
        <v>45370</v>
      </c>
      <c r="B7580" s="2">
        <v>0.91666666666666663</v>
      </c>
      <c r="C7580" s="3">
        <v>64734.555977521333</v>
      </c>
    </row>
    <row r="7581" spans="1:3" x14ac:dyDescent="0.2">
      <c r="A7581" s="1">
        <v>45370</v>
      </c>
      <c r="B7581" s="2">
        <v>0.92708333333333337</v>
      </c>
      <c r="C7581" s="3">
        <v>61428.675284761324</v>
      </c>
    </row>
    <row r="7582" spans="1:3" x14ac:dyDescent="0.2">
      <c r="A7582" s="1">
        <v>45370</v>
      </c>
      <c r="B7582" s="2">
        <v>0.9375</v>
      </c>
      <c r="C7582" s="3">
        <v>57221.279648761338</v>
      </c>
    </row>
    <row r="7583" spans="1:3" x14ac:dyDescent="0.2">
      <c r="A7583" s="1">
        <v>45370</v>
      </c>
      <c r="B7583" s="2">
        <v>0.94791666666666663</v>
      </c>
      <c r="C7583" s="3">
        <v>53601.174682081335</v>
      </c>
    </row>
    <row r="7584" spans="1:3" x14ac:dyDescent="0.2">
      <c r="A7584" s="1">
        <v>45370</v>
      </c>
      <c r="B7584" s="2">
        <v>0.95833333333333337</v>
      </c>
      <c r="C7584" s="3">
        <v>53921.336056881344</v>
      </c>
    </row>
    <row r="7585" spans="1:3" x14ac:dyDescent="0.2">
      <c r="A7585" s="1">
        <v>45370</v>
      </c>
      <c r="B7585" s="2">
        <v>0.96875</v>
      </c>
      <c r="C7585" s="3">
        <v>51365.550319521339</v>
      </c>
    </row>
    <row r="7586" spans="1:3" x14ac:dyDescent="0.2">
      <c r="A7586" s="1">
        <v>45370</v>
      </c>
      <c r="B7586" s="2">
        <v>0.97916666666666663</v>
      </c>
      <c r="C7586" s="3">
        <v>48543.651561401326</v>
      </c>
    </row>
    <row r="7587" spans="1:3" x14ac:dyDescent="0.2">
      <c r="A7587" s="1">
        <v>45370</v>
      </c>
      <c r="B7587" s="2">
        <v>0.98958333333333337</v>
      </c>
      <c r="C7587" s="3">
        <v>45384.132616201328</v>
      </c>
    </row>
    <row r="7588" spans="1:3" x14ac:dyDescent="0.2">
      <c r="A7588" s="1">
        <v>45371</v>
      </c>
      <c r="B7588" s="2">
        <v>0</v>
      </c>
      <c r="C7588" s="3">
        <v>42944.430509961327</v>
      </c>
    </row>
    <row r="7589" spans="1:3" x14ac:dyDescent="0.2">
      <c r="A7589" s="1">
        <v>45371</v>
      </c>
      <c r="B7589" s="2">
        <v>1.0416666666666666E-2</v>
      </c>
      <c r="C7589" s="3">
        <v>40817.460949121327</v>
      </c>
    </row>
    <row r="7590" spans="1:3" x14ac:dyDescent="0.2">
      <c r="A7590" s="1">
        <v>45371</v>
      </c>
      <c r="B7590" s="2">
        <v>2.0833333333333332E-2</v>
      </c>
      <c r="C7590" s="3">
        <v>39105.748786201322</v>
      </c>
    </row>
    <row r="7591" spans="1:3" x14ac:dyDescent="0.2">
      <c r="A7591" s="1">
        <v>45371</v>
      </c>
      <c r="B7591" s="2">
        <v>3.125E-2</v>
      </c>
      <c r="C7591" s="3">
        <v>37886.346766321323</v>
      </c>
    </row>
    <row r="7592" spans="1:3" x14ac:dyDescent="0.2">
      <c r="A7592" s="1">
        <v>45371</v>
      </c>
      <c r="B7592" s="2">
        <v>4.1666666666666664E-2</v>
      </c>
      <c r="C7592" s="3">
        <v>36970.766833721333</v>
      </c>
    </row>
    <row r="7593" spans="1:3" x14ac:dyDescent="0.2">
      <c r="A7593" s="1">
        <v>45371</v>
      </c>
      <c r="B7593" s="2">
        <v>5.2083333333333336E-2</v>
      </c>
      <c r="C7593" s="3">
        <v>36315.486165121336</v>
      </c>
    </row>
    <row r="7594" spans="1:3" x14ac:dyDescent="0.2">
      <c r="A7594" s="1">
        <v>45371</v>
      </c>
      <c r="B7594" s="2">
        <v>6.25E-2</v>
      </c>
      <c r="C7594" s="3">
        <v>35805.165216321329</v>
      </c>
    </row>
    <row r="7595" spans="1:3" x14ac:dyDescent="0.2">
      <c r="A7595" s="1">
        <v>45371</v>
      </c>
      <c r="B7595" s="2">
        <v>7.2916666666666671E-2</v>
      </c>
      <c r="C7595" s="3">
        <v>35836.159725001336</v>
      </c>
    </row>
    <row r="7596" spans="1:3" x14ac:dyDescent="0.2">
      <c r="A7596" s="1">
        <v>45371</v>
      </c>
      <c r="B7596" s="2">
        <v>8.3333333333333329E-2</v>
      </c>
      <c r="C7596" s="3">
        <v>36480.26546668134</v>
      </c>
    </row>
    <row r="7597" spans="1:3" x14ac:dyDescent="0.2">
      <c r="A7597" s="1">
        <v>45371</v>
      </c>
      <c r="B7597" s="2">
        <v>9.375E-2</v>
      </c>
      <c r="C7597" s="3">
        <v>36738.747399681328</v>
      </c>
    </row>
    <row r="7598" spans="1:3" x14ac:dyDescent="0.2">
      <c r="A7598" s="1">
        <v>45371</v>
      </c>
      <c r="B7598" s="2">
        <v>0.10416666666666667</v>
      </c>
      <c r="C7598" s="3">
        <v>37254.898042521338</v>
      </c>
    </row>
    <row r="7599" spans="1:3" x14ac:dyDescent="0.2">
      <c r="A7599" s="1">
        <v>45371</v>
      </c>
      <c r="B7599" s="2">
        <v>0.11458333333333333</v>
      </c>
      <c r="C7599" s="3">
        <v>37827.660945681324</v>
      </c>
    </row>
    <row r="7600" spans="1:3" x14ac:dyDescent="0.2">
      <c r="A7600" s="1">
        <v>45371</v>
      </c>
      <c r="B7600" s="2">
        <v>0.125</v>
      </c>
      <c r="C7600" s="3">
        <v>38609.919622801332</v>
      </c>
    </row>
    <row r="7601" spans="1:3" x14ac:dyDescent="0.2">
      <c r="A7601" s="1">
        <v>45371</v>
      </c>
      <c r="B7601" s="2">
        <v>0.13541666666666666</v>
      </c>
      <c r="C7601" s="3">
        <v>39442.774647281323</v>
      </c>
    </row>
    <row r="7602" spans="1:3" x14ac:dyDescent="0.2">
      <c r="A7602" s="1">
        <v>45371</v>
      </c>
      <c r="B7602" s="2">
        <v>0.14583333333333334</v>
      </c>
      <c r="C7602" s="3">
        <v>40397.093802601332</v>
      </c>
    </row>
    <row r="7603" spans="1:3" x14ac:dyDescent="0.2">
      <c r="A7603" s="1">
        <v>45371</v>
      </c>
      <c r="B7603" s="2">
        <v>0.15625</v>
      </c>
      <c r="C7603" s="3">
        <v>41630.262200921323</v>
      </c>
    </row>
    <row r="7604" spans="1:3" x14ac:dyDescent="0.2">
      <c r="A7604" s="1">
        <v>45371</v>
      </c>
      <c r="B7604" s="2">
        <v>0.16666666666666666</v>
      </c>
      <c r="C7604" s="3">
        <v>43090.965058161324</v>
      </c>
    </row>
    <row r="7605" spans="1:3" x14ac:dyDescent="0.2">
      <c r="A7605" s="1">
        <v>45371</v>
      </c>
      <c r="B7605" s="2">
        <v>0.17708333333333334</v>
      </c>
      <c r="C7605" s="3">
        <v>44499.791834721334</v>
      </c>
    </row>
    <row r="7606" spans="1:3" x14ac:dyDescent="0.2">
      <c r="A7606" s="1">
        <v>45371</v>
      </c>
      <c r="B7606" s="2">
        <v>0.1875</v>
      </c>
      <c r="C7606" s="3">
        <v>46097.754828601333</v>
      </c>
    </row>
    <row r="7607" spans="1:3" x14ac:dyDescent="0.2">
      <c r="A7607" s="1">
        <v>45371</v>
      </c>
      <c r="B7607" s="2">
        <v>0.19791666666666666</v>
      </c>
      <c r="C7607" s="3">
        <v>47484.432627123264</v>
      </c>
    </row>
    <row r="7608" spans="1:3" x14ac:dyDescent="0.2">
      <c r="A7608" s="1">
        <v>45371</v>
      </c>
      <c r="B7608" s="2">
        <v>0.20833333333333334</v>
      </c>
      <c r="C7608" s="3">
        <v>49322.133360862186</v>
      </c>
    </row>
    <row r="7609" spans="1:3" x14ac:dyDescent="0.2">
      <c r="A7609" s="1">
        <v>45371</v>
      </c>
      <c r="B7609" s="2">
        <v>0.21875</v>
      </c>
      <c r="C7609" s="3">
        <v>50695.014955229963</v>
      </c>
    </row>
    <row r="7610" spans="1:3" x14ac:dyDescent="0.2">
      <c r="A7610" s="1">
        <v>45371</v>
      </c>
      <c r="B7610" s="2">
        <v>0.22916666666666666</v>
      </c>
      <c r="C7610" s="3">
        <v>52761.24838806664</v>
      </c>
    </row>
    <row r="7611" spans="1:3" x14ac:dyDescent="0.2">
      <c r="A7611" s="1">
        <v>45371</v>
      </c>
      <c r="B7611" s="2">
        <v>0.23958333333333334</v>
      </c>
      <c r="C7611" s="3">
        <v>55658.139251908506</v>
      </c>
    </row>
    <row r="7612" spans="1:3" x14ac:dyDescent="0.2">
      <c r="A7612" s="1">
        <v>45371</v>
      </c>
      <c r="B7612" s="2">
        <v>0.25</v>
      </c>
      <c r="C7612" s="3">
        <v>54538.103445221292</v>
      </c>
    </row>
    <row r="7613" spans="1:3" x14ac:dyDescent="0.2">
      <c r="A7613" s="1">
        <v>45371</v>
      </c>
      <c r="B7613" s="2">
        <v>0.26041666666666669</v>
      </c>
      <c r="C7613" s="3">
        <v>56399.444891652165</v>
      </c>
    </row>
    <row r="7614" spans="1:3" x14ac:dyDescent="0.2">
      <c r="A7614" s="1">
        <v>45371</v>
      </c>
      <c r="B7614" s="2">
        <v>0.27083333333333331</v>
      </c>
      <c r="C7614" s="3">
        <v>58137.378072079744</v>
      </c>
    </row>
    <row r="7615" spans="1:3" x14ac:dyDescent="0.2">
      <c r="A7615" s="1">
        <v>45371</v>
      </c>
      <c r="B7615" s="2">
        <v>0.28125</v>
      </c>
      <c r="C7615" s="3">
        <v>58614.635795148679</v>
      </c>
    </row>
    <row r="7616" spans="1:3" x14ac:dyDescent="0.2">
      <c r="A7616" s="1">
        <v>45371</v>
      </c>
      <c r="B7616" s="2">
        <v>0.29166666666666669</v>
      </c>
      <c r="C7616" s="3">
        <v>58310.966954594609</v>
      </c>
    </row>
    <row r="7617" spans="1:3" x14ac:dyDescent="0.2">
      <c r="A7617" s="1">
        <v>45371</v>
      </c>
      <c r="B7617" s="2">
        <v>0.30208333333333331</v>
      </c>
      <c r="C7617" s="3">
        <v>56612.783185791784</v>
      </c>
    </row>
    <row r="7618" spans="1:3" x14ac:dyDescent="0.2">
      <c r="A7618" s="1">
        <v>45371</v>
      </c>
      <c r="B7618" s="2">
        <v>0.3125</v>
      </c>
      <c r="C7618" s="3">
        <v>55490.449829867212</v>
      </c>
    </row>
    <row r="7619" spans="1:3" x14ac:dyDescent="0.2">
      <c r="A7619" s="1">
        <v>45371</v>
      </c>
      <c r="B7619" s="2">
        <v>0.32291666666666669</v>
      </c>
      <c r="C7619" s="3">
        <v>52282.326599172608</v>
      </c>
    </row>
    <row r="7620" spans="1:3" x14ac:dyDescent="0.2">
      <c r="A7620" s="1">
        <v>45371</v>
      </c>
      <c r="B7620" s="2">
        <v>0.33333333333333331</v>
      </c>
      <c r="C7620" s="3">
        <v>50404.416232227726</v>
      </c>
    </row>
    <row r="7621" spans="1:3" x14ac:dyDescent="0.2">
      <c r="A7621" s="1">
        <v>45371</v>
      </c>
      <c r="B7621" s="2">
        <v>0.34375</v>
      </c>
      <c r="C7621" s="3">
        <v>42178.061422701852</v>
      </c>
    </row>
    <row r="7622" spans="1:3" x14ac:dyDescent="0.2">
      <c r="A7622" s="1">
        <v>45371</v>
      </c>
      <c r="B7622" s="2">
        <v>0.35416666666666669</v>
      </c>
      <c r="C7622" s="3">
        <v>37540.70854126403</v>
      </c>
    </row>
    <row r="7623" spans="1:3" x14ac:dyDescent="0.2">
      <c r="A7623" s="1">
        <v>45371</v>
      </c>
      <c r="B7623" s="2">
        <v>0.36458333333333331</v>
      </c>
      <c r="C7623" s="3">
        <v>35559.33139925891</v>
      </c>
    </row>
    <row r="7624" spans="1:3" x14ac:dyDescent="0.2">
      <c r="A7624" s="1">
        <v>45371</v>
      </c>
      <c r="B7624" s="2">
        <v>0.375</v>
      </c>
      <c r="C7624" s="3">
        <v>33387.933810198934</v>
      </c>
    </row>
    <row r="7625" spans="1:3" x14ac:dyDescent="0.2">
      <c r="A7625" s="1">
        <v>45371</v>
      </c>
      <c r="B7625" s="2">
        <v>0.38541666666666669</v>
      </c>
      <c r="C7625" s="3">
        <v>30269.032605482389</v>
      </c>
    </row>
    <row r="7626" spans="1:3" x14ac:dyDescent="0.2">
      <c r="A7626" s="1">
        <v>45371</v>
      </c>
      <c r="B7626" s="2">
        <v>0.39583333333333331</v>
      </c>
      <c r="C7626" s="3">
        <v>25670.18951409548</v>
      </c>
    </row>
    <row r="7627" spans="1:3" x14ac:dyDescent="0.2">
      <c r="A7627" s="1">
        <v>45371</v>
      </c>
      <c r="B7627" s="2">
        <v>0.40625</v>
      </c>
      <c r="C7627" s="3">
        <v>19463.91878005366</v>
      </c>
    </row>
    <row r="7628" spans="1:3" x14ac:dyDescent="0.2">
      <c r="A7628" s="1">
        <v>45371</v>
      </c>
      <c r="B7628" s="2">
        <v>0.41666666666666669</v>
      </c>
      <c r="C7628" s="3">
        <v>18640.746324570031</v>
      </c>
    </row>
    <row r="7629" spans="1:3" x14ac:dyDescent="0.2">
      <c r="A7629" s="1">
        <v>45371</v>
      </c>
      <c r="B7629" s="2">
        <v>0.42708333333333331</v>
      </c>
      <c r="C7629" s="3">
        <v>16064.213451933982</v>
      </c>
    </row>
    <row r="7630" spans="1:3" x14ac:dyDescent="0.2">
      <c r="A7630" s="1">
        <v>45371</v>
      </c>
      <c r="B7630" s="2">
        <v>0.4375</v>
      </c>
      <c r="C7630" s="3">
        <v>13546.598644940697</v>
      </c>
    </row>
    <row r="7631" spans="1:3" x14ac:dyDescent="0.2">
      <c r="A7631" s="1">
        <v>45371</v>
      </c>
      <c r="B7631" s="2">
        <v>0.44791666666666669</v>
      </c>
      <c r="C7631" s="3">
        <v>14076.427417795374</v>
      </c>
    </row>
    <row r="7632" spans="1:3" x14ac:dyDescent="0.2">
      <c r="A7632" s="1">
        <v>45371</v>
      </c>
      <c r="B7632" s="2">
        <v>0.45833333333333331</v>
      </c>
      <c r="C7632" s="3">
        <v>12772.057917189471</v>
      </c>
    </row>
    <row r="7633" spans="1:3" x14ac:dyDescent="0.2">
      <c r="A7633" s="1">
        <v>45371</v>
      </c>
      <c r="B7633" s="2">
        <v>0.46875</v>
      </c>
      <c r="C7633" s="3">
        <v>15526.940300108925</v>
      </c>
    </row>
    <row r="7634" spans="1:3" x14ac:dyDescent="0.2">
      <c r="A7634" s="1">
        <v>45371</v>
      </c>
      <c r="B7634" s="2">
        <v>0.47916666666666669</v>
      </c>
      <c r="C7634" s="3">
        <v>14898.12198742828</v>
      </c>
    </row>
    <row r="7635" spans="1:3" x14ac:dyDescent="0.2">
      <c r="A7635" s="1">
        <v>45371</v>
      </c>
      <c r="B7635" s="2">
        <v>0.48958333333333331</v>
      </c>
      <c r="C7635" s="3">
        <v>12867.726136261692</v>
      </c>
    </row>
    <row r="7636" spans="1:3" x14ac:dyDescent="0.2">
      <c r="A7636" s="1">
        <v>45371</v>
      </c>
      <c r="B7636" s="2">
        <v>0.5</v>
      </c>
      <c r="C7636" s="3">
        <v>16546.381107206758</v>
      </c>
    </row>
    <row r="7637" spans="1:3" x14ac:dyDescent="0.2">
      <c r="A7637" s="1">
        <v>45371</v>
      </c>
      <c r="B7637" s="2">
        <v>0.51041666666666663</v>
      </c>
      <c r="C7637" s="3">
        <v>14236.842675033287</v>
      </c>
    </row>
    <row r="7638" spans="1:3" x14ac:dyDescent="0.2">
      <c r="A7638" s="1">
        <v>45371</v>
      </c>
      <c r="B7638" s="2">
        <v>0.52083333333333337</v>
      </c>
      <c r="C7638" s="3">
        <v>13060.5581598958</v>
      </c>
    </row>
    <row r="7639" spans="1:3" x14ac:dyDescent="0.2">
      <c r="A7639" s="1">
        <v>45371</v>
      </c>
      <c r="B7639" s="2">
        <v>0.53125</v>
      </c>
      <c r="C7639" s="3">
        <v>12150.77756176432</v>
      </c>
    </row>
    <row r="7640" spans="1:3" x14ac:dyDescent="0.2">
      <c r="A7640" s="1">
        <v>45371</v>
      </c>
      <c r="B7640" s="2">
        <v>0.54166666666666663</v>
      </c>
      <c r="C7640" s="3">
        <v>14283.453017454602</v>
      </c>
    </row>
    <row r="7641" spans="1:3" x14ac:dyDescent="0.2">
      <c r="A7641" s="1">
        <v>45371</v>
      </c>
      <c r="B7641" s="2">
        <v>0.55208333333333337</v>
      </c>
      <c r="C7641" s="3">
        <v>11955.564003968617</v>
      </c>
    </row>
    <row r="7642" spans="1:3" x14ac:dyDescent="0.2">
      <c r="A7642" s="1">
        <v>45371</v>
      </c>
      <c r="B7642" s="2">
        <v>0.5625</v>
      </c>
      <c r="C7642" s="3">
        <v>15346.940770734796</v>
      </c>
    </row>
    <row r="7643" spans="1:3" x14ac:dyDescent="0.2">
      <c r="A7643" s="1">
        <v>45371</v>
      </c>
      <c r="B7643" s="2">
        <v>0.57291666666666663</v>
      </c>
      <c r="C7643" s="3">
        <v>19790.10842099163</v>
      </c>
    </row>
    <row r="7644" spans="1:3" x14ac:dyDescent="0.2">
      <c r="A7644" s="1">
        <v>45371</v>
      </c>
      <c r="B7644" s="2">
        <v>0.58333333333333337</v>
      </c>
      <c r="C7644" s="3">
        <v>24256.318329066384</v>
      </c>
    </row>
    <row r="7645" spans="1:3" x14ac:dyDescent="0.2">
      <c r="A7645" s="1">
        <v>45371</v>
      </c>
      <c r="B7645" s="2">
        <v>0.59375</v>
      </c>
      <c r="C7645" s="3">
        <v>24069.471273110452</v>
      </c>
    </row>
    <row r="7646" spans="1:3" x14ac:dyDescent="0.2">
      <c r="A7646" s="1">
        <v>45371</v>
      </c>
      <c r="B7646" s="2">
        <v>0.60416666666666663</v>
      </c>
      <c r="C7646" s="3">
        <v>24744.93252580841</v>
      </c>
    </row>
    <row r="7647" spans="1:3" x14ac:dyDescent="0.2">
      <c r="A7647" s="1">
        <v>45371</v>
      </c>
      <c r="B7647" s="2">
        <v>0.61458333333333337</v>
      </c>
      <c r="C7647" s="3">
        <v>25065.181435538885</v>
      </c>
    </row>
    <row r="7648" spans="1:3" x14ac:dyDescent="0.2">
      <c r="A7648" s="1">
        <v>45371</v>
      </c>
      <c r="B7648" s="2">
        <v>0.625</v>
      </c>
      <c r="C7648" s="3">
        <v>30692.741990027906</v>
      </c>
    </row>
    <row r="7649" spans="1:3" x14ac:dyDescent="0.2">
      <c r="A7649" s="1">
        <v>45371</v>
      </c>
      <c r="B7649" s="2">
        <v>0.63541666666666663</v>
      </c>
      <c r="C7649" s="3">
        <v>34625.994633346934</v>
      </c>
    </row>
    <row r="7650" spans="1:3" x14ac:dyDescent="0.2">
      <c r="A7650" s="1">
        <v>45371</v>
      </c>
      <c r="B7650" s="2">
        <v>0.64583333333333337</v>
      </c>
      <c r="C7650" s="3">
        <v>34415.54664446957</v>
      </c>
    </row>
    <row r="7651" spans="1:3" x14ac:dyDescent="0.2">
      <c r="A7651" s="1">
        <v>45371</v>
      </c>
      <c r="B7651" s="2">
        <v>0.65625</v>
      </c>
      <c r="C7651" s="3">
        <v>27613.265562470398</v>
      </c>
    </row>
    <row r="7652" spans="1:3" x14ac:dyDescent="0.2">
      <c r="A7652" s="1">
        <v>45371</v>
      </c>
      <c r="B7652" s="2">
        <v>0.66666666666666663</v>
      </c>
      <c r="C7652" s="3">
        <v>37047.552952009006</v>
      </c>
    </row>
    <row r="7653" spans="1:3" x14ac:dyDescent="0.2">
      <c r="A7653" s="1">
        <v>45371</v>
      </c>
      <c r="B7653" s="2">
        <v>0.67708333333333337</v>
      </c>
      <c r="C7653" s="3">
        <v>49568.940681454682</v>
      </c>
    </row>
    <row r="7654" spans="1:3" x14ac:dyDescent="0.2">
      <c r="A7654" s="1">
        <v>45371</v>
      </c>
      <c r="B7654" s="2">
        <v>0.6875</v>
      </c>
      <c r="C7654" s="3">
        <v>57930.46784273252</v>
      </c>
    </row>
    <row r="7655" spans="1:3" x14ac:dyDescent="0.2">
      <c r="A7655" s="1">
        <v>45371</v>
      </c>
      <c r="B7655" s="2">
        <v>0.69791666666666663</v>
      </c>
      <c r="C7655" s="3">
        <v>61215.250266884854</v>
      </c>
    </row>
    <row r="7656" spans="1:3" x14ac:dyDescent="0.2">
      <c r="A7656" s="1">
        <v>45371</v>
      </c>
      <c r="B7656" s="2">
        <v>0.70833333333333337</v>
      </c>
      <c r="C7656" s="3">
        <v>61874.294831660547</v>
      </c>
    </row>
    <row r="7657" spans="1:3" x14ac:dyDescent="0.2">
      <c r="A7657" s="1">
        <v>45371</v>
      </c>
      <c r="B7657" s="2">
        <v>0.71875</v>
      </c>
      <c r="C7657" s="3">
        <v>71204.001619851508</v>
      </c>
    </row>
    <row r="7658" spans="1:3" x14ac:dyDescent="0.2">
      <c r="A7658" s="1">
        <v>45371</v>
      </c>
      <c r="B7658" s="2">
        <v>0.72916666666666663</v>
      </c>
      <c r="C7658" s="3">
        <v>76603.339540264089</v>
      </c>
    </row>
    <row r="7659" spans="1:3" x14ac:dyDescent="0.2">
      <c r="A7659" s="1">
        <v>45371</v>
      </c>
      <c r="B7659" s="2">
        <v>0.73958333333333337</v>
      </c>
      <c r="C7659" s="3">
        <v>80735.68563424579</v>
      </c>
    </row>
    <row r="7660" spans="1:3" x14ac:dyDescent="0.2">
      <c r="A7660" s="1">
        <v>45371</v>
      </c>
      <c r="B7660" s="2">
        <v>0.75</v>
      </c>
      <c r="C7660" s="3">
        <v>84357.999301304633</v>
      </c>
    </row>
    <row r="7661" spans="1:3" x14ac:dyDescent="0.2">
      <c r="A7661" s="1">
        <v>45371</v>
      </c>
      <c r="B7661" s="2">
        <v>0.76041666666666663</v>
      </c>
      <c r="C7661" s="3">
        <v>86575.197996510833</v>
      </c>
    </row>
    <row r="7662" spans="1:3" x14ac:dyDescent="0.2">
      <c r="A7662" s="1">
        <v>45371</v>
      </c>
      <c r="B7662" s="2">
        <v>0.77083333333333337</v>
      </c>
      <c r="C7662" s="3">
        <v>87740.979427838276</v>
      </c>
    </row>
    <row r="7663" spans="1:3" x14ac:dyDescent="0.2">
      <c r="A7663" s="1">
        <v>45371</v>
      </c>
      <c r="B7663" s="2">
        <v>0.78125</v>
      </c>
      <c r="C7663" s="3">
        <v>87811.865816185949</v>
      </c>
    </row>
    <row r="7664" spans="1:3" x14ac:dyDescent="0.2">
      <c r="A7664" s="1">
        <v>45371</v>
      </c>
      <c r="B7664" s="2">
        <v>0.79166666666666663</v>
      </c>
      <c r="C7664" s="3">
        <v>87041.751788985945</v>
      </c>
    </row>
    <row r="7665" spans="1:3" x14ac:dyDescent="0.2">
      <c r="A7665" s="1">
        <v>45371</v>
      </c>
      <c r="B7665" s="2">
        <v>0.80208333333333337</v>
      </c>
      <c r="C7665" s="3">
        <v>85409.106206985947</v>
      </c>
    </row>
    <row r="7666" spans="1:3" x14ac:dyDescent="0.2">
      <c r="A7666" s="1">
        <v>45371</v>
      </c>
      <c r="B7666" s="2">
        <v>0.8125</v>
      </c>
      <c r="C7666" s="3">
        <v>83796.359366585952</v>
      </c>
    </row>
    <row r="7667" spans="1:3" x14ac:dyDescent="0.2">
      <c r="A7667" s="1">
        <v>45371</v>
      </c>
      <c r="B7667" s="2">
        <v>0.82291666666666663</v>
      </c>
      <c r="C7667" s="3">
        <v>82173.139692105964</v>
      </c>
    </row>
    <row r="7668" spans="1:3" x14ac:dyDescent="0.2">
      <c r="A7668" s="1">
        <v>45371</v>
      </c>
      <c r="B7668" s="2">
        <v>0.83333333333333337</v>
      </c>
      <c r="C7668" s="3">
        <v>80625.547175185973</v>
      </c>
    </row>
    <row r="7669" spans="1:3" x14ac:dyDescent="0.2">
      <c r="A7669" s="1">
        <v>45371</v>
      </c>
      <c r="B7669" s="2">
        <v>0.84375</v>
      </c>
      <c r="C7669" s="3">
        <v>77807.044997625941</v>
      </c>
    </row>
    <row r="7670" spans="1:3" x14ac:dyDescent="0.2">
      <c r="A7670" s="1">
        <v>45371</v>
      </c>
      <c r="B7670" s="2">
        <v>0.85416666666666663</v>
      </c>
      <c r="C7670" s="3">
        <v>75230.628741545952</v>
      </c>
    </row>
    <row r="7671" spans="1:3" x14ac:dyDescent="0.2">
      <c r="A7671" s="1">
        <v>45371</v>
      </c>
      <c r="B7671" s="2">
        <v>0.86458333333333337</v>
      </c>
      <c r="C7671" s="3">
        <v>73061.582605825941</v>
      </c>
    </row>
    <row r="7672" spans="1:3" x14ac:dyDescent="0.2">
      <c r="A7672" s="1">
        <v>45371</v>
      </c>
      <c r="B7672" s="2">
        <v>0.875</v>
      </c>
      <c r="C7672" s="3">
        <v>77060.482686665942</v>
      </c>
    </row>
    <row r="7673" spans="1:3" x14ac:dyDescent="0.2">
      <c r="A7673" s="1">
        <v>45371</v>
      </c>
      <c r="B7673" s="2">
        <v>0.88541666666666663</v>
      </c>
      <c r="C7673" s="3">
        <v>76630.424017145939</v>
      </c>
    </row>
    <row r="7674" spans="1:3" x14ac:dyDescent="0.2">
      <c r="A7674" s="1">
        <v>45371</v>
      </c>
      <c r="B7674" s="2">
        <v>0.89583333333333337</v>
      </c>
      <c r="C7674" s="3">
        <v>74412.513652665948</v>
      </c>
    </row>
    <row r="7675" spans="1:3" x14ac:dyDescent="0.2">
      <c r="A7675" s="1">
        <v>45371</v>
      </c>
      <c r="B7675" s="2">
        <v>0.90625</v>
      </c>
      <c r="C7675" s="3">
        <v>69926.05885440133</v>
      </c>
    </row>
    <row r="7676" spans="1:3" x14ac:dyDescent="0.2">
      <c r="A7676" s="1">
        <v>45371</v>
      </c>
      <c r="B7676" s="2">
        <v>0.91666666666666663</v>
      </c>
      <c r="C7676" s="3">
        <v>64447.540722921316</v>
      </c>
    </row>
    <row r="7677" spans="1:3" x14ac:dyDescent="0.2">
      <c r="A7677" s="1">
        <v>45371</v>
      </c>
      <c r="B7677" s="2">
        <v>0.92708333333333337</v>
      </c>
      <c r="C7677" s="3">
        <v>61173.536108161337</v>
      </c>
    </row>
    <row r="7678" spans="1:3" x14ac:dyDescent="0.2">
      <c r="A7678" s="1">
        <v>45371</v>
      </c>
      <c r="B7678" s="2">
        <v>0.9375</v>
      </c>
      <c r="C7678" s="3">
        <v>56748.771989801324</v>
      </c>
    </row>
    <row r="7679" spans="1:3" x14ac:dyDescent="0.2">
      <c r="A7679" s="1">
        <v>45371</v>
      </c>
      <c r="B7679" s="2">
        <v>0.94791666666666663</v>
      </c>
      <c r="C7679" s="3">
        <v>52974.159009801326</v>
      </c>
    </row>
    <row r="7680" spans="1:3" x14ac:dyDescent="0.2">
      <c r="A7680" s="1">
        <v>45371</v>
      </c>
      <c r="B7680" s="2">
        <v>0.95833333333333337</v>
      </c>
      <c r="C7680" s="3">
        <v>53817.258211681321</v>
      </c>
    </row>
    <row r="7681" spans="1:3" x14ac:dyDescent="0.2">
      <c r="A7681" s="1">
        <v>45371</v>
      </c>
      <c r="B7681" s="2">
        <v>0.96875</v>
      </c>
      <c r="C7681" s="3">
        <v>51215.997467961322</v>
      </c>
    </row>
    <row r="7682" spans="1:3" x14ac:dyDescent="0.2">
      <c r="A7682" s="1">
        <v>45371</v>
      </c>
      <c r="B7682" s="2">
        <v>0.97916666666666663</v>
      </c>
      <c r="C7682" s="3">
        <v>48626.90101548133</v>
      </c>
    </row>
    <row r="7683" spans="1:3" x14ac:dyDescent="0.2">
      <c r="A7683" s="1">
        <v>45371</v>
      </c>
      <c r="B7683" s="2">
        <v>0.98958333333333337</v>
      </c>
      <c r="C7683" s="3">
        <v>45503.347238961331</v>
      </c>
    </row>
    <row r="7684" spans="1:3" x14ac:dyDescent="0.2">
      <c r="A7684" s="1">
        <v>45372</v>
      </c>
      <c r="B7684" s="2">
        <v>0</v>
      </c>
      <c r="C7684" s="3">
        <v>48623.606792241313</v>
      </c>
    </row>
    <row r="7685" spans="1:3" x14ac:dyDescent="0.2">
      <c r="A7685" s="1">
        <v>45372</v>
      </c>
      <c r="B7685" s="2">
        <v>1.0416666666666666E-2</v>
      </c>
      <c r="C7685" s="3">
        <v>45902.198897721326</v>
      </c>
    </row>
    <row r="7686" spans="1:3" x14ac:dyDescent="0.2">
      <c r="A7686" s="1">
        <v>45372</v>
      </c>
      <c r="B7686" s="2">
        <v>2.0833333333333332E-2</v>
      </c>
      <c r="C7686" s="3">
        <v>43826.842062961325</v>
      </c>
    </row>
    <row r="7687" spans="1:3" x14ac:dyDescent="0.2">
      <c r="A7687" s="1">
        <v>45372</v>
      </c>
      <c r="B7687" s="2">
        <v>3.125E-2</v>
      </c>
      <c r="C7687" s="3">
        <v>42157.830355521335</v>
      </c>
    </row>
    <row r="7688" spans="1:3" x14ac:dyDescent="0.2">
      <c r="A7688" s="1">
        <v>45372</v>
      </c>
      <c r="B7688" s="2">
        <v>4.1666666666666664E-2</v>
      </c>
      <c r="C7688" s="3">
        <v>40599.371619361336</v>
      </c>
    </row>
    <row r="7689" spans="1:3" x14ac:dyDescent="0.2">
      <c r="A7689" s="1">
        <v>45372</v>
      </c>
      <c r="B7689" s="2">
        <v>5.2083333333333336E-2</v>
      </c>
      <c r="C7689" s="3">
        <v>39531.996066921325</v>
      </c>
    </row>
    <row r="7690" spans="1:3" x14ac:dyDescent="0.2">
      <c r="A7690" s="1">
        <v>45372</v>
      </c>
      <c r="B7690" s="2">
        <v>6.25E-2</v>
      </c>
      <c r="C7690" s="3">
        <v>38949.576055481324</v>
      </c>
    </row>
    <row r="7691" spans="1:3" x14ac:dyDescent="0.2">
      <c r="A7691" s="1">
        <v>45372</v>
      </c>
      <c r="B7691" s="2">
        <v>7.2916666666666671E-2</v>
      </c>
      <c r="C7691" s="3">
        <v>38757.714134961323</v>
      </c>
    </row>
    <row r="7692" spans="1:3" x14ac:dyDescent="0.2">
      <c r="A7692" s="1">
        <v>45372</v>
      </c>
      <c r="B7692" s="2">
        <v>8.3333333333333329E-2</v>
      </c>
      <c r="C7692" s="3">
        <v>39016.822123041333</v>
      </c>
    </row>
    <row r="7693" spans="1:3" x14ac:dyDescent="0.2">
      <c r="A7693" s="1">
        <v>45372</v>
      </c>
      <c r="B7693" s="2">
        <v>9.375E-2</v>
      </c>
      <c r="C7693" s="3">
        <v>38941.137368801326</v>
      </c>
    </row>
    <row r="7694" spans="1:3" x14ac:dyDescent="0.2">
      <c r="A7694" s="1">
        <v>45372</v>
      </c>
      <c r="B7694" s="2">
        <v>0.10416666666666667</v>
      </c>
      <c r="C7694" s="3">
        <v>38840.949565961331</v>
      </c>
    </row>
    <row r="7695" spans="1:3" x14ac:dyDescent="0.2">
      <c r="A7695" s="1">
        <v>45372</v>
      </c>
      <c r="B7695" s="2">
        <v>0.11458333333333333</v>
      </c>
      <c r="C7695" s="3">
        <v>39080.104375121329</v>
      </c>
    </row>
    <row r="7696" spans="1:3" x14ac:dyDescent="0.2">
      <c r="A7696" s="1">
        <v>45372</v>
      </c>
      <c r="B7696" s="2">
        <v>0.125</v>
      </c>
      <c r="C7696" s="3">
        <v>39971.370779041325</v>
      </c>
    </row>
    <row r="7697" spans="1:3" x14ac:dyDescent="0.2">
      <c r="A7697" s="1">
        <v>45372</v>
      </c>
      <c r="B7697" s="2">
        <v>0.13541666666666666</v>
      </c>
      <c r="C7697" s="3">
        <v>40556.052616441339</v>
      </c>
    </row>
    <row r="7698" spans="1:3" x14ac:dyDescent="0.2">
      <c r="A7698" s="1">
        <v>45372</v>
      </c>
      <c r="B7698" s="2">
        <v>0.14583333333333334</v>
      </c>
      <c r="C7698" s="3">
        <v>41557.495052161343</v>
      </c>
    </row>
    <row r="7699" spans="1:3" x14ac:dyDescent="0.2">
      <c r="A7699" s="1">
        <v>45372</v>
      </c>
      <c r="B7699" s="2">
        <v>0.15625</v>
      </c>
      <c r="C7699" s="3">
        <v>42531.559960681319</v>
      </c>
    </row>
    <row r="7700" spans="1:3" x14ac:dyDescent="0.2">
      <c r="A7700" s="1">
        <v>45372</v>
      </c>
      <c r="B7700" s="2">
        <v>0.16666666666666666</v>
      </c>
      <c r="C7700" s="3">
        <v>44210.747265601327</v>
      </c>
    </row>
    <row r="7701" spans="1:3" x14ac:dyDescent="0.2">
      <c r="A7701" s="1">
        <v>45372</v>
      </c>
      <c r="B7701" s="2">
        <v>0.17708333333333334</v>
      </c>
      <c r="C7701" s="3">
        <v>45356.014824321333</v>
      </c>
    </row>
    <row r="7702" spans="1:3" x14ac:dyDescent="0.2">
      <c r="A7702" s="1">
        <v>45372</v>
      </c>
      <c r="B7702" s="2">
        <v>0.1875</v>
      </c>
      <c r="C7702" s="3">
        <v>46903.927513201321</v>
      </c>
    </row>
    <row r="7703" spans="1:3" x14ac:dyDescent="0.2">
      <c r="A7703" s="1">
        <v>45372</v>
      </c>
      <c r="B7703" s="2">
        <v>0.19791666666666666</v>
      </c>
      <c r="C7703" s="3">
        <v>48497.818384363272</v>
      </c>
    </row>
    <row r="7704" spans="1:3" x14ac:dyDescent="0.2">
      <c r="A7704" s="1">
        <v>45372</v>
      </c>
      <c r="B7704" s="2">
        <v>0.20833333333333334</v>
      </c>
      <c r="C7704" s="3">
        <v>50676.711996942176</v>
      </c>
    </row>
    <row r="7705" spans="1:3" x14ac:dyDescent="0.2">
      <c r="A7705" s="1">
        <v>45372</v>
      </c>
      <c r="B7705" s="2">
        <v>0.21875</v>
      </c>
      <c r="C7705" s="3">
        <v>50896.49209506996</v>
      </c>
    </row>
    <row r="7706" spans="1:3" x14ac:dyDescent="0.2">
      <c r="A7706" s="1">
        <v>45372</v>
      </c>
      <c r="B7706" s="2">
        <v>0.22916666666666666</v>
      </c>
      <c r="C7706" s="3">
        <v>51915.999271546658</v>
      </c>
    </row>
    <row r="7707" spans="1:3" x14ac:dyDescent="0.2">
      <c r="A7707" s="1">
        <v>45372</v>
      </c>
      <c r="B7707" s="2">
        <v>0.23958333333333334</v>
      </c>
      <c r="C7707" s="3">
        <v>54545.337618228485</v>
      </c>
    </row>
    <row r="7708" spans="1:3" x14ac:dyDescent="0.2">
      <c r="A7708" s="1">
        <v>45372</v>
      </c>
      <c r="B7708" s="2">
        <v>0.25</v>
      </c>
      <c r="C7708" s="3">
        <v>53098.451482861281</v>
      </c>
    </row>
    <row r="7709" spans="1:3" x14ac:dyDescent="0.2">
      <c r="A7709" s="1">
        <v>45372</v>
      </c>
      <c r="B7709" s="2">
        <v>0.26041666666666669</v>
      </c>
      <c r="C7709" s="3">
        <v>55166.055507745943</v>
      </c>
    </row>
    <row r="7710" spans="1:3" x14ac:dyDescent="0.2">
      <c r="A7710" s="1">
        <v>45372</v>
      </c>
      <c r="B7710" s="2">
        <v>0.27083333333333331</v>
      </c>
      <c r="C7710" s="3">
        <v>57117.440891901118</v>
      </c>
    </row>
    <row r="7711" spans="1:3" x14ac:dyDescent="0.2">
      <c r="A7711" s="1">
        <v>45372</v>
      </c>
      <c r="B7711" s="2">
        <v>0.28125</v>
      </c>
      <c r="C7711" s="3">
        <v>57500.831215770057</v>
      </c>
    </row>
    <row r="7712" spans="1:3" x14ac:dyDescent="0.2">
      <c r="A7712" s="1">
        <v>45372</v>
      </c>
      <c r="B7712" s="2">
        <v>0.29166666666666669</v>
      </c>
      <c r="C7712" s="3">
        <v>57813.646519930029</v>
      </c>
    </row>
    <row r="7713" spans="1:3" x14ac:dyDescent="0.2">
      <c r="A7713" s="1">
        <v>45372</v>
      </c>
      <c r="B7713" s="2">
        <v>0.30208333333333331</v>
      </c>
      <c r="C7713" s="3">
        <v>58892.183882678466</v>
      </c>
    </row>
    <row r="7714" spans="1:3" x14ac:dyDescent="0.2">
      <c r="A7714" s="1">
        <v>45372</v>
      </c>
      <c r="B7714" s="2">
        <v>0.3125</v>
      </c>
      <c r="C7714" s="3">
        <v>58260.164842446029</v>
      </c>
    </row>
    <row r="7715" spans="1:3" x14ac:dyDescent="0.2">
      <c r="A7715" s="1">
        <v>45372</v>
      </c>
      <c r="B7715" s="2">
        <v>0.32291666666666669</v>
      </c>
      <c r="C7715" s="3">
        <v>58106.227500022258</v>
      </c>
    </row>
    <row r="7716" spans="1:3" x14ac:dyDescent="0.2">
      <c r="A7716" s="1">
        <v>45372</v>
      </c>
      <c r="B7716" s="2">
        <v>0.33333333333333331</v>
      </c>
      <c r="C7716" s="3">
        <v>64961.531757986348</v>
      </c>
    </row>
    <row r="7717" spans="1:3" x14ac:dyDescent="0.2">
      <c r="A7717" s="1">
        <v>45372</v>
      </c>
      <c r="B7717" s="2">
        <v>0.34375</v>
      </c>
      <c r="C7717" s="3">
        <v>68623.86795287524</v>
      </c>
    </row>
    <row r="7718" spans="1:3" x14ac:dyDescent="0.2">
      <c r="A7718" s="1">
        <v>45372</v>
      </c>
      <c r="B7718" s="2">
        <v>0.35416666666666669</v>
      </c>
      <c r="C7718" s="3">
        <v>68512.907395318136</v>
      </c>
    </row>
    <row r="7719" spans="1:3" x14ac:dyDescent="0.2">
      <c r="A7719" s="1">
        <v>45372</v>
      </c>
      <c r="B7719" s="2">
        <v>0.36458333333333331</v>
      </c>
      <c r="C7719" s="3">
        <v>70428.858301690212</v>
      </c>
    </row>
    <row r="7720" spans="1:3" x14ac:dyDescent="0.2">
      <c r="A7720" s="1">
        <v>45372</v>
      </c>
      <c r="B7720" s="2">
        <v>0.375</v>
      </c>
      <c r="C7720" s="3">
        <v>71331.882177336665</v>
      </c>
    </row>
    <row r="7721" spans="1:3" x14ac:dyDescent="0.2">
      <c r="A7721" s="1">
        <v>45372</v>
      </c>
      <c r="B7721" s="2">
        <v>0.38541666666666669</v>
      </c>
      <c r="C7721" s="3">
        <v>71783.220835251414</v>
      </c>
    </row>
    <row r="7722" spans="1:3" x14ac:dyDescent="0.2">
      <c r="A7722" s="1">
        <v>45372</v>
      </c>
      <c r="B7722" s="2">
        <v>0.39583333333333331</v>
      </c>
      <c r="C7722" s="3">
        <v>72696.387691263677</v>
      </c>
    </row>
    <row r="7723" spans="1:3" x14ac:dyDescent="0.2">
      <c r="A7723" s="1">
        <v>45372</v>
      </c>
      <c r="B7723" s="2">
        <v>0.40625</v>
      </c>
      <c r="C7723" s="3">
        <v>71571.285209112059</v>
      </c>
    </row>
    <row r="7724" spans="1:3" x14ac:dyDescent="0.2">
      <c r="A7724" s="1">
        <v>45372</v>
      </c>
      <c r="B7724" s="2">
        <v>0.41666666666666669</v>
      </c>
      <c r="C7724" s="3">
        <v>71115.001286191982</v>
      </c>
    </row>
    <row r="7725" spans="1:3" x14ac:dyDescent="0.2">
      <c r="A7725" s="1">
        <v>45372</v>
      </c>
      <c r="B7725" s="2">
        <v>0.42708333333333331</v>
      </c>
      <c r="C7725" s="3">
        <v>63717.430193606851</v>
      </c>
    </row>
    <row r="7726" spans="1:3" x14ac:dyDescent="0.2">
      <c r="A7726" s="1">
        <v>45372</v>
      </c>
      <c r="B7726" s="2">
        <v>0.4375</v>
      </c>
      <c r="C7726" s="3">
        <v>59733.571072361905</v>
      </c>
    </row>
    <row r="7727" spans="1:3" x14ac:dyDescent="0.2">
      <c r="A7727" s="1">
        <v>45372</v>
      </c>
      <c r="B7727" s="2">
        <v>0.44791666666666669</v>
      </c>
      <c r="C7727" s="3">
        <v>62759.581554386765</v>
      </c>
    </row>
    <row r="7728" spans="1:3" x14ac:dyDescent="0.2">
      <c r="A7728" s="1">
        <v>45372</v>
      </c>
      <c r="B7728" s="2">
        <v>0.45833333333333331</v>
      </c>
      <c r="C7728" s="3">
        <v>60910.026373917113</v>
      </c>
    </row>
    <row r="7729" spans="1:3" x14ac:dyDescent="0.2">
      <c r="A7729" s="1">
        <v>45372</v>
      </c>
      <c r="B7729" s="2">
        <v>0.46875</v>
      </c>
      <c r="C7729" s="3">
        <v>54090.582603344053</v>
      </c>
    </row>
    <row r="7730" spans="1:3" x14ac:dyDescent="0.2">
      <c r="A7730" s="1">
        <v>45372</v>
      </c>
      <c r="B7730" s="2">
        <v>0.47916666666666669</v>
      </c>
      <c r="C7730" s="3">
        <v>53507.336437981045</v>
      </c>
    </row>
    <row r="7731" spans="1:3" x14ac:dyDescent="0.2">
      <c r="A7731" s="1">
        <v>45372</v>
      </c>
      <c r="B7731" s="2">
        <v>0.48958333333333331</v>
      </c>
      <c r="C7731" s="3">
        <v>54519.466750351916</v>
      </c>
    </row>
    <row r="7732" spans="1:3" x14ac:dyDescent="0.2">
      <c r="A7732" s="1">
        <v>45372</v>
      </c>
      <c r="B7732" s="2">
        <v>0.5</v>
      </c>
      <c r="C7732" s="3">
        <v>31633.726961700213</v>
      </c>
    </row>
    <row r="7733" spans="1:3" x14ac:dyDescent="0.2">
      <c r="A7733" s="1">
        <v>45372</v>
      </c>
      <c r="B7733" s="2">
        <v>0.51041666666666663</v>
      </c>
      <c r="C7733" s="3">
        <v>29704.219974043364</v>
      </c>
    </row>
    <row r="7734" spans="1:3" x14ac:dyDescent="0.2">
      <c r="A7734" s="1">
        <v>45372</v>
      </c>
      <c r="B7734" s="2">
        <v>0.52083333333333337</v>
      </c>
      <c r="C7734" s="3">
        <v>9711.6739706525495</v>
      </c>
    </row>
    <row r="7735" spans="1:3" x14ac:dyDescent="0.2">
      <c r="A7735" s="1">
        <v>45372</v>
      </c>
      <c r="B7735" s="2">
        <v>0.53125</v>
      </c>
      <c r="C7735" s="3">
        <v>12659.241845189066</v>
      </c>
    </row>
    <row r="7736" spans="1:3" x14ac:dyDescent="0.2">
      <c r="A7736" s="1">
        <v>45372</v>
      </c>
      <c r="B7736" s="2">
        <v>0.54166666666666663</v>
      </c>
      <c r="C7736" s="3">
        <v>50922.45230053585</v>
      </c>
    </row>
    <row r="7737" spans="1:3" x14ac:dyDescent="0.2">
      <c r="A7737" s="1">
        <v>45372</v>
      </c>
      <c r="B7737" s="2">
        <v>0.55208333333333337</v>
      </c>
      <c r="C7737" s="3">
        <v>38762.439971566906</v>
      </c>
    </row>
    <row r="7738" spans="1:3" x14ac:dyDescent="0.2">
      <c r="A7738" s="1">
        <v>45372</v>
      </c>
      <c r="B7738" s="2">
        <v>0.5625</v>
      </c>
      <c r="C7738" s="3">
        <v>44495.813844620599</v>
      </c>
    </row>
    <row r="7739" spans="1:3" x14ac:dyDescent="0.2">
      <c r="A7739" s="1">
        <v>45372</v>
      </c>
      <c r="B7739" s="2">
        <v>0.57291666666666663</v>
      </c>
      <c r="C7739" s="3">
        <v>40895.660861167627</v>
      </c>
    </row>
    <row r="7740" spans="1:3" x14ac:dyDescent="0.2">
      <c r="A7740" s="1">
        <v>45372</v>
      </c>
      <c r="B7740" s="2">
        <v>0.58333333333333337</v>
      </c>
      <c r="C7740" s="3">
        <v>36966.940375532809</v>
      </c>
    </row>
    <row r="7741" spans="1:3" x14ac:dyDescent="0.2">
      <c r="A7741" s="1">
        <v>45372</v>
      </c>
      <c r="B7741" s="2">
        <v>0.59375</v>
      </c>
      <c r="C7741" s="3">
        <v>41096.622631945698</v>
      </c>
    </row>
    <row r="7742" spans="1:3" x14ac:dyDescent="0.2">
      <c r="A7742" s="1">
        <v>45372</v>
      </c>
      <c r="B7742" s="2">
        <v>0.60416666666666663</v>
      </c>
      <c r="C7742" s="3">
        <v>17484.681024771235</v>
      </c>
    </row>
    <row r="7743" spans="1:3" x14ac:dyDescent="0.2">
      <c r="A7743" s="1">
        <v>45372</v>
      </c>
      <c r="B7743" s="2">
        <v>0.61458333333333337</v>
      </c>
      <c r="C7743" s="3">
        <v>17386.398229120048</v>
      </c>
    </row>
    <row r="7744" spans="1:3" x14ac:dyDescent="0.2">
      <c r="A7744" s="1">
        <v>45372</v>
      </c>
      <c r="B7744" s="2">
        <v>0.625</v>
      </c>
      <c r="C7744" s="3">
        <v>17651.594840091482</v>
      </c>
    </row>
    <row r="7745" spans="1:3" x14ac:dyDescent="0.2">
      <c r="A7745" s="1">
        <v>45372</v>
      </c>
      <c r="B7745" s="2">
        <v>0.63541666666666663</v>
      </c>
      <c r="C7745" s="3">
        <v>20292.083725753389</v>
      </c>
    </row>
    <row r="7746" spans="1:3" x14ac:dyDescent="0.2">
      <c r="A7746" s="1">
        <v>45372</v>
      </c>
      <c r="B7746" s="2">
        <v>0.64583333333333337</v>
      </c>
      <c r="C7746" s="3">
        <v>38322.865861390019</v>
      </c>
    </row>
    <row r="7747" spans="1:3" x14ac:dyDescent="0.2">
      <c r="A7747" s="1">
        <v>45372</v>
      </c>
      <c r="B7747" s="2">
        <v>0.65625</v>
      </c>
      <c r="C7747" s="3">
        <v>47521.778873330244</v>
      </c>
    </row>
    <row r="7748" spans="1:3" x14ac:dyDescent="0.2">
      <c r="A7748" s="1">
        <v>45372</v>
      </c>
      <c r="B7748" s="2">
        <v>0.66666666666666663</v>
      </c>
      <c r="C7748" s="3">
        <v>48140.804275291972</v>
      </c>
    </row>
    <row r="7749" spans="1:3" x14ac:dyDescent="0.2">
      <c r="A7749" s="1">
        <v>45372</v>
      </c>
      <c r="B7749" s="2">
        <v>0.67708333333333337</v>
      </c>
      <c r="C7749" s="3">
        <v>48982.255362537078</v>
      </c>
    </row>
    <row r="7750" spans="1:3" x14ac:dyDescent="0.2">
      <c r="A7750" s="1">
        <v>45372</v>
      </c>
      <c r="B7750" s="2">
        <v>0.6875</v>
      </c>
      <c r="C7750" s="3">
        <v>62124.959199313686</v>
      </c>
    </row>
    <row r="7751" spans="1:3" x14ac:dyDescent="0.2">
      <c r="A7751" s="1">
        <v>45372</v>
      </c>
      <c r="B7751" s="2">
        <v>0.69791666666666663</v>
      </c>
      <c r="C7751" s="3">
        <v>55343.755013345799</v>
      </c>
    </row>
    <row r="7752" spans="1:3" x14ac:dyDescent="0.2">
      <c r="A7752" s="1">
        <v>45372</v>
      </c>
      <c r="B7752" s="2">
        <v>0.70833333333333337</v>
      </c>
      <c r="C7752" s="3">
        <v>61237.486461115637</v>
      </c>
    </row>
    <row r="7753" spans="1:3" x14ac:dyDescent="0.2">
      <c r="A7753" s="1">
        <v>45372</v>
      </c>
      <c r="B7753" s="2">
        <v>0.71875</v>
      </c>
      <c r="C7753" s="3">
        <v>65544.294053932259</v>
      </c>
    </row>
    <row r="7754" spans="1:3" x14ac:dyDescent="0.2">
      <c r="A7754" s="1">
        <v>45372</v>
      </c>
      <c r="B7754" s="2">
        <v>0.72916666666666663</v>
      </c>
      <c r="C7754" s="3">
        <v>67907.612845118769</v>
      </c>
    </row>
    <row r="7755" spans="1:3" x14ac:dyDescent="0.2">
      <c r="A7755" s="1">
        <v>45372</v>
      </c>
      <c r="B7755" s="2">
        <v>0.73958333333333337</v>
      </c>
      <c r="C7755" s="3">
        <v>72036.446562141966</v>
      </c>
    </row>
    <row r="7756" spans="1:3" x14ac:dyDescent="0.2">
      <c r="A7756" s="1">
        <v>45372</v>
      </c>
      <c r="B7756" s="2">
        <v>0.75</v>
      </c>
      <c r="C7756" s="3">
        <v>76167.549529560361</v>
      </c>
    </row>
    <row r="7757" spans="1:3" x14ac:dyDescent="0.2">
      <c r="A7757" s="1">
        <v>45372</v>
      </c>
      <c r="B7757" s="2">
        <v>0.76041666666666663</v>
      </c>
      <c r="C7757" s="3">
        <v>79253.822713716378</v>
      </c>
    </row>
    <row r="7758" spans="1:3" x14ac:dyDescent="0.2">
      <c r="A7758" s="1">
        <v>45372</v>
      </c>
      <c r="B7758" s="2">
        <v>0.77083333333333337</v>
      </c>
      <c r="C7758" s="3">
        <v>81699.833278865946</v>
      </c>
    </row>
    <row r="7759" spans="1:3" x14ac:dyDescent="0.2">
      <c r="A7759" s="1">
        <v>45372</v>
      </c>
      <c r="B7759" s="2">
        <v>0.78125</v>
      </c>
      <c r="C7759" s="3">
        <v>83542.406448425958</v>
      </c>
    </row>
    <row r="7760" spans="1:3" x14ac:dyDescent="0.2">
      <c r="A7760" s="1">
        <v>45372</v>
      </c>
      <c r="B7760" s="2">
        <v>0.79166666666666663</v>
      </c>
      <c r="C7760" s="3">
        <v>84376.338505385967</v>
      </c>
    </row>
    <row r="7761" spans="1:3" x14ac:dyDescent="0.2">
      <c r="A7761" s="1">
        <v>45372</v>
      </c>
      <c r="B7761" s="2">
        <v>0.80208333333333337</v>
      </c>
      <c r="C7761" s="3">
        <v>84105.06424686595</v>
      </c>
    </row>
    <row r="7762" spans="1:3" x14ac:dyDescent="0.2">
      <c r="A7762" s="1">
        <v>45372</v>
      </c>
      <c r="B7762" s="2">
        <v>0.8125</v>
      </c>
      <c r="C7762" s="3">
        <v>84015.290428985958</v>
      </c>
    </row>
    <row r="7763" spans="1:3" x14ac:dyDescent="0.2">
      <c r="A7763" s="1">
        <v>45372</v>
      </c>
      <c r="B7763" s="2">
        <v>0.82291666666666663</v>
      </c>
      <c r="C7763" s="3">
        <v>83448.919123305954</v>
      </c>
    </row>
    <row r="7764" spans="1:3" x14ac:dyDescent="0.2">
      <c r="A7764" s="1">
        <v>45372</v>
      </c>
      <c r="B7764" s="2">
        <v>0.83333333333333337</v>
      </c>
      <c r="C7764" s="3">
        <v>82647.544052665951</v>
      </c>
    </row>
    <row r="7765" spans="1:3" x14ac:dyDescent="0.2">
      <c r="A7765" s="1">
        <v>45372</v>
      </c>
      <c r="B7765" s="2">
        <v>0.84375</v>
      </c>
      <c r="C7765" s="3">
        <v>80826.385265145946</v>
      </c>
    </row>
    <row r="7766" spans="1:3" x14ac:dyDescent="0.2">
      <c r="A7766" s="1">
        <v>45372</v>
      </c>
      <c r="B7766" s="2">
        <v>0.85416666666666663</v>
      </c>
      <c r="C7766" s="3">
        <v>79115.149301025944</v>
      </c>
    </row>
    <row r="7767" spans="1:3" x14ac:dyDescent="0.2">
      <c r="A7767" s="1">
        <v>45372</v>
      </c>
      <c r="B7767" s="2">
        <v>0.86458333333333337</v>
      </c>
      <c r="C7767" s="3">
        <v>77469.524904185935</v>
      </c>
    </row>
    <row r="7768" spans="1:3" x14ac:dyDescent="0.2">
      <c r="A7768" s="1">
        <v>45372</v>
      </c>
      <c r="B7768" s="2">
        <v>0.875</v>
      </c>
      <c r="C7768" s="3">
        <v>78575.53177602595</v>
      </c>
    </row>
    <row r="7769" spans="1:3" x14ac:dyDescent="0.2">
      <c r="A7769" s="1">
        <v>45372</v>
      </c>
      <c r="B7769" s="2">
        <v>0.88541666666666663</v>
      </c>
      <c r="C7769" s="3">
        <v>76392.466724665952</v>
      </c>
    </row>
    <row r="7770" spans="1:3" x14ac:dyDescent="0.2">
      <c r="A7770" s="1">
        <v>45372</v>
      </c>
      <c r="B7770" s="2">
        <v>0.89583333333333337</v>
      </c>
      <c r="C7770" s="3">
        <v>75836.104961705947</v>
      </c>
    </row>
    <row r="7771" spans="1:3" x14ac:dyDescent="0.2">
      <c r="A7771" s="1">
        <v>45372</v>
      </c>
      <c r="B7771" s="2">
        <v>0.90625</v>
      </c>
      <c r="C7771" s="3">
        <v>74224.692283401338</v>
      </c>
    </row>
    <row r="7772" spans="1:3" x14ac:dyDescent="0.2">
      <c r="A7772" s="1">
        <v>45372</v>
      </c>
      <c r="B7772" s="2">
        <v>0.91666666666666663</v>
      </c>
      <c r="C7772" s="3">
        <v>75948.183705161326</v>
      </c>
    </row>
    <row r="7773" spans="1:3" x14ac:dyDescent="0.2">
      <c r="A7773" s="1">
        <v>45372</v>
      </c>
      <c r="B7773" s="2">
        <v>0.92708333333333337</v>
      </c>
      <c r="C7773" s="3">
        <v>72604.935669961327</v>
      </c>
    </row>
    <row r="7774" spans="1:3" x14ac:dyDescent="0.2">
      <c r="A7774" s="1">
        <v>45372</v>
      </c>
      <c r="B7774" s="2">
        <v>0.9375</v>
      </c>
      <c r="C7774" s="3">
        <v>68021.794860121328</v>
      </c>
    </row>
    <row r="7775" spans="1:3" x14ac:dyDescent="0.2">
      <c r="A7775" s="1">
        <v>45372</v>
      </c>
      <c r="B7775" s="2">
        <v>0.94791666666666663</v>
      </c>
      <c r="C7775" s="3">
        <v>63683.477831921322</v>
      </c>
    </row>
    <row r="7776" spans="1:3" x14ac:dyDescent="0.2">
      <c r="A7776" s="1">
        <v>45372</v>
      </c>
      <c r="B7776" s="2">
        <v>0.95833333333333337</v>
      </c>
      <c r="C7776" s="3">
        <v>62410.46502884134</v>
      </c>
    </row>
    <row r="7777" spans="1:3" x14ac:dyDescent="0.2">
      <c r="A7777" s="1">
        <v>45372</v>
      </c>
      <c r="B7777" s="2">
        <v>0.96875</v>
      </c>
      <c r="C7777" s="3">
        <v>58772.724721001316</v>
      </c>
    </row>
    <row r="7778" spans="1:3" x14ac:dyDescent="0.2">
      <c r="A7778" s="1">
        <v>45372</v>
      </c>
      <c r="B7778" s="2">
        <v>0.97916666666666663</v>
      </c>
      <c r="C7778" s="3">
        <v>55648.699587881325</v>
      </c>
    </row>
    <row r="7779" spans="1:3" x14ac:dyDescent="0.2">
      <c r="A7779" s="1">
        <v>45372</v>
      </c>
      <c r="B7779" s="2">
        <v>0.98958333333333337</v>
      </c>
      <c r="C7779" s="3">
        <v>51997.40579804132</v>
      </c>
    </row>
    <row r="7780" spans="1:3" x14ac:dyDescent="0.2">
      <c r="A7780" s="1">
        <v>45373</v>
      </c>
      <c r="B7780" s="2">
        <v>0</v>
      </c>
      <c r="C7780" s="3">
        <v>46705.184912667261</v>
      </c>
    </row>
    <row r="7781" spans="1:3" x14ac:dyDescent="0.2">
      <c r="A7781" s="1">
        <v>45373</v>
      </c>
      <c r="B7781" s="2">
        <v>1.0416666666666666E-2</v>
      </c>
      <c r="C7781" s="3">
        <v>44178.984825307256</v>
      </c>
    </row>
    <row r="7782" spans="1:3" x14ac:dyDescent="0.2">
      <c r="A7782" s="1">
        <v>45373</v>
      </c>
      <c r="B7782" s="2">
        <v>2.0833333333333332E-2</v>
      </c>
      <c r="C7782" s="3">
        <v>42125.779162467261</v>
      </c>
    </row>
    <row r="7783" spans="1:3" x14ac:dyDescent="0.2">
      <c r="A7783" s="1">
        <v>45373</v>
      </c>
      <c r="B7783" s="2">
        <v>3.125E-2</v>
      </c>
      <c r="C7783" s="3">
        <v>40612.694571747263</v>
      </c>
    </row>
    <row r="7784" spans="1:3" x14ac:dyDescent="0.2">
      <c r="A7784" s="1">
        <v>45373</v>
      </c>
      <c r="B7784" s="2">
        <v>4.1666666666666664E-2</v>
      </c>
      <c r="C7784" s="3">
        <v>39310.090973987259</v>
      </c>
    </row>
    <row r="7785" spans="1:3" x14ac:dyDescent="0.2">
      <c r="A7785" s="1">
        <v>45373</v>
      </c>
      <c r="B7785" s="2">
        <v>5.2083333333333336E-2</v>
      </c>
      <c r="C7785" s="3">
        <v>38328.86237122726</v>
      </c>
    </row>
    <row r="7786" spans="1:3" x14ac:dyDescent="0.2">
      <c r="A7786" s="1">
        <v>45373</v>
      </c>
      <c r="B7786" s="2">
        <v>6.25E-2</v>
      </c>
      <c r="C7786" s="3">
        <v>37650.804551667257</v>
      </c>
    </row>
    <row r="7787" spans="1:3" x14ac:dyDescent="0.2">
      <c r="A7787" s="1">
        <v>45373</v>
      </c>
      <c r="B7787" s="2">
        <v>7.2916666666666671E-2</v>
      </c>
      <c r="C7787" s="3">
        <v>37216.461240067256</v>
      </c>
    </row>
    <row r="7788" spans="1:3" x14ac:dyDescent="0.2">
      <c r="A7788" s="1">
        <v>45373</v>
      </c>
      <c r="B7788" s="2">
        <v>8.3333333333333329E-2</v>
      </c>
      <c r="C7788" s="3">
        <v>37464.293954547262</v>
      </c>
    </row>
    <row r="7789" spans="1:3" x14ac:dyDescent="0.2">
      <c r="A7789" s="1">
        <v>45373</v>
      </c>
      <c r="B7789" s="2">
        <v>9.375E-2</v>
      </c>
      <c r="C7789" s="3">
        <v>37505.043332307265</v>
      </c>
    </row>
    <row r="7790" spans="1:3" x14ac:dyDescent="0.2">
      <c r="A7790" s="1">
        <v>45373</v>
      </c>
      <c r="B7790" s="2">
        <v>0.10416666666666667</v>
      </c>
      <c r="C7790" s="3">
        <v>37439.219711867263</v>
      </c>
    </row>
    <row r="7791" spans="1:3" x14ac:dyDescent="0.2">
      <c r="A7791" s="1">
        <v>45373</v>
      </c>
      <c r="B7791" s="2">
        <v>0.11458333333333333</v>
      </c>
      <c r="C7791" s="3">
        <v>37801.752787867263</v>
      </c>
    </row>
    <row r="7792" spans="1:3" x14ac:dyDescent="0.2">
      <c r="A7792" s="1">
        <v>45373</v>
      </c>
      <c r="B7792" s="2">
        <v>0.125</v>
      </c>
      <c r="C7792" s="3">
        <v>38569.337753067266</v>
      </c>
    </row>
    <row r="7793" spans="1:3" x14ac:dyDescent="0.2">
      <c r="A7793" s="1">
        <v>45373</v>
      </c>
      <c r="B7793" s="2">
        <v>0.13541666666666666</v>
      </c>
      <c r="C7793" s="3">
        <v>39369.595969347254</v>
      </c>
    </row>
    <row r="7794" spans="1:3" x14ac:dyDescent="0.2">
      <c r="A7794" s="1">
        <v>45373</v>
      </c>
      <c r="B7794" s="2">
        <v>0.14583333333333334</v>
      </c>
      <c r="C7794" s="3">
        <v>40202.264808747255</v>
      </c>
    </row>
    <row r="7795" spans="1:3" x14ac:dyDescent="0.2">
      <c r="A7795" s="1">
        <v>45373</v>
      </c>
      <c r="B7795" s="2">
        <v>0.15625</v>
      </c>
      <c r="C7795" s="3">
        <v>41116.790088907255</v>
      </c>
    </row>
    <row r="7796" spans="1:3" x14ac:dyDescent="0.2">
      <c r="A7796" s="1">
        <v>45373</v>
      </c>
      <c r="B7796" s="2">
        <v>0.16666666666666666</v>
      </c>
      <c r="C7796" s="3">
        <v>42850.723805067268</v>
      </c>
    </row>
    <row r="7797" spans="1:3" x14ac:dyDescent="0.2">
      <c r="A7797" s="1">
        <v>45373</v>
      </c>
      <c r="B7797" s="2">
        <v>0.17708333333333334</v>
      </c>
      <c r="C7797" s="3">
        <v>44202.884252507247</v>
      </c>
    </row>
    <row r="7798" spans="1:3" x14ac:dyDescent="0.2">
      <c r="A7798" s="1">
        <v>45373</v>
      </c>
      <c r="B7798" s="2">
        <v>0.1875</v>
      </c>
      <c r="C7798" s="3">
        <v>45722.304673147264</v>
      </c>
    </row>
    <row r="7799" spans="1:3" x14ac:dyDescent="0.2">
      <c r="A7799" s="1">
        <v>45373</v>
      </c>
      <c r="B7799" s="2">
        <v>0.19791666666666666</v>
      </c>
      <c r="C7799" s="3">
        <v>47182.672943807891</v>
      </c>
    </row>
    <row r="7800" spans="1:3" x14ac:dyDescent="0.2">
      <c r="A7800" s="1">
        <v>45373</v>
      </c>
      <c r="B7800" s="2">
        <v>0.20833333333333334</v>
      </c>
      <c r="C7800" s="3">
        <v>49491.309099451224</v>
      </c>
    </row>
    <row r="7801" spans="1:3" x14ac:dyDescent="0.2">
      <c r="A7801" s="1">
        <v>45373</v>
      </c>
      <c r="B7801" s="2">
        <v>0.21875</v>
      </c>
      <c r="C7801" s="3">
        <v>50356.497662853399</v>
      </c>
    </row>
    <row r="7802" spans="1:3" x14ac:dyDescent="0.2">
      <c r="A7802" s="1">
        <v>45373</v>
      </c>
      <c r="B7802" s="2">
        <v>0.22916666666666666</v>
      </c>
      <c r="C7802" s="3">
        <v>51725.673685190675</v>
      </c>
    </row>
    <row r="7803" spans="1:3" x14ac:dyDescent="0.2">
      <c r="A7803" s="1">
        <v>45373</v>
      </c>
      <c r="B7803" s="2">
        <v>0.23958333333333334</v>
      </c>
      <c r="C7803" s="3">
        <v>54118.001529983121</v>
      </c>
    </row>
    <row r="7804" spans="1:3" x14ac:dyDescent="0.2">
      <c r="A7804" s="1">
        <v>45373</v>
      </c>
      <c r="B7804" s="2">
        <v>0.25</v>
      </c>
      <c r="C7804" s="3">
        <v>53079.002631007505</v>
      </c>
    </row>
    <row r="7805" spans="1:3" x14ac:dyDescent="0.2">
      <c r="A7805" s="1">
        <v>45373</v>
      </c>
      <c r="B7805" s="2">
        <v>0.26041666666666669</v>
      </c>
      <c r="C7805" s="3">
        <v>55070.829099504022</v>
      </c>
    </row>
    <row r="7806" spans="1:3" x14ac:dyDescent="0.2">
      <c r="A7806" s="1">
        <v>45373</v>
      </c>
      <c r="B7806" s="2">
        <v>0.27083333333333331</v>
      </c>
      <c r="C7806" s="3">
        <v>56853.706809012452</v>
      </c>
    </row>
    <row r="7807" spans="1:3" x14ac:dyDescent="0.2">
      <c r="A7807" s="1">
        <v>45373</v>
      </c>
      <c r="B7807" s="2">
        <v>0.28125</v>
      </c>
      <c r="C7807" s="3">
        <v>56849.685345564583</v>
      </c>
    </row>
    <row r="7808" spans="1:3" x14ac:dyDescent="0.2">
      <c r="A7808" s="1">
        <v>45373</v>
      </c>
      <c r="B7808" s="2">
        <v>0.29166666666666669</v>
      </c>
      <c r="C7808" s="3">
        <v>55380.691066925683</v>
      </c>
    </row>
    <row r="7809" spans="1:3" x14ac:dyDescent="0.2">
      <c r="A7809" s="1">
        <v>45373</v>
      </c>
      <c r="B7809" s="2">
        <v>0.30208333333333331</v>
      </c>
      <c r="C7809" s="3">
        <v>52451.506252314059</v>
      </c>
    </row>
    <row r="7810" spans="1:3" x14ac:dyDescent="0.2">
      <c r="A7810" s="1">
        <v>45373</v>
      </c>
      <c r="B7810" s="2">
        <v>0.3125</v>
      </c>
      <c r="C7810" s="3">
        <v>49844.46679869217</v>
      </c>
    </row>
    <row r="7811" spans="1:3" x14ac:dyDescent="0.2">
      <c r="A7811" s="1">
        <v>45373</v>
      </c>
      <c r="B7811" s="2">
        <v>0.32291666666666669</v>
      </c>
      <c r="C7811" s="3">
        <v>47080.889091181445</v>
      </c>
    </row>
    <row r="7812" spans="1:3" x14ac:dyDescent="0.2">
      <c r="A7812" s="1">
        <v>45373</v>
      </c>
      <c r="B7812" s="2">
        <v>0.33333333333333331</v>
      </c>
      <c r="C7812" s="3">
        <v>53234.527679497733</v>
      </c>
    </row>
    <row r="7813" spans="1:3" x14ac:dyDescent="0.2">
      <c r="A7813" s="1">
        <v>45373</v>
      </c>
      <c r="B7813" s="2">
        <v>0.34375</v>
      </c>
      <c r="C7813" s="3">
        <v>43386.350333330352</v>
      </c>
    </row>
    <row r="7814" spans="1:3" x14ac:dyDescent="0.2">
      <c r="A7814" s="1">
        <v>45373</v>
      </c>
      <c r="B7814" s="2">
        <v>0.35416666666666669</v>
      </c>
      <c r="C7814" s="3">
        <v>40467.519440226657</v>
      </c>
    </row>
    <row r="7815" spans="1:3" x14ac:dyDescent="0.2">
      <c r="A7815" s="1">
        <v>45373</v>
      </c>
      <c r="B7815" s="2">
        <v>0.36458333333333331</v>
      </c>
      <c r="C7815" s="3">
        <v>31392.082889163481</v>
      </c>
    </row>
    <row r="7816" spans="1:3" x14ac:dyDescent="0.2">
      <c r="A7816" s="1">
        <v>45373</v>
      </c>
      <c r="B7816" s="2">
        <v>0.375</v>
      </c>
      <c r="C7816" s="3">
        <v>27830.088940718622</v>
      </c>
    </row>
    <row r="7817" spans="1:3" x14ac:dyDescent="0.2">
      <c r="A7817" s="1">
        <v>45373</v>
      </c>
      <c r="B7817" s="2">
        <v>0.38541666666666669</v>
      </c>
      <c r="C7817" s="3">
        <v>30166.820455949826</v>
      </c>
    </row>
    <row r="7818" spans="1:3" x14ac:dyDescent="0.2">
      <c r="A7818" s="1">
        <v>45373</v>
      </c>
      <c r="B7818" s="2">
        <v>0.39583333333333331</v>
      </c>
      <c r="C7818" s="3">
        <v>25479.431519274269</v>
      </c>
    </row>
    <row r="7819" spans="1:3" x14ac:dyDescent="0.2">
      <c r="A7819" s="1">
        <v>45373</v>
      </c>
      <c r="B7819" s="2">
        <v>0.40625</v>
      </c>
      <c r="C7819" s="3">
        <v>31165.369193935025</v>
      </c>
    </row>
    <row r="7820" spans="1:3" x14ac:dyDescent="0.2">
      <c r="A7820" s="1">
        <v>45373</v>
      </c>
      <c r="B7820" s="2">
        <v>0.41666666666666669</v>
      </c>
      <c r="C7820" s="3">
        <v>13537.752787112211</v>
      </c>
    </row>
    <row r="7821" spans="1:3" x14ac:dyDescent="0.2">
      <c r="A7821" s="1">
        <v>45373</v>
      </c>
      <c r="B7821" s="2">
        <v>0.42708333333333331</v>
      </c>
      <c r="C7821" s="3">
        <v>17562.822235557403</v>
      </c>
    </row>
    <row r="7822" spans="1:3" x14ac:dyDescent="0.2">
      <c r="A7822" s="1">
        <v>45373</v>
      </c>
      <c r="B7822" s="2">
        <v>0.4375</v>
      </c>
      <c r="C7822" s="3">
        <v>10307.510469892281</v>
      </c>
    </row>
    <row r="7823" spans="1:3" x14ac:dyDescent="0.2">
      <c r="A7823" s="1">
        <v>45373</v>
      </c>
      <c r="B7823" s="2">
        <v>0.44791666666666669</v>
      </c>
      <c r="C7823" s="3">
        <v>8188.7802755310149</v>
      </c>
    </row>
    <row r="7824" spans="1:3" x14ac:dyDescent="0.2">
      <c r="A7824" s="1">
        <v>45373</v>
      </c>
      <c r="B7824" s="2">
        <v>0.45833333333333331</v>
      </c>
      <c r="C7824" s="3">
        <v>11756.338409481728</v>
      </c>
    </row>
    <row r="7825" spans="1:3" x14ac:dyDescent="0.2">
      <c r="A7825" s="1">
        <v>45373</v>
      </c>
      <c r="B7825" s="2">
        <v>0.46875</v>
      </c>
      <c r="C7825" s="3">
        <v>11930.200347341241</v>
      </c>
    </row>
    <row r="7826" spans="1:3" x14ac:dyDescent="0.2">
      <c r="A7826" s="1">
        <v>45373</v>
      </c>
      <c r="B7826" s="2">
        <v>0.47916666666666669</v>
      </c>
      <c r="C7826" s="3">
        <v>5094.9608583350937</v>
      </c>
    </row>
    <row r="7827" spans="1:3" x14ac:dyDescent="0.2">
      <c r="A7827" s="1">
        <v>45373</v>
      </c>
      <c r="B7827" s="2">
        <v>0.48958333333333331</v>
      </c>
      <c r="C7827" s="3">
        <v>4646.0665864845932</v>
      </c>
    </row>
    <row r="7828" spans="1:3" x14ac:dyDescent="0.2">
      <c r="A7828" s="1">
        <v>45373</v>
      </c>
      <c r="B7828" s="2">
        <v>0.5</v>
      </c>
      <c r="C7828" s="3">
        <v>5621.7078138329316</v>
      </c>
    </row>
    <row r="7829" spans="1:3" x14ac:dyDescent="0.2">
      <c r="A7829" s="1">
        <v>45373</v>
      </c>
      <c r="B7829" s="2">
        <v>0.51041666666666663</v>
      </c>
      <c r="C7829" s="3">
        <v>5166.5400680499342</v>
      </c>
    </row>
    <row r="7830" spans="1:3" x14ac:dyDescent="0.2">
      <c r="A7830" s="1">
        <v>45373</v>
      </c>
      <c r="B7830" s="2">
        <v>0.52083333333333337</v>
      </c>
      <c r="C7830" s="3">
        <v>12512.494232896966</v>
      </c>
    </row>
    <row r="7831" spans="1:3" x14ac:dyDescent="0.2">
      <c r="A7831" s="1">
        <v>45373</v>
      </c>
      <c r="B7831" s="2">
        <v>0.53125</v>
      </c>
      <c r="C7831" s="3">
        <v>6353.5349527481085</v>
      </c>
    </row>
    <row r="7832" spans="1:3" x14ac:dyDescent="0.2">
      <c r="A7832" s="1">
        <v>45373</v>
      </c>
      <c r="B7832" s="2">
        <v>0.54166666666666663</v>
      </c>
      <c r="C7832" s="3">
        <v>8765.9175758717683</v>
      </c>
    </row>
    <row r="7833" spans="1:3" x14ac:dyDescent="0.2">
      <c r="A7833" s="1">
        <v>45373</v>
      </c>
      <c r="B7833" s="2">
        <v>0.55208333333333337</v>
      </c>
      <c r="C7833" s="3">
        <v>14926.049598951069</v>
      </c>
    </row>
    <row r="7834" spans="1:3" x14ac:dyDescent="0.2">
      <c r="A7834" s="1">
        <v>45373</v>
      </c>
      <c r="B7834" s="2">
        <v>0.5625</v>
      </c>
      <c r="C7834" s="3">
        <v>11089.863357668166</v>
      </c>
    </row>
    <row r="7835" spans="1:3" x14ac:dyDescent="0.2">
      <c r="A7835" s="1">
        <v>45373</v>
      </c>
      <c r="B7835" s="2">
        <v>0.57291666666666663</v>
      </c>
      <c r="C7835" s="3">
        <v>8289.1424167510067</v>
      </c>
    </row>
    <row r="7836" spans="1:3" x14ac:dyDescent="0.2">
      <c r="A7836" s="1">
        <v>45373</v>
      </c>
      <c r="B7836" s="2">
        <v>0.58333333333333337</v>
      </c>
      <c r="C7836" s="3">
        <v>3985.8509962672765</v>
      </c>
    </row>
    <row r="7837" spans="1:3" x14ac:dyDescent="0.2">
      <c r="A7837" s="1">
        <v>45373</v>
      </c>
      <c r="B7837" s="2">
        <v>0.59375</v>
      </c>
      <c r="C7837" s="3">
        <v>9289.6123450590476</v>
      </c>
    </row>
    <row r="7838" spans="1:3" x14ac:dyDescent="0.2">
      <c r="A7838" s="1">
        <v>45373</v>
      </c>
      <c r="B7838" s="2">
        <v>0.60416666666666663</v>
      </c>
      <c r="C7838" s="3">
        <v>15707.63839781121</v>
      </c>
    </row>
    <row r="7839" spans="1:3" x14ac:dyDescent="0.2">
      <c r="A7839" s="1">
        <v>45373</v>
      </c>
      <c r="B7839" s="2">
        <v>0.61458333333333337</v>
      </c>
      <c r="C7839" s="3">
        <v>12788.641922006247</v>
      </c>
    </row>
    <row r="7840" spans="1:3" x14ac:dyDescent="0.2">
      <c r="A7840" s="1">
        <v>45373</v>
      </c>
      <c r="B7840" s="2">
        <v>0.625</v>
      </c>
      <c r="C7840" s="3">
        <v>16972.69904029743</v>
      </c>
    </row>
    <row r="7841" spans="1:3" x14ac:dyDescent="0.2">
      <c r="A7841" s="1">
        <v>45373</v>
      </c>
      <c r="B7841" s="2">
        <v>0.63541666666666663</v>
      </c>
      <c r="C7841" s="3">
        <v>26537.112425713924</v>
      </c>
    </row>
    <row r="7842" spans="1:3" x14ac:dyDescent="0.2">
      <c r="A7842" s="1">
        <v>45373</v>
      </c>
      <c r="B7842" s="2">
        <v>0.64583333333333337</v>
      </c>
      <c r="C7842" s="3">
        <v>29308.518784677253</v>
      </c>
    </row>
    <row r="7843" spans="1:3" x14ac:dyDescent="0.2">
      <c r="A7843" s="1">
        <v>45373</v>
      </c>
      <c r="B7843" s="2">
        <v>0.65625</v>
      </c>
      <c r="C7843" s="3">
        <v>42505.872271997396</v>
      </c>
    </row>
    <row r="7844" spans="1:3" x14ac:dyDescent="0.2">
      <c r="A7844" s="1">
        <v>45373</v>
      </c>
      <c r="B7844" s="2">
        <v>0.66666666666666663</v>
      </c>
      <c r="C7844" s="3">
        <v>35668.004128591398</v>
      </c>
    </row>
    <row r="7845" spans="1:3" x14ac:dyDescent="0.2">
      <c r="A7845" s="1">
        <v>45373</v>
      </c>
      <c r="B7845" s="2">
        <v>0.67708333333333337</v>
      </c>
      <c r="C7845" s="3">
        <v>36874.538322738401</v>
      </c>
    </row>
    <row r="7846" spans="1:3" x14ac:dyDescent="0.2">
      <c r="A7846" s="1">
        <v>45373</v>
      </c>
      <c r="B7846" s="2">
        <v>0.6875</v>
      </c>
      <c r="C7846" s="3">
        <v>38598.341326525129</v>
      </c>
    </row>
    <row r="7847" spans="1:3" x14ac:dyDescent="0.2">
      <c r="A7847" s="1">
        <v>45373</v>
      </c>
      <c r="B7847" s="2">
        <v>0.69791666666666663</v>
      </c>
      <c r="C7847" s="3">
        <v>50250.148203397766</v>
      </c>
    </row>
    <row r="7848" spans="1:3" x14ac:dyDescent="0.2">
      <c r="A7848" s="1">
        <v>45373</v>
      </c>
      <c r="B7848" s="2">
        <v>0.70833333333333337</v>
      </c>
      <c r="C7848" s="3">
        <v>48766.733491830164</v>
      </c>
    </row>
    <row r="7849" spans="1:3" x14ac:dyDescent="0.2">
      <c r="A7849" s="1">
        <v>45373</v>
      </c>
      <c r="B7849" s="2">
        <v>0.71875</v>
      </c>
      <c r="C7849" s="3">
        <v>54229.615185440627</v>
      </c>
    </row>
    <row r="7850" spans="1:3" x14ac:dyDescent="0.2">
      <c r="A7850" s="1">
        <v>45373</v>
      </c>
      <c r="B7850" s="2">
        <v>0.72916666666666663</v>
      </c>
      <c r="C7850" s="3">
        <v>63742.575861597303</v>
      </c>
    </row>
    <row r="7851" spans="1:3" x14ac:dyDescent="0.2">
      <c r="A7851" s="1">
        <v>45373</v>
      </c>
      <c r="B7851" s="2">
        <v>0.73958333333333337</v>
      </c>
      <c r="C7851" s="3">
        <v>71316.164790457173</v>
      </c>
    </row>
    <row r="7852" spans="1:3" x14ac:dyDescent="0.2">
      <c r="A7852" s="1">
        <v>45373</v>
      </c>
      <c r="B7852" s="2">
        <v>0.75</v>
      </c>
      <c r="C7852" s="3">
        <v>75329.084546156722</v>
      </c>
    </row>
    <row r="7853" spans="1:3" x14ac:dyDescent="0.2">
      <c r="A7853" s="1">
        <v>45373</v>
      </c>
      <c r="B7853" s="2">
        <v>0.76041666666666663</v>
      </c>
      <c r="C7853" s="3">
        <v>78360.127423324288</v>
      </c>
    </row>
    <row r="7854" spans="1:3" x14ac:dyDescent="0.2">
      <c r="A7854" s="1">
        <v>45373</v>
      </c>
      <c r="B7854" s="2">
        <v>0.77083333333333337</v>
      </c>
      <c r="C7854" s="3">
        <v>80500.183403224029</v>
      </c>
    </row>
    <row r="7855" spans="1:3" x14ac:dyDescent="0.2">
      <c r="A7855" s="1">
        <v>45373</v>
      </c>
      <c r="B7855" s="2">
        <v>0.78125</v>
      </c>
      <c r="C7855" s="3">
        <v>82347.17478767781</v>
      </c>
    </row>
    <row r="7856" spans="1:3" x14ac:dyDescent="0.2">
      <c r="A7856" s="1">
        <v>45373</v>
      </c>
      <c r="B7856" s="2">
        <v>0.79166666666666663</v>
      </c>
      <c r="C7856" s="3">
        <v>83275.985421197794</v>
      </c>
    </row>
    <row r="7857" spans="1:3" x14ac:dyDescent="0.2">
      <c r="A7857" s="1">
        <v>45373</v>
      </c>
      <c r="B7857" s="2">
        <v>0.80208333333333337</v>
      </c>
      <c r="C7857" s="3">
        <v>82902.837018397797</v>
      </c>
    </row>
    <row r="7858" spans="1:3" x14ac:dyDescent="0.2">
      <c r="A7858" s="1">
        <v>45373</v>
      </c>
      <c r="B7858" s="2">
        <v>0.8125</v>
      </c>
      <c r="C7858" s="3">
        <v>82620.815670637792</v>
      </c>
    </row>
    <row r="7859" spans="1:3" x14ac:dyDescent="0.2">
      <c r="A7859" s="1">
        <v>45373</v>
      </c>
      <c r="B7859" s="2">
        <v>0.82291666666666663</v>
      </c>
      <c r="C7859" s="3">
        <v>82306.282747557823</v>
      </c>
    </row>
    <row r="7860" spans="1:3" x14ac:dyDescent="0.2">
      <c r="A7860" s="1">
        <v>45373</v>
      </c>
      <c r="B7860" s="2">
        <v>0.83333333333333337</v>
      </c>
      <c r="C7860" s="3">
        <v>81817.830754197799</v>
      </c>
    </row>
    <row r="7861" spans="1:3" x14ac:dyDescent="0.2">
      <c r="A7861" s="1">
        <v>45373</v>
      </c>
      <c r="B7861" s="2">
        <v>0.84375</v>
      </c>
      <c r="C7861" s="3">
        <v>80014.178305717811</v>
      </c>
    </row>
    <row r="7862" spans="1:3" x14ac:dyDescent="0.2">
      <c r="A7862" s="1">
        <v>45373</v>
      </c>
      <c r="B7862" s="2">
        <v>0.85416666666666663</v>
      </c>
      <c r="C7862" s="3">
        <v>78448.614972237803</v>
      </c>
    </row>
    <row r="7863" spans="1:3" x14ac:dyDescent="0.2">
      <c r="A7863" s="1">
        <v>45373</v>
      </c>
      <c r="B7863" s="2">
        <v>0.86458333333333337</v>
      </c>
      <c r="C7863" s="3">
        <v>76687.776082477809</v>
      </c>
    </row>
    <row r="7864" spans="1:3" x14ac:dyDescent="0.2">
      <c r="A7864" s="1">
        <v>45373</v>
      </c>
      <c r="B7864" s="2">
        <v>0.875</v>
      </c>
      <c r="C7864" s="3">
        <v>77641.140699717813</v>
      </c>
    </row>
    <row r="7865" spans="1:3" x14ac:dyDescent="0.2">
      <c r="A7865" s="1">
        <v>45373</v>
      </c>
      <c r="B7865" s="2">
        <v>0.88541666666666663</v>
      </c>
      <c r="C7865" s="3">
        <v>75543.279342717811</v>
      </c>
    </row>
    <row r="7866" spans="1:3" x14ac:dyDescent="0.2">
      <c r="A7866" s="1">
        <v>45373</v>
      </c>
      <c r="B7866" s="2">
        <v>0.89583333333333337</v>
      </c>
      <c r="C7866" s="3">
        <v>75038.251887517807</v>
      </c>
    </row>
    <row r="7867" spans="1:3" x14ac:dyDescent="0.2">
      <c r="A7867" s="1">
        <v>45373</v>
      </c>
      <c r="B7867" s="2">
        <v>0.90625</v>
      </c>
      <c r="C7867" s="3">
        <v>73721.653059067248</v>
      </c>
    </row>
    <row r="7868" spans="1:3" x14ac:dyDescent="0.2">
      <c r="A7868" s="1">
        <v>45373</v>
      </c>
      <c r="B7868" s="2">
        <v>0.91666666666666663</v>
      </c>
      <c r="C7868" s="3">
        <v>73939.759008587265</v>
      </c>
    </row>
    <row r="7869" spans="1:3" x14ac:dyDescent="0.2">
      <c r="A7869" s="1">
        <v>45373</v>
      </c>
      <c r="B7869" s="2">
        <v>0.92708333333333337</v>
      </c>
      <c r="C7869" s="3">
        <v>70554.462248907235</v>
      </c>
    </row>
    <row r="7870" spans="1:3" x14ac:dyDescent="0.2">
      <c r="A7870" s="1">
        <v>45373</v>
      </c>
      <c r="B7870" s="2">
        <v>0.9375</v>
      </c>
      <c r="C7870" s="3">
        <v>65974.859267427251</v>
      </c>
    </row>
    <row r="7871" spans="1:3" x14ac:dyDescent="0.2">
      <c r="A7871" s="1">
        <v>45373</v>
      </c>
      <c r="B7871" s="2">
        <v>0.94791666666666663</v>
      </c>
      <c r="C7871" s="3">
        <v>61536.130919267234</v>
      </c>
    </row>
    <row r="7872" spans="1:3" x14ac:dyDescent="0.2">
      <c r="A7872" s="1">
        <v>45373</v>
      </c>
      <c r="B7872" s="2">
        <v>0.95833333333333337</v>
      </c>
      <c r="C7872" s="3">
        <v>60030.803488747246</v>
      </c>
    </row>
    <row r="7873" spans="1:3" x14ac:dyDescent="0.2">
      <c r="A7873" s="1">
        <v>45373</v>
      </c>
      <c r="B7873" s="2">
        <v>0.96875</v>
      </c>
      <c r="C7873" s="3">
        <v>56671.220769667256</v>
      </c>
    </row>
    <row r="7874" spans="1:3" x14ac:dyDescent="0.2">
      <c r="A7874" s="1">
        <v>45373</v>
      </c>
      <c r="B7874" s="2">
        <v>0.97916666666666663</v>
      </c>
      <c r="C7874" s="3">
        <v>53811.671737907258</v>
      </c>
    </row>
    <row r="7875" spans="1:3" x14ac:dyDescent="0.2">
      <c r="A7875" s="1">
        <v>45373</v>
      </c>
      <c r="B7875" s="2">
        <v>0.98958333333333337</v>
      </c>
      <c r="C7875" s="3">
        <v>50270.309252067258</v>
      </c>
    </row>
    <row r="7876" spans="1:3" x14ac:dyDescent="0.2">
      <c r="A7876" s="1">
        <v>45374</v>
      </c>
      <c r="B7876" s="2">
        <v>0</v>
      </c>
      <c r="C7876" s="3">
        <v>51453.304677121312</v>
      </c>
    </row>
    <row r="7877" spans="1:3" x14ac:dyDescent="0.2">
      <c r="A7877" s="1">
        <v>45374</v>
      </c>
      <c r="B7877" s="2">
        <v>1.0416666666666666E-2</v>
      </c>
      <c r="C7877" s="3">
        <v>48659.303667921347</v>
      </c>
    </row>
    <row r="7878" spans="1:3" x14ac:dyDescent="0.2">
      <c r="A7878" s="1">
        <v>45374</v>
      </c>
      <c r="B7878" s="2">
        <v>2.0833333333333332E-2</v>
      </c>
      <c r="C7878" s="3">
        <v>46545.810900081335</v>
      </c>
    </row>
    <row r="7879" spans="1:3" x14ac:dyDescent="0.2">
      <c r="A7879" s="1">
        <v>45374</v>
      </c>
      <c r="B7879" s="2">
        <v>3.125E-2</v>
      </c>
      <c r="C7879" s="3">
        <v>44728.411072161325</v>
      </c>
    </row>
    <row r="7880" spans="1:3" x14ac:dyDescent="0.2">
      <c r="A7880" s="1">
        <v>45374</v>
      </c>
      <c r="B7880" s="2">
        <v>4.1666666666666664E-2</v>
      </c>
      <c r="C7880" s="3">
        <v>43428.777753561335</v>
      </c>
    </row>
    <row r="7881" spans="1:3" x14ac:dyDescent="0.2">
      <c r="A7881" s="1">
        <v>45374</v>
      </c>
      <c r="B7881" s="2">
        <v>5.2083333333333336E-2</v>
      </c>
      <c r="C7881" s="3">
        <v>42512.256836801331</v>
      </c>
    </row>
    <row r="7882" spans="1:3" x14ac:dyDescent="0.2">
      <c r="A7882" s="1">
        <v>45374</v>
      </c>
      <c r="B7882" s="2">
        <v>6.25E-2</v>
      </c>
      <c r="C7882" s="3">
        <v>41690.504478361327</v>
      </c>
    </row>
    <row r="7883" spans="1:3" x14ac:dyDescent="0.2">
      <c r="A7883" s="1">
        <v>45374</v>
      </c>
      <c r="B7883" s="2">
        <v>7.2916666666666671E-2</v>
      </c>
      <c r="C7883" s="3">
        <v>40947.472498601332</v>
      </c>
    </row>
    <row r="7884" spans="1:3" x14ac:dyDescent="0.2">
      <c r="A7884" s="1">
        <v>45374</v>
      </c>
      <c r="B7884" s="2">
        <v>8.3333333333333329E-2</v>
      </c>
      <c r="C7884" s="3">
        <v>40906.547368241329</v>
      </c>
    </row>
    <row r="7885" spans="1:3" x14ac:dyDescent="0.2">
      <c r="A7885" s="1">
        <v>45374</v>
      </c>
      <c r="B7885" s="2">
        <v>9.375E-2</v>
      </c>
      <c r="C7885" s="3">
        <v>40561.968362961328</v>
      </c>
    </row>
    <row r="7886" spans="1:3" x14ac:dyDescent="0.2">
      <c r="A7886" s="1">
        <v>45374</v>
      </c>
      <c r="B7886" s="2">
        <v>0.10416666666666667</v>
      </c>
      <c r="C7886" s="3">
        <v>40278.963690041332</v>
      </c>
    </row>
    <row r="7887" spans="1:3" x14ac:dyDescent="0.2">
      <c r="A7887" s="1">
        <v>45374</v>
      </c>
      <c r="B7887" s="2">
        <v>0.11458333333333333</v>
      </c>
      <c r="C7887" s="3">
        <v>40349.616473041329</v>
      </c>
    </row>
    <row r="7888" spans="1:3" x14ac:dyDescent="0.2">
      <c r="A7888" s="1">
        <v>45374</v>
      </c>
      <c r="B7888" s="2">
        <v>0.125</v>
      </c>
      <c r="C7888" s="3">
        <v>40720.357827401327</v>
      </c>
    </row>
    <row r="7889" spans="1:3" x14ac:dyDescent="0.2">
      <c r="A7889" s="1">
        <v>45374</v>
      </c>
      <c r="B7889" s="2">
        <v>0.13541666666666666</v>
      </c>
      <c r="C7889" s="3">
        <v>40976.726021121329</v>
      </c>
    </row>
    <row r="7890" spans="1:3" x14ac:dyDescent="0.2">
      <c r="A7890" s="1">
        <v>45374</v>
      </c>
      <c r="B7890" s="2">
        <v>0.14583333333333334</v>
      </c>
      <c r="C7890" s="3">
        <v>41188.345574841325</v>
      </c>
    </row>
    <row r="7891" spans="1:3" x14ac:dyDescent="0.2">
      <c r="A7891" s="1">
        <v>45374</v>
      </c>
      <c r="B7891" s="2">
        <v>0.15625</v>
      </c>
      <c r="C7891" s="3">
        <v>41890.078901001325</v>
      </c>
    </row>
    <row r="7892" spans="1:3" x14ac:dyDescent="0.2">
      <c r="A7892" s="1">
        <v>45374</v>
      </c>
      <c r="B7892" s="2">
        <v>0.16666666666666666</v>
      </c>
      <c r="C7892" s="3">
        <v>43156.862939041319</v>
      </c>
    </row>
    <row r="7893" spans="1:3" x14ac:dyDescent="0.2">
      <c r="A7893" s="1">
        <v>45374</v>
      </c>
      <c r="B7893" s="2">
        <v>0.17708333333333334</v>
      </c>
      <c r="C7893" s="3">
        <v>43966.880547761328</v>
      </c>
    </row>
    <row r="7894" spans="1:3" x14ac:dyDescent="0.2">
      <c r="A7894" s="1">
        <v>45374</v>
      </c>
      <c r="B7894" s="2">
        <v>0.1875</v>
      </c>
      <c r="C7894" s="3">
        <v>44921.058171881334</v>
      </c>
    </row>
    <row r="7895" spans="1:3" x14ac:dyDescent="0.2">
      <c r="A7895" s="1">
        <v>45374</v>
      </c>
      <c r="B7895" s="2">
        <v>0.19791666666666666</v>
      </c>
      <c r="C7895" s="3">
        <v>45744.358321123276</v>
      </c>
    </row>
    <row r="7896" spans="1:3" x14ac:dyDescent="0.2">
      <c r="A7896" s="1">
        <v>45374</v>
      </c>
      <c r="B7896" s="2">
        <v>0.20833333333333334</v>
      </c>
      <c r="C7896" s="3">
        <v>46628.031174262171</v>
      </c>
    </row>
    <row r="7897" spans="1:3" x14ac:dyDescent="0.2">
      <c r="A7897" s="1">
        <v>45374</v>
      </c>
      <c r="B7897" s="2">
        <v>0.21875</v>
      </c>
      <c r="C7897" s="3">
        <v>46584.153216509963</v>
      </c>
    </row>
    <row r="7898" spans="1:3" x14ac:dyDescent="0.2">
      <c r="A7898" s="1">
        <v>45374</v>
      </c>
      <c r="B7898" s="2">
        <v>0.22916666666666666</v>
      </c>
      <c r="C7898" s="3">
        <v>46194.821725786649</v>
      </c>
    </row>
    <row r="7899" spans="1:3" x14ac:dyDescent="0.2">
      <c r="A7899" s="1">
        <v>45374</v>
      </c>
      <c r="B7899" s="2">
        <v>0.23958333333333334</v>
      </c>
      <c r="C7899" s="3">
        <v>46852.462266028495</v>
      </c>
    </row>
    <row r="7900" spans="1:3" x14ac:dyDescent="0.2">
      <c r="A7900" s="1">
        <v>45374</v>
      </c>
      <c r="B7900" s="2">
        <v>0.25</v>
      </c>
      <c r="C7900" s="3">
        <v>43174.48864738128</v>
      </c>
    </row>
    <row r="7901" spans="1:3" x14ac:dyDescent="0.2">
      <c r="A7901" s="1">
        <v>45374</v>
      </c>
      <c r="B7901" s="2">
        <v>0.26041666666666669</v>
      </c>
      <c r="C7901" s="3">
        <v>42235.298706613758</v>
      </c>
    </row>
    <row r="7902" spans="1:3" x14ac:dyDescent="0.2">
      <c r="A7902" s="1">
        <v>45374</v>
      </c>
      <c r="B7902" s="2">
        <v>0.27083333333333331</v>
      </c>
      <c r="C7902" s="3">
        <v>41979.973414853666</v>
      </c>
    </row>
    <row r="7903" spans="1:3" x14ac:dyDescent="0.2">
      <c r="A7903" s="1">
        <v>45374</v>
      </c>
      <c r="B7903" s="2">
        <v>0.28125</v>
      </c>
      <c r="C7903" s="3">
        <v>43301.101073050282</v>
      </c>
    </row>
    <row r="7904" spans="1:3" x14ac:dyDescent="0.2">
      <c r="A7904" s="1">
        <v>45374</v>
      </c>
      <c r="B7904" s="2">
        <v>0.29166666666666669</v>
      </c>
      <c r="C7904" s="3">
        <v>44471.67325751319</v>
      </c>
    </row>
    <row r="7905" spans="1:3" x14ac:dyDescent="0.2">
      <c r="A7905" s="1">
        <v>45374</v>
      </c>
      <c r="B7905" s="2">
        <v>0.30208333333333331</v>
      </c>
      <c r="C7905" s="3">
        <v>45478.603254722839</v>
      </c>
    </row>
    <row r="7906" spans="1:3" x14ac:dyDescent="0.2">
      <c r="A7906" s="1">
        <v>45374</v>
      </c>
      <c r="B7906" s="2">
        <v>0.3125</v>
      </c>
      <c r="C7906" s="3">
        <v>49423.312754229846</v>
      </c>
    </row>
    <row r="7907" spans="1:3" x14ac:dyDescent="0.2">
      <c r="A7907" s="1">
        <v>45374</v>
      </c>
      <c r="B7907" s="2">
        <v>0.32291666666666669</v>
      </c>
      <c r="C7907" s="3">
        <v>50390.000216941233</v>
      </c>
    </row>
    <row r="7908" spans="1:3" x14ac:dyDescent="0.2">
      <c r="A7908" s="1">
        <v>45374</v>
      </c>
      <c r="B7908" s="2">
        <v>0.33333333333333331</v>
      </c>
      <c r="C7908" s="3">
        <v>52033.650468578882</v>
      </c>
    </row>
    <row r="7909" spans="1:3" x14ac:dyDescent="0.2">
      <c r="A7909" s="1">
        <v>45374</v>
      </c>
      <c r="B7909" s="2">
        <v>0.34375</v>
      </c>
      <c r="C7909" s="3">
        <v>54858.748183498537</v>
      </c>
    </row>
    <row r="7910" spans="1:3" x14ac:dyDescent="0.2">
      <c r="A7910" s="1">
        <v>45374</v>
      </c>
      <c r="B7910" s="2">
        <v>0.35416666666666669</v>
      </c>
      <c r="C7910" s="3">
        <v>56751.905823721318</v>
      </c>
    </row>
    <row r="7911" spans="1:3" x14ac:dyDescent="0.2">
      <c r="A7911" s="1">
        <v>45374</v>
      </c>
      <c r="B7911" s="2">
        <v>0.36458333333333331</v>
      </c>
      <c r="C7911" s="3">
        <v>54849.639272083237</v>
      </c>
    </row>
    <row r="7912" spans="1:3" x14ac:dyDescent="0.2">
      <c r="A7912" s="1">
        <v>45374</v>
      </c>
      <c r="B7912" s="2">
        <v>0.375</v>
      </c>
      <c r="C7912" s="3">
        <v>55419.946942738708</v>
      </c>
    </row>
    <row r="7913" spans="1:3" x14ac:dyDescent="0.2">
      <c r="A7913" s="1">
        <v>45374</v>
      </c>
      <c r="B7913" s="2">
        <v>0.38541666666666669</v>
      </c>
      <c r="C7913" s="3">
        <v>53734.36820084638</v>
      </c>
    </row>
    <row r="7914" spans="1:3" x14ac:dyDescent="0.2">
      <c r="A7914" s="1">
        <v>45374</v>
      </c>
      <c r="B7914" s="2">
        <v>0.39583333333333331</v>
      </c>
      <c r="C7914" s="3">
        <v>52734.457383006898</v>
      </c>
    </row>
    <row r="7915" spans="1:3" x14ac:dyDescent="0.2">
      <c r="A7915" s="1">
        <v>45374</v>
      </c>
      <c r="B7915" s="2">
        <v>0.40625</v>
      </c>
      <c r="C7915" s="3">
        <v>49462.640012606353</v>
      </c>
    </row>
    <row r="7916" spans="1:3" x14ac:dyDescent="0.2">
      <c r="A7916" s="1">
        <v>45374</v>
      </c>
      <c r="B7916" s="2">
        <v>0.41666666666666669</v>
      </c>
      <c r="C7916" s="3">
        <v>55362.897391321661</v>
      </c>
    </row>
    <row r="7917" spans="1:3" x14ac:dyDescent="0.2">
      <c r="A7917" s="1">
        <v>45374</v>
      </c>
      <c r="B7917" s="2">
        <v>0.42708333333333331</v>
      </c>
      <c r="C7917" s="3">
        <v>49166.550952749065</v>
      </c>
    </row>
    <row r="7918" spans="1:3" x14ac:dyDescent="0.2">
      <c r="A7918" s="1">
        <v>45374</v>
      </c>
      <c r="B7918" s="2">
        <v>0.4375</v>
      </c>
      <c r="C7918" s="3">
        <v>26128.834644879469</v>
      </c>
    </row>
    <row r="7919" spans="1:3" x14ac:dyDescent="0.2">
      <c r="A7919" s="1">
        <v>45374</v>
      </c>
      <c r="B7919" s="2">
        <v>0.44791666666666669</v>
      </c>
      <c r="C7919" s="3">
        <v>40534.580729258159</v>
      </c>
    </row>
    <row r="7920" spans="1:3" x14ac:dyDescent="0.2">
      <c r="A7920" s="1">
        <v>45374</v>
      </c>
      <c r="B7920" s="2">
        <v>0.45833333333333331</v>
      </c>
      <c r="C7920" s="3">
        <v>28214.900529013634</v>
      </c>
    </row>
    <row r="7921" spans="1:3" x14ac:dyDescent="0.2">
      <c r="A7921" s="1">
        <v>45374</v>
      </c>
      <c r="B7921" s="2">
        <v>0.46875</v>
      </c>
      <c r="C7921" s="3">
        <v>49281.000311978962</v>
      </c>
    </row>
    <row r="7922" spans="1:3" x14ac:dyDescent="0.2">
      <c r="A7922" s="1">
        <v>45374</v>
      </c>
      <c r="B7922" s="2">
        <v>0.47916666666666669</v>
      </c>
      <c r="C7922" s="3">
        <v>56568.153877536046</v>
      </c>
    </row>
    <row r="7923" spans="1:3" x14ac:dyDescent="0.2">
      <c r="A7923" s="1">
        <v>45374</v>
      </c>
      <c r="B7923" s="2">
        <v>0.48958333333333331</v>
      </c>
      <c r="C7923" s="3">
        <v>52543.431120957772</v>
      </c>
    </row>
    <row r="7924" spans="1:3" x14ac:dyDescent="0.2">
      <c r="A7924" s="1">
        <v>45374</v>
      </c>
      <c r="B7924" s="2">
        <v>0.5</v>
      </c>
      <c r="C7924" s="3">
        <v>52865.263155952911</v>
      </c>
    </row>
    <row r="7925" spans="1:3" x14ac:dyDescent="0.2">
      <c r="A7925" s="1">
        <v>45374</v>
      </c>
      <c r="B7925" s="2">
        <v>0.51041666666666663</v>
      </c>
      <c r="C7925" s="3">
        <v>50245.637854958404</v>
      </c>
    </row>
    <row r="7926" spans="1:3" x14ac:dyDescent="0.2">
      <c r="A7926" s="1">
        <v>45374</v>
      </c>
      <c r="B7926" s="2">
        <v>0.52083333333333337</v>
      </c>
      <c r="C7926" s="3">
        <v>22408.696651302518</v>
      </c>
    </row>
    <row r="7927" spans="1:3" x14ac:dyDescent="0.2">
      <c r="A7927" s="1">
        <v>45374</v>
      </c>
      <c r="B7927" s="2">
        <v>0.53125</v>
      </c>
      <c r="C7927" s="3">
        <v>38315.662998852393</v>
      </c>
    </row>
    <row r="7928" spans="1:3" x14ac:dyDescent="0.2">
      <c r="A7928" s="1">
        <v>45374</v>
      </c>
      <c r="B7928" s="2">
        <v>0.54166666666666663</v>
      </c>
      <c r="C7928" s="3">
        <v>15394.753202016802</v>
      </c>
    </row>
    <row r="7929" spans="1:3" x14ac:dyDescent="0.2">
      <c r="A7929" s="1">
        <v>45374</v>
      </c>
      <c r="B7929" s="2">
        <v>0.55208333333333337</v>
      </c>
      <c r="C7929" s="3">
        <v>6827.6624513737861</v>
      </c>
    </row>
    <row r="7930" spans="1:3" x14ac:dyDescent="0.2">
      <c r="A7930" s="1">
        <v>45374</v>
      </c>
      <c r="B7930" s="2">
        <v>0.5625</v>
      </c>
      <c r="C7930" s="3">
        <v>14911.1658041136</v>
      </c>
    </row>
    <row r="7931" spans="1:3" x14ac:dyDescent="0.2">
      <c r="A7931" s="1">
        <v>45374</v>
      </c>
      <c r="B7931" s="2">
        <v>0.57291666666666663</v>
      </c>
      <c r="C7931" s="3">
        <v>25550.679312489316</v>
      </c>
    </row>
    <row r="7932" spans="1:3" x14ac:dyDescent="0.2">
      <c r="A7932" s="1">
        <v>45374</v>
      </c>
      <c r="B7932" s="2">
        <v>0.58333333333333337</v>
      </c>
      <c r="C7932" s="3">
        <v>10029.851273163033</v>
      </c>
    </row>
    <row r="7933" spans="1:3" x14ac:dyDescent="0.2">
      <c r="A7933" s="1">
        <v>45374</v>
      </c>
      <c r="B7933" s="2">
        <v>0.59375</v>
      </c>
      <c r="C7933" s="3">
        <v>4085.1253854279257</v>
      </c>
    </row>
    <row r="7934" spans="1:3" x14ac:dyDescent="0.2">
      <c r="A7934" s="1">
        <v>45374</v>
      </c>
      <c r="B7934" s="2">
        <v>0.60416666666666663</v>
      </c>
      <c r="C7934" s="3">
        <v>18200.518989799555</v>
      </c>
    </row>
    <row r="7935" spans="1:3" x14ac:dyDescent="0.2">
      <c r="A7935" s="1">
        <v>45374</v>
      </c>
      <c r="B7935" s="2">
        <v>0.61458333333333337</v>
      </c>
      <c r="C7935" s="3">
        <v>20341.737041238139</v>
      </c>
    </row>
    <row r="7936" spans="1:3" x14ac:dyDescent="0.2">
      <c r="A7936" s="1">
        <v>45374</v>
      </c>
      <c r="B7936" s="2">
        <v>0.625</v>
      </c>
      <c r="C7936" s="3">
        <v>35639.945570583935</v>
      </c>
    </row>
    <row r="7937" spans="1:3" x14ac:dyDescent="0.2">
      <c r="A7937" s="1">
        <v>45374</v>
      </c>
      <c r="B7937" s="2">
        <v>0.63541666666666663</v>
      </c>
      <c r="C7937" s="3">
        <v>14857.116459341963</v>
      </c>
    </row>
    <row r="7938" spans="1:3" x14ac:dyDescent="0.2">
      <c r="A7938" s="1">
        <v>45374</v>
      </c>
      <c r="B7938" s="2">
        <v>0.64583333333333337</v>
      </c>
      <c r="C7938" s="3">
        <v>22896.785688337863</v>
      </c>
    </row>
    <row r="7939" spans="1:3" x14ac:dyDescent="0.2">
      <c r="A7939" s="1">
        <v>45374</v>
      </c>
      <c r="B7939" s="2">
        <v>0.65625</v>
      </c>
      <c r="C7939" s="3">
        <v>21229.573859387303</v>
      </c>
    </row>
    <row r="7940" spans="1:3" x14ac:dyDescent="0.2">
      <c r="A7940" s="1">
        <v>45374</v>
      </c>
      <c r="B7940" s="2">
        <v>0.66666666666666663</v>
      </c>
      <c r="C7940" s="3">
        <v>36984.120583462354</v>
      </c>
    </row>
    <row r="7941" spans="1:3" x14ac:dyDescent="0.2">
      <c r="A7941" s="1">
        <v>45374</v>
      </c>
      <c r="B7941" s="2">
        <v>0.67708333333333337</v>
      </c>
      <c r="C7941" s="3">
        <v>51813.382171471327</v>
      </c>
    </row>
    <row r="7942" spans="1:3" x14ac:dyDescent="0.2">
      <c r="A7942" s="1">
        <v>45374</v>
      </c>
      <c r="B7942" s="2">
        <v>0.6875</v>
      </c>
      <c r="C7942" s="3">
        <v>52557.117268403206</v>
      </c>
    </row>
    <row r="7943" spans="1:3" x14ac:dyDescent="0.2">
      <c r="A7943" s="1">
        <v>45374</v>
      </c>
      <c r="B7943" s="2">
        <v>0.69791666666666663</v>
      </c>
      <c r="C7943" s="3">
        <v>54768.196593042921</v>
      </c>
    </row>
    <row r="7944" spans="1:3" x14ac:dyDescent="0.2">
      <c r="A7944" s="1">
        <v>45374</v>
      </c>
      <c r="B7944" s="2">
        <v>0.70833333333333337</v>
      </c>
      <c r="C7944" s="3">
        <v>64443.431839589626</v>
      </c>
    </row>
    <row r="7945" spans="1:3" x14ac:dyDescent="0.2">
      <c r="A7945" s="1">
        <v>45374</v>
      </c>
      <c r="B7945" s="2">
        <v>0.71875</v>
      </c>
      <c r="C7945" s="3">
        <v>56387.563735644668</v>
      </c>
    </row>
    <row r="7946" spans="1:3" x14ac:dyDescent="0.2">
      <c r="A7946" s="1">
        <v>45374</v>
      </c>
      <c r="B7946" s="2">
        <v>0.72916666666666663</v>
      </c>
      <c r="C7946" s="3">
        <v>61359.891466919893</v>
      </c>
    </row>
    <row r="7947" spans="1:3" x14ac:dyDescent="0.2">
      <c r="A7947" s="1">
        <v>45374</v>
      </c>
      <c r="B7947" s="2">
        <v>0.73958333333333337</v>
      </c>
      <c r="C7947" s="3">
        <v>70060.944443149609</v>
      </c>
    </row>
    <row r="7948" spans="1:3" x14ac:dyDescent="0.2">
      <c r="A7948" s="1">
        <v>45374</v>
      </c>
      <c r="B7948" s="2">
        <v>0.75</v>
      </c>
      <c r="C7948" s="3">
        <v>72014.968248911493</v>
      </c>
    </row>
    <row r="7949" spans="1:3" x14ac:dyDescent="0.2">
      <c r="A7949" s="1">
        <v>45374</v>
      </c>
      <c r="B7949" s="2">
        <v>0.76041666666666663</v>
      </c>
      <c r="C7949" s="3">
        <v>73853.451674424839</v>
      </c>
    </row>
    <row r="7950" spans="1:3" x14ac:dyDescent="0.2">
      <c r="A7950" s="1">
        <v>45374</v>
      </c>
      <c r="B7950" s="2">
        <v>0.77083333333333337</v>
      </c>
      <c r="C7950" s="3">
        <v>76437.445128399064</v>
      </c>
    </row>
    <row r="7951" spans="1:3" x14ac:dyDescent="0.2">
      <c r="A7951" s="1">
        <v>45374</v>
      </c>
      <c r="B7951" s="2">
        <v>0.78125</v>
      </c>
      <c r="C7951" s="3">
        <v>78236.986747705945</v>
      </c>
    </row>
    <row r="7952" spans="1:3" x14ac:dyDescent="0.2">
      <c r="A7952" s="1">
        <v>45374</v>
      </c>
      <c r="B7952" s="2">
        <v>0.79166666666666663</v>
      </c>
      <c r="C7952" s="3">
        <v>79499.63786330595</v>
      </c>
    </row>
    <row r="7953" spans="1:3" x14ac:dyDescent="0.2">
      <c r="A7953" s="1">
        <v>45374</v>
      </c>
      <c r="B7953" s="2">
        <v>0.80208333333333337</v>
      </c>
      <c r="C7953" s="3">
        <v>79425.623168305945</v>
      </c>
    </row>
    <row r="7954" spans="1:3" x14ac:dyDescent="0.2">
      <c r="A7954" s="1">
        <v>45374</v>
      </c>
      <c r="B7954" s="2">
        <v>0.8125</v>
      </c>
      <c r="C7954" s="3">
        <v>79161.206373665947</v>
      </c>
    </row>
    <row r="7955" spans="1:3" x14ac:dyDescent="0.2">
      <c r="A7955" s="1">
        <v>45374</v>
      </c>
      <c r="B7955" s="2">
        <v>0.82291666666666663</v>
      </c>
      <c r="C7955" s="3">
        <v>78385.898703985949</v>
      </c>
    </row>
    <row r="7956" spans="1:3" x14ac:dyDescent="0.2">
      <c r="A7956" s="1">
        <v>45374</v>
      </c>
      <c r="B7956" s="2">
        <v>0.83333333333333337</v>
      </c>
      <c r="C7956" s="3">
        <v>78035.751087465935</v>
      </c>
    </row>
    <row r="7957" spans="1:3" x14ac:dyDescent="0.2">
      <c r="A7957" s="1">
        <v>45374</v>
      </c>
      <c r="B7957" s="2">
        <v>0.84375</v>
      </c>
      <c r="C7957" s="3">
        <v>76265.146042105946</v>
      </c>
    </row>
    <row r="7958" spans="1:3" x14ac:dyDescent="0.2">
      <c r="A7958" s="1">
        <v>45374</v>
      </c>
      <c r="B7958" s="2">
        <v>0.85416666666666663</v>
      </c>
      <c r="C7958" s="3">
        <v>74706.548803785932</v>
      </c>
    </row>
    <row r="7959" spans="1:3" x14ac:dyDescent="0.2">
      <c r="A7959" s="1">
        <v>45374</v>
      </c>
      <c r="B7959" s="2">
        <v>0.86458333333333337</v>
      </c>
      <c r="C7959" s="3">
        <v>73104.001577905932</v>
      </c>
    </row>
    <row r="7960" spans="1:3" x14ac:dyDescent="0.2">
      <c r="A7960" s="1">
        <v>45374</v>
      </c>
      <c r="B7960" s="2">
        <v>0.875</v>
      </c>
      <c r="C7960" s="3">
        <v>74335.013857065947</v>
      </c>
    </row>
    <row r="7961" spans="1:3" x14ac:dyDescent="0.2">
      <c r="A7961" s="1">
        <v>45374</v>
      </c>
      <c r="B7961" s="2">
        <v>0.88541666666666663</v>
      </c>
      <c r="C7961" s="3">
        <v>72540.195775265936</v>
      </c>
    </row>
    <row r="7962" spans="1:3" x14ac:dyDescent="0.2">
      <c r="A7962" s="1">
        <v>45374</v>
      </c>
      <c r="B7962" s="2">
        <v>0.89583333333333337</v>
      </c>
      <c r="C7962" s="3">
        <v>72496.824181905962</v>
      </c>
    </row>
    <row r="7963" spans="1:3" x14ac:dyDescent="0.2">
      <c r="A7963" s="1">
        <v>45374</v>
      </c>
      <c r="B7963" s="2">
        <v>0.90625</v>
      </c>
      <c r="C7963" s="3">
        <v>71533.643593401328</v>
      </c>
    </row>
    <row r="7964" spans="1:3" x14ac:dyDescent="0.2">
      <c r="A7964" s="1">
        <v>45374</v>
      </c>
      <c r="B7964" s="2">
        <v>0.91666666666666663</v>
      </c>
      <c r="C7964" s="3">
        <v>73327.103127121329</v>
      </c>
    </row>
    <row r="7965" spans="1:3" x14ac:dyDescent="0.2">
      <c r="A7965" s="1">
        <v>45374</v>
      </c>
      <c r="B7965" s="2">
        <v>0.92708333333333337</v>
      </c>
      <c r="C7965" s="3">
        <v>71151.097844201329</v>
      </c>
    </row>
    <row r="7966" spans="1:3" x14ac:dyDescent="0.2">
      <c r="A7966" s="1">
        <v>45374</v>
      </c>
      <c r="B7966" s="2">
        <v>0.9375</v>
      </c>
      <c r="C7966" s="3">
        <v>67827.977824481335</v>
      </c>
    </row>
    <row r="7967" spans="1:3" x14ac:dyDescent="0.2">
      <c r="A7967" s="1">
        <v>45374</v>
      </c>
      <c r="B7967" s="2">
        <v>0.94791666666666663</v>
      </c>
      <c r="C7967" s="3">
        <v>64638.271128881315</v>
      </c>
    </row>
    <row r="7968" spans="1:3" x14ac:dyDescent="0.2">
      <c r="A7968" s="1">
        <v>45374</v>
      </c>
      <c r="B7968" s="2">
        <v>0.95833333333333337</v>
      </c>
      <c r="C7968" s="3">
        <v>64081.399143721312</v>
      </c>
    </row>
    <row r="7969" spans="1:3" x14ac:dyDescent="0.2">
      <c r="A7969" s="1">
        <v>45374</v>
      </c>
      <c r="B7969" s="2">
        <v>0.96875</v>
      </c>
      <c r="C7969" s="3">
        <v>61143.877714961331</v>
      </c>
    </row>
    <row r="7970" spans="1:3" x14ac:dyDescent="0.2">
      <c r="A7970" s="1">
        <v>45374</v>
      </c>
      <c r="B7970" s="2">
        <v>0.97916666666666663</v>
      </c>
      <c r="C7970" s="3">
        <v>58427.543595081326</v>
      </c>
    </row>
    <row r="7971" spans="1:3" x14ac:dyDescent="0.2">
      <c r="A7971" s="1">
        <v>45374</v>
      </c>
      <c r="B7971" s="2">
        <v>0.98958333333333337</v>
      </c>
      <c r="C7971" s="3">
        <v>54853.003169001313</v>
      </c>
    </row>
    <row r="7972" spans="1:3" x14ac:dyDescent="0.2">
      <c r="A7972" s="1">
        <v>45375</v>
      </c>
      <c r="B7972" s="2">
        <v>0</v>
      </c>
      <c r="C7972" s="3">
        <v>55042.348422983523</v>
      </c>
    </row>
    <row r="7973" spans="1:3" x14ac:dyDescent="0.2">
      <c r="A7973" s="1">
        <v>45375</v>
      </c>
      <c r="B7973" s="2">
        <v>1.0416666666666666E-2</v>
      </c>
      <c r="C7973" s="3">
        <v>52588.007718743531</v>
      </c>
    </row>
    <row r="7974" spans="1:3" x14ac:dyDescent="0.2">
      <c r="A7974" s="1">
        <v>45375</v>
      </c>
      <c r="B7974" s="2">
        <v>2.0833333333333332E-2</v>
      </c>
      <c r="C7974" s="3">
        <v>50595.339781503542</v>
      </c>
    </row>
    <row r="7975" spans="1:3" x14ac:dyDescent="0.2">
      <c r="A7975" s="1">
        <v>45375</v>
      </c>
      <c r="B7975" s="2">
        <v>3.125E-2</v>
      </c>
      <c r="C7975" s="3">
        <v>48722.813294183536</v>
      </c>
    </row>
    <row r="7976" spans="1:3" x14ac:dyDescent="0.2">
      <c r="A7976" s="1">
        <v>45375</v>
      </c>
      <c r="B7976" s="2">
        <v>4.1666666666666664E-2</v>
      </c>
      <c r="C7976" s="3">
        <v>47220.551690143533</v>
      </c>
    </row>
    <row r="7977" spans="1:3" x14ac:dyDescent="0.2">
      <c r="A7977" s="1">
        <v>45375</v>
      </c>
      <c r="B7977" s="2">
        <v>5.2083333333333336E-2</v>
      </c>
      <c r="C7977" s="3">
        <v>45765.091079343532</v>
      </c>
    </row>
    <row r="7978" spans="1:3" x14ac:dyDescent="0.2">
      <c r="A7978" s="1">
        <v>45375</v>
      </c>
      <c r="B7978" s="2">
        <v>6.25E-2</v>
      </c>
      <c r="C7978" s="3">
        <v>44474.587950423534</v>
      </c>
    </row>
    <row r="7979" spans="1:3" x14ac:dyDescent="0.2">
      <c r="A7979" s="1">
        <v>45375</v>
      </c>
      <c r="B7979" s="2">
        <v>7.2916666666666671E-2</v>
      </c>
      <c r="C7979" s="3">
        <v>43763.131603663525</v>
      </c>
    </row>
    <row r="7980" spans="1:3" x14ac:dyDescent="0.2">
      <c r="A7980" s="1">
        <v>45375</v>
      </c>
      <c r="B7980" s="2">
        <v>8.3333333333333329E-2</v>
      </c>
      <c r="C7980" s="3">
        <v>43833.825284143531</v>
      </c>
    </row>
    <row r="7981" spans="1:3" x14ac:dyDescent="0.2">
      <c r="A7981" s="1">
        <v>45375</v>
      </c>
      <c r="B7981" s="2">
        <v>9.375E-2</v>
      </c>
      <c r="C7981" s="3">
        <v>43273.172618023527</v>
      </c>
    </row>
    <row r="7982" spans="1:3" x14ac:dyDescent="0.2">
      <c r="A7982" s="1">
        <v>45375</v>
      </c>
      <c r="B7982" s="2">
        <v>0.10416666666666667</v>
      </c>
      <c r="C7982" s="3">
        <v>42973.277843823525</v>
      </c>
    </row>
    <row r="7983" spans="1:3" x14ac:dyDescent="0.2">
      <c r="A7983" s="1">
        <v>45375</v>
      </c>
      <c r="B7983" s="2">
        <v>0.11458333333333333</v>
      </c>
      <c r="C7983" s="3">
        <v>43020.322864023532</v>
      </c>
    </row>
    <row r="7984" spans="1:3" x14ac:dyDescent="0.2">
      <c r="A7984" s="1">
        <v>45375</v>
      </c>
      <c r="B7984" s="2">
        <v>0.125</v>
      </c>
      <c r="C7984" s="3">
        <v>43264.173712543532</v>
      </c>
    </row>
    <row r="7985" spans="1:3" x14ac:dyDescent="0.2">
      <c r="A7985" s="1">
        <v>45375</v>
      </c>
      <c r="B7985" s="2">
        <v>0.13541666666666666</v>
      </c>
      <c r="C7985" s="3">
        <v>43508.962544743517</v>
      </c>
    </row>
    <row r="7986" spans="1:3" x14ac:dyDescent="0.2">
      <c r="A7986" s="1">
        <v>45375</v>
      </c>
      <c r="B7986" s="2">
        <v>0.14583333333333334</v>
      </c>
      <c r="C7986" s="3">
        <v>43856.004526463526</v>
      </c>
    </row>
    <row r="7987" spans="1:3" x14ac:dyDescent="0.2">
      <c r="A7987" s="1">
        <v>45375</v>
      </c>
      <c r="B7987" s="2">
        <v>0.15625</v>
      </c>
      <c r="C7987" s="3">
        <v>44229.813514743539</v>
      </c>
    </row>
    <row r="7988" spans="1:3" x14ac:dyDescent="0.2">
      <c r="A7988" s="1">
        <v>45375</v>
      </c>
      <c r="B7988" s="2">
        <v>0.16666666666666666</v>
      </c>
      <c r="C7988" s="3">
        <v>45325.543800183528</v>
      </c>
    </row>
    <row r="7989" spans="1:3" x14ac:dyDescent="0.2">
      <c r="A7989" s="1">
        <v>45375</v>
      </c>
      <c r="B7989" s="2">
        <v>0.17708333333333334</v>
      </c>
      <c r="C7989" s="3">
        <v>45673.236403823525</v>
      </c>
    </row>
    <row r="7990" spans="1:3" x14ac:dyDescent="0.2">
      <c r="A7990" s="1">
        <v>45375</v>
      </c>
      <c r="B7990" s="2">
        <v>0.1875</v>
      </c>
      <c r="C7990" s="3">
        <v>46277.369171463542</v>
      </c>
    </row>
    <row r="7991" spans="1:3" x14ac:dyDescent="0.2">
      <c r="A7991" s="1">
        <v>45375</v>
      </c>
      <c r="B7991" s="2">
        <v>0.19791666666666666</v>
      </c>
      <c r="C7991" s="3">
        <v>46545.096766928815</v>
      </c>
    </row>
    <row r="7992" spans="1:3" x14ac:dyDescent="0.2">
      <c r="A7992" s="1">
        <v>45375</v>
      </c>
      <c r="B7992" s="2">
        <v>0.20833333333333334</v>
      </c>
      <c r="C7992" s="3">
        <v>46957.801788602723</v>
      </c>
    </row>
    <row r="7993" spans="1:3" x14ac:dyDescent="0.2">
      <c r="A7993" s="1">
        <v>45375</v>
      </c>
      <c r="B7993" s="2">
        <v>0.21875</v>
      </c>
      <c r="C7993" s="3">
        <v>46108.028646200488</v>
      </c>
    </row>
    <row r="7994" spans="1:3" x14ac:dyDescent="0.2">
      <c r="A7994" s="1">
        <v>45375</v>
      </c>
      <c r="B7994" s="2">
        <v>0.22916666666666666</v>
      </c>
      <c r="C7994" s="3">
        <v>44828.746834778402</v>
      </c>
    </row>
    <row r="7995" spans="1:3" x14ac:dyDescent="0.2">
      <c r="A7995" s="1">
        <v>45375</v>
      </c>
      <c r="B7995" s="2">
        <v>0.23958333333333334</v>
      </c>
      <c r="C7995" s="3">
        <v>44245.016754240169</v>
      </c>
    </row>
    <row r="7996" spans="1:3" x14ac:dyDescent="0.2">
      <c r="A7996" s="1">
        <v>45375</v>
      </c>
      <c r="B7996" s="2">
        <v>0.25</v>
      </c>
      <c r="C7996" s="3">
        <v>38892.556078439215</v>
      </c>
    </row>
    <row r="7997" spans="1:3" x14ac:dyDescent="0.2">
      <c r="A7997" s="1">
        <v>45375</v>
      </c>
      <c r="B7997" s="2">
        <v>0.26041666666666669</v>
      </c>
      <c r="C7997" s="3">
        <v>37474.169654075129</v>
      </c>
    </row>
    <row r="7998" spans="1:3" x14ac:dyDescent="0.2">
      <c r="A7998" s="1">
        <v>45375</v>
      </c>
      <c r="B7998" s="2">
        <v>0.27083333333333331</v>
      </c>
      <c r="C7998" s="3">
        <v>35999.534648691864</v>
      </c>
    </row>
    <row r="7999" spans="1:3" x14ac:dyDescent="0.2">
      <c r="A7999" s="1">
        <v>45375</v>
      </c>
      <c r="B7999" s="2">
        <v>0.28125</v>
      </c>
      <c r="C7999" s="3">
        <v>34845.659319565733</v>
      </c>
    </row>
    <row r="8000" spans="1:3" x14ac:dyDescent="0.2">
      <c r="A8000" s="1">
        <v>45375</v>
      </c>
      <c r="B8000" s="2">
        <v>0.29166666666666669</v>
      </c>
      <c r="C8000" s="3">
        <v>32279.648245493401</v>
      </c>
    </row>
    <row r="8001" spans="1:3" x14ac:dyDescent="0.2">
      <c r="A8001" s="1">
        <v>45375</v>
      </c>
      <c r="B8001" s="2">
        <v>0.30208333333333331</v>
      </c>
      <c r="C8001" s="3">
        <v>32956.672766228236</v>
      </c>
    </row>
    <row r="8002" spans="1:3" x14ac:dyDescent="0.2">
      <c r="A8002" s="1">
        <v>45375</v>
      </c>
      <c r="B8002" s="2">
        <v>0.3125</v>
      </c>
      <c r="C8002" s="3">
        <v>31749.190244645994</v>
      </c>
    </row>
    <row r="8003" spans="1:3" x14ac:dyDescent="0.2">
      <c r="A8003" s="1">
        <v>45375</v>
      </c>
      <c r="B8003" s="2">
        <v>0.32291666666666669</v>
      </c>
      <c r="C8003" s="3">
        <v>30907.5011009029</v>
      </c>
    </row>
    <row r="8004" spans="1:3" x14ac:dyDescent="0.2">
      <c r="A8004" s="1">
        <v>45375</v>
      </c>
      <c r="B8004" s="2">
        <v>0.33333333333333331</v>
      </c>
      <c r="C8004" s="3">
        <v>27960.393349233251</v>
      </c>
    </row>
    <row r="8005" spans="1:3" x14ac:dyDescent="0.2">
      <c r="A8005" s="1">
        <v>45375</v>
      </c>
      <c r="B8005" s="2">
        <v>0.34375</v>
      </c>
      <c r="C8005" s="3">
        <v>32853.743776359654</v>
      </c>
    </row>
    <row r="8006" spans="1:3" x14ac:dyDescent="0.2">
      <c r="A8006" s="1">
        <v>45375</v>
      </c>
      <c r="B8006" s="2">
        <v>0.35416666666666669</v>
      </c>
      <c r="C8006" s="3">
        <v>39122.566603246407</v>
      </c>
    </row>
    <row r="8007" spans="1:3" x14ac:dyDescent="0.2">
      <c r="A8007" s="1">
        <v>45375</v>
      </c>
      <c r="B8007" s="2">
        <v>0.36458333333333331</v>
      </c>
      <c r="C8007" s="3">
        <v>12463.293949803116</v>
      </c>
    </row>
    <row r="8008" spans="1:3" x14ac:dyDescent="0.2">
      <c r="A8008" s="1">
        <v>45375</v>
      </c>
      <c r="B8008" s="2">
        <v>0.375</v>
      </c>
      <c r="C8008" s="3">
        <v>18554.54171796325</v>
      </c>
    </row>
    <row r="8009" spans="1:3" x14ac:dyDescent="0.2">
      <c r="A8009" s="1">
        <v>45375</v>
      </c>
      <c r="B8009" s="2">
        <v>0.38541666666666669</v>
      </c>
      <c r="C8009" s="3">
        <v>30214.283069281017</v>
      </c>
    </row>
    <row r="8010" spans="1:3" x14ac:dyDescent="0.2">
      <c r="A8010" s="1">
        <v>45375</v>
      </c>
      <c r="B8010" s="2">
        <v>0.39583333333333331</v>
      </c>
      <c r="C8010" s="3">
        <v>25371.174975870814</v>
      </c>
    </row>
    <row r="8011" spans="1:3" x14ac:dyDescent="0.2">
      <c r="A8011" s="1">
        <v>45375</v>
      </c>
      <c r="B8011" s="2">
        <v>0.40625</v>
      </c>
      <c r="C8011" s="3">
        <v>11182.287104064069</v>
      </c>
    </row>
    <row r="8012" spans="1:3" x14ac:dyDescent="0.2">
      <c r="A8012" s="1">
        <v>45375</v>
      </c>
      <c r="B8012" s="2">
        <v>0.41666666666666669</v>
      </c>
      <c r="C8012" s="3">
        <v>10895.04716468645</v>
      </c>
    </row>
    <row r="8013" spans="1:3" x14ac:dyDescent="0.2">
      <c r="A8013" s="1">
        <v>45375</v>
      </c>
      <c r="B8013" s="2">
        <v>0.42708333333333331</v>
      </c>
      <c r="C8013" s="3">
        <v>4465.7268922766698</v>
      </c>
    </row>
    <row r="8014" spans="1:3" x14ac:dyDescent="0.2">
      <c r="A8014" s="1">
        <v>45375</v>
      </c>
      <c r="B8014" s="2">
        <v>0.4375</v>
      </c>
      <c r="C8014" s="3">
        <v>4704.8765915521335</v>
      </c>
    </row>
    <row r="8015" spans="1:3" x14ac:dyDescent="0.2">
      <c r="A8015" s="1">
        <v>45375</v>
      </c>
      <c r="B8015" s="2">
        <v>0.44791666666666669</v>
      </c>
      <c r="C8015" s="3">
        <v>13930.246603958854</v>
      </c>
    </row>
    <row r="8016" spans="1:3" x14ac:dyDescent="0.2">
      <c r="A8016" s="1">
        <v>45375</v>
      </c>
      <c r="B8016" s="2">
        <v>0.45833333333333331</v>
      </c>
      <c r="C8016" s="3">
        <v>18628.326667990958</v>
      </c>
    </row>
    <row r="8017" spans="1:3" x14ac:dyDescent="0.2">
      <c r="A8017" s="1">
        <v>45375</v>
      </c>
      <c r="B8017" s="2">
        <v>0.46875</v>
      </c>
      <c r="C8017" s="3">
        <v>39816.928292657205</v>
      </c>
    </row>
    <row r="8018" spans="1:3" x14ac:dyDescent="0.2">
      <c r="A8018" s="1">
        <v>45375</v>
      </c>
      <c r="B8018" s="2">
        <v>0.47916666666666669</v>
      </c>
      <c r="C8018" s="3">
        <v>24291.095628129173</v>
      </c>
    </row>
    <row r="8019" spans="1:3" x14ac:dyDescent="0.2">
      <c r="A8019" s="1">
        <v>45375</v>
      </c>
      <c r="B8019" s="2">
        <v>0.48958333333333331</v>
      </c>
      <c r="C8019" s="3">
        <v>45400.953745630337</v>
      </c>
    </row>
    <row r="8020" spans="1:3" x14ac:dyDescent="0.2">
      <c r="A8020" s="1">
        <v>45375</v>
      </c>
      <c r="B8020" s="2">
        <v>0.5</v>
      </c>
      <c r="C8020" s="3">
        <v>47201.235004146176</v>
      </c>
    </row>
    <row r="8021" spans="1:3" x14ac:dyDescent="0.2">
      <c r="A8021" s="1">
        <v>45375</v>
      </c>
      <c r="B8021" s="2">
        <v>0.51041666666666663</v>
      </c>
      <c r="C8021" s="3">
        <v>50056.974359121239</v>
      </c>
    </row>
    <row r="8022" spans="1:3" x14ac:dyDescent="0.2">
      <c r="A8022" s="1">
        <v>45375</v>
      </c>
      <c r="B8022" s="2">
        <v>0.52083333333333337</v>
      </c>
      <c r="C8022" s="3">
        <v>35323.800811933324</v>
      </c>
    </row>
    <row r="8023" spans="1:3" x14ac:dyDescent="0.2">
      <c r="A8023" s="1">
        <v>45375</v>
      </c>
      <c r="B8023" s="2">
        <v>0.53125</v>
      </c>
      <c r="C8023" s="3">
        <v>18487.861045161135</v>
      </c>
    </row>
    <row r="8024" spans="1:3" x14ac:dyDescent="0.2">
      <c r="A8024" s="1">
        <v>45375</v>
      </c>
      <c r="B8024" s="2">
        <v>0.54166666666666663</v>
      </c>
      <c r="C8024" s="3">
        <v>32906.081197896594</v>
      </c>
    </row>
    <row r="8025" spans="1:3" x14ac:dyDescent="0.2">
      <c r="A8025" s="1">
        <v>45375</v>
      </c>
      <c r="B8025" s="2">
        <v>0.55208333333333337</v>
      </c>
      <c r="C8025" s="3">
        <v>38750.850419502676</v>
      </c>
    </row>
    <row r="8026" spans="1:3" x14ac:dyDescent="0.2">
      <c r="A8026" s="1">
        <v>45375</v>
      </c>
      <c r="B8026" s="2">
        <v>0.5625</v>
      </c>
      <c r="C8026" s="3">
        <v>45865.268252110247</v>
      </c>
    </row>
    <row r="8027" spans="1:3" x14ac:dyDescent="0.2">
      <c r="A8027" s="1">
        <v>45375</v>
      </c>
      <c r="B8027" s="2">
        <v>0.57291666666666663</v>
      </c>
      <c r="C8027" s="3">
        <v>48894.445826841751</v>
      </c>
    </row>
    <row r="8028" spans="1:3" x14ac:dyDescent="0.2">
      <c r="A8028" s="1">
        <v>45375</v>
      </c>
      <c r="B8028" s="2">
        <v>0.58333333333333337</v>
      </c>
      <c r="C8028" s="3">
        <v>41650.238707608922</v>
      </c>
    </row>
    <row r="8029" spans="1:3" x14ac:dyDescent="0.2">
      <c r="A8029" s="1">
        <v>45375</v>
      </c>
      <c r="B8029" s="2">
        <v>0.59375</v>
      </c>
      <c r="C8029" s="3">
        <v>30379.670041258374</v>
      </c>
    </row>
    <row r="8030" spans="1:3" x14ac:dyDescent="0.2">
      <c r="A8030" s="1">
        <v>45375</v>
      </c>
      <c r="B8030" s="2">
        <v>0.60416666666666663</v>
      </c>
      <c r="C8030" s="3">
        <v>36258.008066546929</v>
      </c>
    </row>
    <row r="8031" spans="1:3" x14ac:dyDescent="0.2">
      <c r="A8031" s="1">
        <v>45375</v>
      </c>
      <c r="B8031" s="2">
        <v>0.61458333333333337</v>
      </c>
      <c r="C8031" s="3">
        <v>41345.758556465065</v>
      </c>
    </row>
    <row r="8032" spans="1:3" x14ac:dyDescent="0.2">
      <c r="A8032" s="1">
        <v>45375</v>
      </c>
      <c r="B8032" s="2">
        <v>0.625</v>
      </c>
      <c r="C8032" s="3">
        <v>38443.041357821916</v>
      </c>
    </row>
    <row r="8033" spans="1:3" x14ac:dyDescent="0.2">
      <c r="A8033" s="1">
        <v>45375</v>
      </c>
      <c r="B8033" s="2">
        <v>0.63541666666666663</v>
      </c>
      <c r="C8033" s="3">
        <v>29160.810562630279</v>
      </c>
    </row>
    <row r="8034" spans="1:3" x14ac:dyDescent="0.2">
      <c r="A8034" s="1">
        <v>45375</v>
      </c>
      <c r="B8034" s="2">
        <v>0.64583333333333337</v>
      </c>
      <c r="C8034" s="3">
        <v>52506.941389951186</v>
      </c>
    </row>
    <row r="8035" spans="1:3" x14ac:dyDescent="0.2">
      <c r="A8035" s="1">
        <v>45375</v>
      </c>
      <c r="B8035" s="2">
        <v>0.65625</v>
      </c>
      <c r="C8035" s="3">
        <v>29958.507780429238</v>
      </c>
    </row>
    <row r="8036" spans="1:3" x14ac:dyDescent="0.2">
      <c r="A8036" s="1">
        <v>45375</v>
      </c>
      <c r="B8036" s="2">
        <v>0.66666666666666663</v>
      </c>
      <c r="C8036" s="3">
        <v>13865.064656729146</v>
      </c>
    </row>
    <row r="8037" spans="1:3" x14ac:dyDescent="0.2">
      <c r="A8037" s="1">
        <v>45375</v>
      </c>
      <c r="B8037" s="2">
        <v>0.67708333333333337</v>
      </c>
      <c r="C8037" s="3">
        <v>18396.356785701701</v>
      </c>
    </row>
    <row r="8038" spans="1:3" x14ac:dyDescent="0.2">
      <c r="A8038" s="1">
        <v>45375</v>
      </c>
      <c r="B8038" s="2">
        <v>0.6875</v>
      </c>
      <c r="C8038" s="3">
        <v>36582.070430200118</v>
      </c>
    </row>
    <row r="8039" spans="1:3" x14ac:dyDescent="0.2">
      <c r="A8039" s="1">
        <v>45375</v>
      </c>
      <c r="B8039" s="2">
        <v>0.69791666666666663</v>
      </c>
      <c r="C8039" s="3">
        <v>55406.189879555248</v>
      </c>
    </row>
    <row r="8040" spans="1:3" x14ac:dyDescent="0.2">
      <c r="A8040" s="1">
        <v>45375</v>
      </c>
      <c r="B8040" s="2">
        <v>0.70833333333333337</v>
      </c>
      <c r="C8040" s="3">
        <v>59618.19088859023</v>
      </c>
    </row>
    <row r="8041" spans="1:3" x14ac:dyDescent="0.2">
      <c r="A8041" s="1">
        <v>45375</v>
      </c>
      <c r="B8041" s="2">
        <v>0.71875</v>
      </c>
      <c r="C8041" s="3">
        <v>53772.344571547867</v>
      </c>
    </row>
    <row r="8042" spans="1:3" x14ac:dyDescent="0.2">
      <c r="A8042" s="1">
        <v>45375</v>
      </c>
      <c r="B8042" s="2">
        <v>0.72916666666666663</v>
      </c>
      <c r="C8042" s="3">
        <v>56376.622499882236</v>
      </c>
    </row>
    <row r="8043" spans="1:3" x14ac:dyDescent="0.2">
      <c r="A8043" s="1">
        <v>45375</v>
      </c>
      <c r="B8043" s="2">
        <v>0.73958333333333337</v>
      </c>
      <c r="C8043" s="3">
        <v>63019.033873971362</v>
      </c>
    </row>
    <row r="8044" spans="1:3" x14ac:dyDescent="0.2">
      <c r="A8044" s="1">
        <v>45375</v>
      </c>
      <c r="B8044" s="2">
        <v>0.75</v>
      </c>
      <c r="C8044" s="3">
        <v>66991.836207534478</v>
      </c>
    </row>
    <row r="8045" spans="1:3" x14ac:dyDescent="0.2">
      <c r="A8045" s="1">
        <v>45375</v>
      </c>
      <c r="B8045" s="2">
        <v>0.76041666666666663</v>
      </c>
      <c r="C8045" s="3">
        <v>69915.141778443853</v>
      </c>
    </row>
    <row r="8046" spans="1:3" x14ac:dyDescent="0.2">
      <c r="A8046" s="1">
        <v>45375</v>
      </c>
      <c r="B8046" s="2">
        <v>0.77083333333333337</v>
      </c>
      <c r="C8046" s="3">
        <v>72510.116898725741</v>
      </c>
    </row>
    <row r="8047" spans="1:3" x14ac:dyDescent="0.2">
      <c r="A8047" s="1">
        <v>45375</v>
      </c>
      <c r="B8047" s="2">
        <v>0.78125</v>
      </c>
      <c r="C8047" s="3">
        <v>74398.005789711853</v>
      </c>
    </row>
    <row r="8048" spans="1:3" x14ac:dyDescent="0.2">
      <c r="A8048" s="1">
        <v>45375</v>
      </c>
      <c r="B8048" s="2">
        <v>0.79166666666666663</v>
      </c>
      <c r="C8048" s="3">
        <v>75774.620151031821</v>
      </c>
    </row>
    <row r="8049" spans="1:3" x14ac:dyDescent="0.2">
      <c r="A8049" s="1">
        <v>45375</v>
      </c>
      <c r="B8049" s="2">
        <v>0.80208333333333337</v>
      </c>
      <c r="C8049" s="3">
        <v>75918.585825431859</v>
      </c>
    </row>
    <row r="8050" spans="1:3" x14ac:dyDescent="0.2">
      <c r="A8050" s="1">
        <v>45375</v>
      </c>
      <c r="B8050" s="2">
        <v>0.8125</v>
      </c>
      <c r="C8050" s="3">
        <v>75744.203695671837</v>
      </c>
    </row>
    <row r="8051" spans="1:3" x14ac:dyDescent="0.2">
      <c r="A8051" s="1">
        <v>45375</v>
      </c>
      <c r="B8051" s="2">
        <v>0.82291666666666663</v>
      </c>
      <c r="C8051" s="3">
        <v>75429.046281151852</v>
      </c>
    </row>
    <row r="8052" spans="1:3" x14ac:dyDescent="0.2">
      <c r="A8052" s="1">
        <v>45375</v>
      </c>
      <c r="B8052" s="2">
        <v>0.83333333333333337</v>
      </c>
      <c r="C8052" s="3">
        <v>75723.201150071851</v>
      </c>
    </row>
    <row r="8053" spans="1:3" x14ac:dyDescent="0.2">
      <c r="A8053" s="1">
        <v>45375</v>
      </c>
      <c r="B8053" s="2">
        <v>0.84375</v>
      </c>
      <c r="C8053" s="3">
        <v>74887.543164711853</v>
      </c>
    </row>
    <row r="8054" spans="1:3" x14ac:dyDescent="0.2">
      <c r="A8054" s="1">
        <v>45375</v>
      </c>
      <c r="B8054" s="2">
        <v>0.85416666666666663</v>
      </c>
      <c r="C8054" s="3">
        <v>73627.039187911854</v>
      </c>
    </row>
    <row r="8055" spans="1:3" x14ac:dyDescent="0.2">
      <c r="A8055" s="1">
        <v>45375</v>
      </c>
      <c r="B8055" s="2">
        <v>0.86458333333333337</v>
      </c>
      <c r="C8055" s="3">
        <v>72331.393262431855</v>
      </c>
    </row>
    <row r="8056" spans="1:3" x14ac:dyDescent="0.2">
      <c r="A8056" s="1">
        <v>45375</v>
      </c>
      <c r="B8056" s="2">
        <v>0.875</v>
      </c>
      <c r="C8056" s="3">
        <v>73661.967010351858</v>
      </c>
    </row>
    <row r="8057" spans="1:3" x14ac:dyDescent="0.2">
      <c r="A8057" s="1">
        <v>45375</v>
      </c>
      <c r="B8057" s="2">
        <v>0.88541666666666663</v>
      </c>
      <c r="C8057" s="3">
        <v>71876.502964551852</v>
      </c>
    </row>
    <row r="8058" spans="1:3" x14ac:dyDescent="0.2">
      <c r="A8058" s="1">
        <v>45375</v>
      </c>
      <c r="B8058" s="2">
        <v>0.89583333333333337</v>
      </c>
      <c r="C8058" s="3">
        <v>71545.630009791843</v>
      </c>
    </row>
    <row r="8059" spans="1:3" x14ac:dyDescent="0.2">
      <c r="A8059" s="1">
        <v>45375</v>
      </c>
      <c r="B8059" s="2">
        <v>0.90625</v>
      </c>
      <c r="C8059" s="3">
        <v>70525.486716663509</v>
      </c>
    </row>
    <row r="8060" spans="1:3" x14ac:dyDescent="0.2">
      <c r="A8060" s="1">
        <v>45375</v>
      </c>
      <c r="B8060" s="2">
        <v>0.91666666666666663</v>
      </c>
      <c r="C8060" s="3">
        <v>74719.824795503533</v>
      </c>
    </row>
    <row r="8061" spans="1:3" x14ac:dyDescent="0.2">
      <c r="A8061" s="1">
        <v>45375</v>
      </c>
      <c r="B8061" s="2">
        <v>0.92708333333333337</v>
      </c>
      <c r="C8061" s="3">
        <v>72174.940042543531</v>
      </c>
    </row>
    <row r="8062" spans="1:3" x14ac:dyDescent="0.2">
      <c r="A8062" s="1">
        <v>45375</v>
      </c>
      <c r="B8062" s="2">
        <v>0.9375</v>
      </c>
      <c r="C8062" s="3">
        <v>68067.875791543513</v>
      </c>
    </row>
    <row r="8063" spans="1:3" x14ac:dyDescent="0.2">
      <c r="A8063" s="1">
        <v>45375</v>
      </c>
      <c r="B8063" s="2">
        <v>0.94791666666666663</v>
      </c>
      <c r="C8063" s="3">
        <v>64017.761319983532</v>
      </c>
    </row>
    <row r="8064" spans="1:3" x14ac:dyDescent="0.2">
      <c r="A8064" s="1">
        <v>45375</v>
      </c>
      <c r="B8064" s="2">
        <v>0.95833333333333337</v>
      </c>
      <c r="C8064" s="3">
        <v>63094.344825143518</v>
      </c>
    </row>
    <row r="8065" spans="1:3" x14ac:dyDescent="0.2">
      <c r="A8065" s="1">
        <v>45375</v>
      </c>
      <c r="B8065" s="2">
        <v>0.96875</v>
      </c>
      <c r="C8065" s="3">
        <v>59728.07556354352</v>
      </c>
    </row>
    <row r="8066" spans="1:3" x14ac:dyDescent="0.2">
      <c r="A8066" s="1">
        <v>45375</v>
      </c>
      <c r="B8066" s="2">
        <v>0.97916666666666663</v>
      </c>
      <c r="C8066" s="3">
        <v>57178.101899263529</v>
      </c>
    </row>
    <row r="8067" spans="1:3" x14ac:dyDescent="0.2">
      <c r="A8067" s="1">
        <v>45375</v>
      </c>
      <c r="B8067" s="2">
        <v>0.98958333333333337</v>
      </c>
      <c r="C8067" s="3">
        <v>54214.640774543528</v>
      </c>
    </row>
    <row r="8068" spans="1:3" x14ac:dyDescent="0.2">
      <c r="A8068" s="1">
        <v>45376</v>
      </c>
      <c r="B8068" s="2">
        <v>0</v>
      </c>
      <c r="C8068" s="3">
        <v>52953.202098808164</v>
      </c>
    </row>
    <row r="8069" spans="1:3" x14ac:dyDescent="0.2">
      <c r="A8069" s="1">
        <v>45376</v>
      </c>
      <c r="B8069" s="2">
        <v>1.0416666666666666E-2</v>
      </c>
      <c r="C8069" s="3">
        <v>50316.217533608164</v>
      </c>
    </row>
    <row r="8070" spans="1:3" x14ac:dyDescent="0.2">
      <c r="A8070" s="1">
        <v>45376</v>
      </c>
      <c r="B8070" s="2">
        <v>2.0833333333333332E-2</v>
      </c>
      <c r="C8070" s="3">
        <v>48143.423630048172</v>
      </c>
    </row>
    <row r="8071" spans="1:3" x14ac:dyDescent="0.2">
      <c r="A8071" s="1">
        <v>45376</v>
      </c>
      <c r="B8071" s="2">
        <v>3.125E-2</v>
      </c>
      <c r="C8071" s="3">
        <v>46370.610287248164</v>
      </c>
    </row>
    <row r="8072" spans="1:3" x14ac:dyDescent="0.2">
      <c r="A8072" s="1">
        <v>45376</v>
      </c>
      <c r="B8072" s="2">
        <v>4.1666666666666664E-2</v>
      </c>
      <c r="C8072" s="3">
        <v>45162.787757168167</v>
      </c>
    </row>
    <row r="8073" spans="1:3" x14ac:dyDescent="0.2">
      <c r="A8073" s="1">
        <v>45376</v>
      </c>
      <c r="B8073" s="2">
        <v>5.2083333333333336E-2</v>
      </c>
      <c r="C8073" s="3">
        <v>44132.448586168175</v>
      </c>
    </row>
    <row r="8074" spans="1:3" x14ac:dyDescent="0.2">
      <c r="A8074" s="1">
        <v>45376</v>
      </c>
      <c r="B8074" s="2">
        <v>6.25E-2</v>
      </c>
      <c r="C8074" s="3">
        <v>43364.395743208159</v>
      </c>
    </row>
    <row r="8075" spans="1:3" x14ac:dyDescent="0.2">
      <c r="A8075" s="1">
        <v>45376</v>
      </c>
      <c r="B8075" s="2">
        <v>7.2916666666666671E-2</v>
      </c>
      <c r="C8075" s="3">
        <v>43104.111551008173</v>
      </c>
    </row>
    <row r="8076" spans="1:3" x14ac:dyDescent="0.2">
      <c r="A8076" s="1">
        <v>45376</v>
      </c>
      <c r="B8076" s="2">
        <v>8.3333333333333329E-2</v>
      </c>
      <c r="C8076" s="3">
        <v>43486.414074168169</v>
      </c>
    </row>
    <row r="8077" spans="1:3" x14ac:dyDescent="0.2">
      <c r="A8077" s="1">
        <v>45376</v>
      </c>
      <c r="B8077" s="2">
        <v>9.375E-2</v>
      </c>
      <c r="C8077" s="3">
        <v>43347.335667688152</v>
      </c>
    </row>
    <row r="8078" spans="1:3" x14ac:dyDescent="0.2">
      <c r="A8078" s="1">
        <v>45376</v>
      </c>
      <c r="B8078" s="2">
        <v>0.10416666666666667</v>
      </c>
      <c r="C8078" s="3">
        <v>43313.185848928159</v>
      </c>
    </row>
    <row r="8079" spans="1:3" x14ac:dyDescent="0.2">
      <c r="A8079" s="1">
        <v>45376</v>
      </c>
      <c r="B8079" s="2">
        <v>0.11458333333333333</v>
      </c>
      <c r="C8079" s="3">
        <v>43583.240672008164</v>
      </c>
    </row>
    <row r="8080" spans="1:3" x14ac:dyDescent="0.2">
      <c r="A8080" s="1">
        <v>45376</v>
      </c>
      <c r="B8080" s="2">
        <v>0.125</v>
      </c>
      <c r="C8080" s="3">
        <v>44032.736787888163</v>
      </c>
    </row>
    <row r="8081" spans="1:3" x14ac:dyDescent="0.2">
      <c r="A8081" s="1">
        <v>45376</v>
      </c>
      <c r="B8081" s="2">
        <v>0.13541666666666666</v>
      </c>
      <c r="C8081" s="3">
        <v>44558.948500008162</v>
      </c>
    </row>
    <row r="8082" spans="1:3" x14ac:dyDescent="0.2">
      <c r="A8082" s="1">
        <v>45376</v>
      </c>
      <c r="B8082" s="2">
        <v>0.14583333333333334</v>
      </c>
      <c r="C8082" s="3">
        <v>45347.816735128166</v>
      </c>
    </row>
    <row r="8083" spans="1:3" x14ac:dyDescent="0.2">
      <c r="A8083" s="1">
        <v>45376</v>
      </c>
      <c r="B8083" s="2">
        <v>0.15625</v>
      </c>
      <c r="C8083" s="3">
        <v>46302.027396568155</v>
      </c>
    </row>
    <row r="8084" spans="1:3" x14ac:dyDescent="0.2">
      <c r="A8084" s="1">
        <v>45376</v>
      </c>
      <c r="B8084" s="2">
        <v>0.16666666666666666</v>
      </c>
      <c r="C8084" s="3">
        <v>47679.400278688176</v>
      </c>
    </row>
    <row r="8085" spans="1:3" x14ac:dyDescent="0.2">
      <c r="A8085" s="1">
        <v>45376</v>
      </c>
      <c r="B8085" s="2">
        <v>0.17708333333333334</v>
      </c>
      <c r="C8085" s="3">
        <v>48686.006455128161</v>
      </c>
    </row>
    <row r="8086" spans="1:3" x14ac:dyDescent="0.2">
      <c r="A8086" s="1">
        <v>45376</v>
      </c>
      <c r="B8086" s="2">
        <v>0.1875</v>
      </c>
      <c r="C8086" s="3">
        <v>50089.678924968146</v>
      </c>
    </row>
    <row r="8087" spans="1:3" x14ac:dyDescent="0.2">
      <c r="A8087" s="1">
        <v>45376</v>
      </c>
      <c r="B8087" s="2">
        <v>0.19791666666666666</v>
      </c>
      <c r="C8087" s="3">
        <v>51584.597601628579</v>
      </c>
    </row>
    <row r="8088" spans="1:3" x14ac:dyDescent="0.2">
      <c r="A8088" s="1">
        <v>45376</v>
      </c>
      <c r="B8088" s="2">
        <v>0.20833333333333334</v>
      </c>
      <c r="C8088" s="3">
        <v>53330.027446002539</v>
      </c>
    </row>
    <row r="8089" spans="1:3" x14ac:dyDescent="0.2">
      <c r="A8089" s="1">
        <v>45376</v>
      </c>
      <c r="B8089" s="2">
        <v>0.21875</v>
      </c>
      <c r="C8089" s="3">
        <v>53647.883425775057</v>
      </c>
    </row>
    <row r="8090" spans="1:3" x14ac:dyDescent="0.2">
      <c r="A8090" s="1">
        <v>45376</v>
      </c>
      <c r="B8090" s="2">
        <v>0.22916666666666666</v>
      </c>
      <c r="C8090" s="3">
        <v>54066.932086993547</v>
      </c>
    </row>
    <row r="8091" spans="1:3" x14ac:dyDescent="0.2">
      <c r="A8091" s="1">
        <v>45376</v>
      </c>
      <c r="B8091" s="2">
        <v>0.23958333333333334</v>
      </c>
      <c r="C8091" s="3">
        <v>55644.755148130542</v>
      </c>
    </row>
    <row r="8092" spans="1:3" x14ac:dyDescent="0.2">
      <c r="A8092" s="1">
        <v>45376</v>
      </c>
      <c r="B8092" s="2">
        <v>0.25</v>
      </c>
      <c r="C8092" s="3">
        <v>52152.408518002761</v>
      </c>
    </row>
    <row r="8093" spans="1:3" x14ac:dyDescent="0.2">
      <c r="A8093" s="1">
        <v>45376</v>
      </c>
      <c r="B8093" s="2">
        <v>0.26041666666666669</v>
      </c>
      <c r="C8093" s="3">
        <v>54198.232986303585</v>
      </c>
    </row>
    <row r="8094" spans="1:3" x14ac:dyDescent="0.2">
      <c r="A8094" s="1">
        <v>45376</v>
      </c>
      <c r="B8094" s="2">
        <v>0.27083333333333331</v>
      </c>
      <c r="C8094" s="3">
        <v>55936.683631469983</v>
      </c>
    </row>
    <row r="8095" spans="1:3" x14ac:dyDescent="0.2">
      <c r="A8095" s="1">
        <v>45376</v>
      </c>
      <c r="B8095" s="2">
        <v>0.28125</v>
      </c>
      <c r="C8095" s="3">
        <v>56687.189090206281</v>
      </c>
    </row>
    <row r="8096" spans="1:3" x14ac:dyDescent="0.2">
      <c r="A8096" s="1">
        <v>45376</v>
      </c>
      <c r="B8096" s="2">
        <v>0.29166666666666669</v>
      </c>
      <c r="C8096" s="3">
        <v>57243.414538973651</v>
      </c>
    </row>
    <row r="8097" spans="1:3" x14ac:dyDescent="0.2">
      <c r="A8097" s="1">
        <v>45376</v>
      </c>
      <c r="B8097" s="2">
        <v>0.30208333333333331</v>
      </c>
      <c r="C8097" s="3">
        <v>55518.091821347771</v>
      </c>
    </row>
    <row r="8098" spans="1:3" x14ac:dyDescent="0.2">
      <c r="A8098" s="1">
        <v>45376</v>
      </c>
      <c r="B8098" s="2">
        <v>0.3125</v>
      </c>
      <c r="C8098" s="3">
        <v>53936.663767718732</v>
      </c>
    </row>
    <row r="8099" spans="1:3" x14ac:dyDescent="0.2">
      <c r="A8099" s="1">
        <v>45376</v>
      </c>
      <c r="B8099" s="2">
        <v>0.32291666666666669</v>
      </c>
      <c r="C8099" s="3">
        <v>48821.332384212816</v>
      </c>
    </row>
    <row r="8100" spans="1:3" x14ac:dyDescent="0.2">
      <c r="A8100" s="1">
        <v>45376</v>
      </c>
      <c r="B8100" s="2">
        <v>0.33333333333333331</v>
      </c>
      <c r="C8100" s="3">
        <v>48736.498063050458</v>
      </c>
    </row>
    <row r="8101" spans="1:3" x14ac:dyDescent="0.2">
      <c r="A8101" s="1">
        <v>45376</v>
      </c>
      <c r="B8101" s="2">
        <v>0.34375</v>
      </c>
      <c r="C8101" s="3">
        <v>41838.653175632418</v>
      </c>
    </row>
    <row r="8102" spans="1:3" x14ac:dyDescent="0.2">
      <c r="A8102" s="1">
        <v>45376</v>
      </c>
      <c r="B8102" s="2">
        <v>0.35416666666666669</v>
      </c>
      <c r="C8102" s="3">
        <v>31938.799354777486</v>
      </c>
    </row>
    <row r="8103" spans="1:3" x14ac:dyDescent="0.2">
      <c r="A8103" s="1">
        <v>45376</v>
      </c>
      <c r="B8103" s="2">
        <v>0.36458333333333331</v>
      </c>
      <c r="C8103" s="3">
        <v>30271.492473514962</v>
      </c>
    </row>
    <row r="8104" spans="1:3" x14ac:dyDescent="0.2">
      <c r="A8104" s="1">
        <v>45376</v>
      </c>
      <c r="B8104" s="2">
        <v>0.375</v>
      </c>
      <c r="C8104" s="3">
        <v>22911.938192473419</v>
      </c>
    </row>
    <row r="8105" spans="1:3" x14ac:dyDescent="0.2">
      <c r="A8105" s="1">
        <v>45376</v>
      </c>
      <c r="B8105" s="2">
        <v>0.38541666666666669</v>
      </c>
      <c r="C8105" s="3">
        <v>19034.591146352104</v>
      </c>
    </row>
    <row r="8106" spans="1:3" x14ac:dyDescent="0.2">
      <c r="A8106" s="1">
        <v>45376</v>
      </c>
      <c r="B8106" s="2">
        <v>0.39583333333333331</v>
      </c>
      <c r="C8106" s="3">
        <v>15245.91572169185</v>
      </c>
    </row>
    <row r="8107" spans="1:3" x14ac:dyDescent="0.2">
      <c r="A8107" s="1">
        <v>45376</v>
      </c>
      <c r="B8107" s="2">
        <v>0.40625</v>
      </c>
      <c r="C8107" s="3">
        <v>14757.567060775624</v>
      </c>
    </row>
    <row r="8108" spans="1:3" x14ac:dyDescent="0.2">
      <c r="A8108" s="1">
        <v>45376</v>
      </c>
      <c r="B8108" s="2">
        <v>0.41666666666666669</v>
      </c>
      <c r="C8108" s="3">
        <v>12566.362116927503</v>
      </c>
    </row>
    <row r="8109" spans="1:3" x14ac:dyDescent="0.2">
      <c r="A8109" s="1">
        <v>45376</v>
      </c>
      <c r="B8109" s="2">
        <v>0.42708333333333331</v>
      </c>
      <c r="C8109" s="3">
        <v>6577.1199706717398</v>
      </c>
    </row>
    <row r="8110" spans="1:3" x14ac:dyDescent="0.2">
      <c r="A8110" s="1">
        <v>45376</v>
      </c>
      <c r="B8110" s="2">
        <v>0.4375</v>
      </c>
      <c r="C8110" s="3">
        <v>6494.4602663031383</v>
      </c>
    </row>
    <row r="8111" spans="1:3" x14ac:dyDescent="0.2">
      <c r="A8111" s="1">
        <v>45376</v>
      </c>
      <c r="B8111" s="2">
        <v>0.44791666666666669</v>
      </c>
      <c r="C8111" s="3">
        <v>5595.5300085856716</v>
      </c>
    </row>
    <row r="8112" spans="1:3" x14ac:dyDescent="0.2">
      <c r="A8112" s="1">
        <v>45376</v>
      </c>
      <c r="B8112" s="2">
        <v>0.45833333333333331</v>
      </c>
      <c r="C8112" s="3">
        <v>5326.3019285000437</v>
      </c>
    </row>
    <row r="8113" spans="1:3" x14ac:dyDescent="0.2">
      <c r="A8113" s="1">
        <v>45376</v>
      </c>
      <c r="B8113" s="2">
        <v>0.46875</v>
      </c>
      <c r="C8113" s="3">
        <v>3182.4946345709386</v>
      </c>
    </row>
    <row r="8114" spans="1:3" x14ac:dyDescent="0.2">
      <c r="A8114" s="1">
        <v>45376</v>
      </c>
      <c r="B8114" s="2">
        <v>0.47916666666666669</v>
      </c>
      <c r="C8114" s="3">
        <v>3157.7436732191559</v>
      </c>
    </row>
    <row r="8115" spans="1:3" x14ac:dyDescent="0.2">
      <c r="A8115" s="1">
        <v>45376</v>
      </c>
      <c r="B8115" s="2">
        <v>0.48958333333333331</v>
      </c>
      <c r="C8115" s="3">
        <v>3255.8039528950785</v>
      </c>
    </row>
    <row r="8116" spans="1:3" x14ac:dyDescent="0.2">
      <c r="A8116" s="1">
        <v>45376</v>
      </c>
      <c r="B8116" s="2">
        <v>0.5</v>
      </c>
      <c r="C8116" s="3">
        <v>3081.2507314585696</v>
      </c>
    </row>
    <row r="8117" spans="1:3" x14ac:dyDescent="0.2">
      <c r="A8117" s="1">
        <v>45376</v>
      </c>
      <c r="B8117" s="2">
        <v>0.51041666666666663</v>
      </c>
      <c r="C8117" s="3">
        <v>3443.10123154964</v>
      </c>
    </row>
    <row r="8118" spans="1:3" x14ac:dyDescent="0.2">
      <c r="A8118" s="1">
        <v>45376</v>
      </c>
      <c r="B8118" s="2">
        <v>0.52083333333333337</v>
      </c>
      <c r="C8118" s="3">
        <v>3504.7543207919621</v>
      </c>
    </row>
    <row r="8119" spans="1:3" x14ac:dyDescent="0.2">
      <c r="A8119" s="1">
        <v>45376</v>
      </c>
      <c r="B8119" s="2">
        <v>0.53125</v>
      </c>
      <c r="C8119" s="3">
        <v>3439.4273199856334</v>
      </c>
    </row>
    <row r="8120" spans="1:3" x14ac:dyDescent="0.2">
      <c r="A8120" s="1">
        <v>45376</v>
      </c>
      <c r="B8120" s="2">
        <v>0.54166666666666663</v>
      </c>
      <c r="C8120" s="3">
        <v>4046.218284443647</v>
      </c>
    </row>
    <row r="8121" spans="1:3" x14ac:dyDescent="0.2">
      <c r="A8121" s="1">
        <v>45376</v>
      </c>
      <c r="B8121" s="2">
        <v>0.55208333333333337</v>
      </c>
      <c r="C8121" s="3">
        <v>4826.2453891311543</v>
      </c>
    </row>
    <row r="8122" spans="1:3" x14ac:dyDescent="0.2">
      <c r="A8122" s="1">
        <v>45376</v>
      </c>
      <c r="B8122" s="2">
        <v>0.5625</v>
      </c>
      <c r="C8122" s="3">
        <v>2641.9744678424208</v>
      </c>
    </row>
    <row r="8123" spans="1:3" x14ac:dyDescent="0.2">
      <c r="A8123" s="1">
        <v>45376</v>
      </c>
      <c r="B8123" s="2">
        <v>0.57291666666666663</v>
      </c>
      <c r="C8123" s="3">
        <v>2549.8678779061038</v>
      </c>
    </row>
    <row r="8124" spans="1:3" x14ac:dyDescent="0.2">
      <c r="A8124" s="1">
        <v>45376</v>
      </c>
      <c r="B8124" s="2">
        <v>0.58333333333333337</v>
      </c>
      <c r="C8124" s="3">
        <v>3128.0781238946865</v>
      </c>
    </row>
    <row r="8125" spans="1:3" x14ac:dyDescent="0.2">
      <c r="A8125" s="1">
        <v>45376</v>
      </c>
      <c r="B8125" s="2">
        <v>0.59375</v>
      </c>
      <c r="C8125" s="3">
        <v>3661.0362958083633</v>
      </c>
    </row>
    <row r="8126" spans="1:3" x14ac:dyDescent="0.2">
      <c r="A8126" s="1">
        <v>45376</v>
      </c>
      <c r="B8126" s="2">
        <v>0.60416666666666663</v>
      </c>
      <c r="C8126" s="3">
        <v>6679.3494673911428</v>
      </c>
    </row>
    <row r="8127" spans="1:3" x14ac:dyDescent="0.2">
      <c r="A8127" s="1">
        <v>45376</v>
      </c>
      <c r="B8127" s="2">
        <v>0.61458333333333337</v>
      </c>
      <c r="C8127" s="3">
        <v>6068.7522057162823</v>
      </c>
    </row>
    <row r="8128" spans="1:3" x14ac:dyDescent="0.2">
      <c r="A8128" s="1">
        <v>45376</v>
      </c>
      <c r="B8128" s="2">
        <v>0.625</v>
      </c>
      <c r="C8128" s="3">
        <v>9431.7352749903966</v>
      </c>
    </row>
    <row r="8129" spans="1:3" x14ac:dyDescent="0.2">
      <c r="A8129" s="1">
        <v>45376</v>
      </c>
      <c r="B8129" s="2">
        <v>0.63541666666666663</v>
      </c>
      <c r="C8129" s="3">
        <v>10345.777981065676</v>
      </c>
    </row>
    <row r="8130" spans="1:3" x14ac:dyDescent="0.2">
      <c r="A8130" s="1">
        <v>45376</v>
      </c>
      <c r="B8130" s="2">
        <v>0.64583333333333337</v>
      </c>
      <c r="C8130" s="3">
        <v>14316.074534990712</v>
      </c>
    </row>
    <row r="8131" spans="1:3" x14ac:dyDescent="0.2">
      <c r="A8131" s="1">
        <v>45376</v>
      </c>
      <c r="B8131" s="2">
        <v>0.65625</v>
      </c>
      <c r="C8131" s="3">
        <v>22551.968108437435</v>
      </c>
    </row>
    <row r="8132" spans="1:3" x14ac:dyDescent="0.2">
      <c r="A8132" s="1">
        <v>45376</v>
      </c>
      <c r="B8132" s="2">
        <v>0.66666666666666663</v>
      </c>
      <c r="C8132" s="3">
        <v>28617.710269032064</v>
      </c>
    </row>
    <row r="8133" spans="1:3" x14ac:dyDescent="0.2">
      <c r="A8133" s="1">
        <v>45376</v>
      </c>
      <c r="B8133" s="2">
        <v>0.67708333333333337</v>
      </c>
      <c r="C8133" s="3">
        <v>32349.93807627834</v>
      </c>
    </row>
    <row r="8134" spans="1:3" x14ac:dyDescent="0.2">
      <c r="A8134" s="1">
        <v>45376</v>
      </c>
      <c r="B8134" s="2">
        <v>0.6875</v>
      </c>
      <c r="C8134" s="3">
        <v>40026.839763098978</v>
      </c>
    </row>
    <row r="8135" spans="1:3" x14ac:dyDescent="0.2">
      <c r="A8135" s="1">
        <v>45376</v>
      </c>
      <c r="B8135" s="2">
        <v>0.69791666666666663</v>
      </c>
      <c r="C8135" s="3">
        <v>46148.825196811929</v>
      </c>
    </row>
    <row r="8136" spans="1:3" x14ac:dyDescent="0.2">
      <c r="A8136" s="1">
        <v>45376</v>
      </c>
      <c r="B8136" s="2">
        <v>0.70833333333333337</v>
      </c>
      <c r="C8136" s="3">
        <v>46069.054593640889</v>
      </c>
    </row>
    <row r="8137" spans="1:3" x14ac:dyDescent="0.2">
      <c r="A8137" s="1">
        <v>45376</v>
      </c>
      <c r="B8137" s="2">
        <v>0.71875</v>
      </c>
      <c r="C8137" s="3">
        <v>54838.014744277825</v>
      </c>
    </row>
    <row r="8138" spans="1:3" x14ac:dyDescent="0.2">
      <c r="A8138" s="1">
        <v>45376</v>
      </c>
      <c r="B8138" s="2">
        <v>0.72916666666666663</v>
      </c>
      <c r="C8138" s="3">
        <v>61676.076495973699</v>
      </c>
    </row>
    <row r="8139" spans="1:3" x14ac:dyDescent="0.2">
      <c r="A8139" s="1">
        <v>45376</v>
      </c>
      <c r="B8139" s="2">
        <v>0.73958333333333337</v>
      </c>
      <c r="C8139" s="3">
        <v>69285.459213130132</v>
      </c>
    </row>
    <row r="8140" spans="1:3" x14ac:dyDescent="0.2">
      <c r="A8140" s="1">
        <v>45376</v>
      </c>
      <c r="B8140" s="2">
        <v>0.75</v>
      </c>
      <c r="C8140" s="3">
        <v>74124.573429988639</v>
      </c>
    </row>
    <row r="8141" spans="1:3" x14ac:dyDescent="0.2">
      <c r="A8141" s="1">
        <v>45376</v>
      </c>
      <c r="B8141" s="2">
        <v>0.76041666666666663</v>
      </c>
      <c r="C8141" s="3">
        <v>77598.132842564228</v>
      </c>
    </row>
    <row r="8142" spans="1:3" x14ac:dyDescent="0.2">
      <c r="A8142" s="1">
        <v>45376</v>
      </c>
      <c r="B8142" s="2">
        <v>0.77083333333333337</v>
      </c>
      <c r="C8142" s="3">
        <v>80498.92555890583</v>
      </c>
    </row>
    <row r="8143" spans="1:3" x14ac:dyDescent="0.2">
      <c r="A8143" s="1">
        <v>45376</v>
      </c>
      <c r="B8143" s="2">
        <v>0.78125</v>
      </c>
      <c r="C8143" s="3">
        <v>82382.910107861098</v>
      </c>
    </row>
    <row r="8144" spans="1:3" x14ac:dyDescent="0.2">
      <c r="A8144" s="1">
        <v>45376</v>
      </c>
      <c r="B8144" s="2">
        <v>0.79166666666666663</v>
      </c>
      <c r="C8144" s="3">
        <v>83225.100337981101</v>
      </c>
    </row>
    <row r="8145" spans="1:3" x14ac:dyDescent="0.2">
      <c r="A8145" s="1">
        <v>45376</v>
      </c>
      <c r="B8145" s="2">
        <v>0.80208333333333337</v>
      </c>
      <c r="C8145" s="3">
        <v>82891.637703541128</v>
      </c>
    </row>
    <row r="8146" spans="1:3" x14ac:dyDescent="0.2">
      <c r="A8146" s="1">
        <v>45376</v>
      </c>
      <c r="B8146" s="2">
        <v>0.8125</v>
      </c>
      <c r="C8146" s="3">
        <v>82560.775527141115</v>
      </c>
    </row>
    <row r="8147" spans="1:3" x14ac:dyDescent="0.2">
      <c r="A8147" s="1">
        <v>45376</v>
      </c>
      <c r="B8147" s="2">
        <v>0.82291666666666663</v>
      </c>
      <c r="C8147" s="3">
        <v>82192.093318221101</v>
      </c>
    </row>
    <row r="8148" spans="1:3" x14ac:dyDescent="0.2">
      <c r="A8148" s="1">
        <v>45376</v>
      </c>
      <c r="B8148" s="2">
        <v>0.83333333333333337</v>
      </c>
      <c r="C8148" s="3">
        <v>81580.169078261111</v>
      </c>
    </row>
    <row r="8149" spans="1:3" x14ac:dyDescent="0.2">
      <c r="A8149" s="1">
        <v>45376</v>
      </c>
      <c r="B8149" s="2">
        <v>0.84375</v>
      </c>
      <c r="C8149" s="3">
        <v>79783.102564821107</v>
      </c>
    </row>
    <row r="8150" spans="1:3" x14ac:dyDescent="0.2">
      <c r="A8150" s="1">
        <v>45376</v>
      </c>
      <c r="B8150" s="2">
        <v>0.85416666666666663</v>
      </c>
      <c r="C8150" s="3">
        <v>78171.705059821135</v>
      </c>
    </row>
    <row r="8151" spans="1:3" x14ac:dyDescent="0.2">
      <c r="A8151" s="1">
        <v>45376</v>
      </c>
      <c r="B8151" s="2">
        <v>0.86458333333333337</v>
      </c>
      <c r="C8151" s="3">
        <v>76343.950222501124</v>
      </c>
    </row>
    <row r="8152" spans="1:3" x14ac:dyDescent="0.2">
      <c r="A8152" s="1">
        <v>45376</v>
      </c>
      <c r="B8152" s="2">
        <v>0.875</v>
      </c>
      <c r="C8152" s="3">
        <v>76730.997284581113</v>
      </c>
    </row>
    <row r="8153" spans="1:3" x14ac:dyDescent="0.2">
      <c r="A8153" s="1">
        <v>45376</v>
      </c>
      <c r="B8153" s="2">
        <v>0.88541666666666663</v>
      </c>
      <c r="C8153" s="3">
        <v>74501.81926878111</v>
      </c>
    </row>
    <row r="8154" spans="1:3" x14ac:dyDescent="0.2">
      <c r="A8154" s="1">
        <v>45376</v>
      </c>
      <c r="B8154" s="2">
        <v>0.89583333333333337</v>
      </c>
      <c r="C8154" s="3">
        <v>74206.951729221109</v>
      </c>
    </row>
    <row r="8155" spans="1:3" x14ac:dyDescent="0.2">
      <c r="A8155" s="1">
        <v>45376</v>
      </c>
      <c r="B8155" s="2">
        <v>0.90625</v>
      </c>
      <c r="C8155" s="3">
        <v>72645.591423128164</v>
      </c>
    </row>
    <row r="8156" spans="1:3" x14ac:dyDescent="0.2">
      <c r="A8156" s="1">
        <v>45376</v>
      </c>
      <c r="B8156" s="2">
        <v>0.91666666666666663</v>
      </c>
      <c r="C8156" s="3">
        <v>79180.612998768163</v>
      </c>
    </row>
    <row r="8157" spans="1:3" x14ac:dyDescent="0.2">
      <c r="A8157" s="1">
        <v>45376</v>
      </c>
      <c r="B8157" s="2">
        <v>0.92708333333333337</v>
      </c>
      <c r="C8157" s="3">
        <v>76613.970276248161</v>
      </c>
    </row>
    <row r="8158" spans="1:3" x14ac:dyDescent="0.2">
      <c r="A8158" s="1">
        <v>45376</v>
      </c>
      <c r="B8158" s="2">
        <v>0.9375</v>
      </c>
      <c r="C8158" s="3">
        <v>72395.460862568172</v>
      </c>
    </row>
    <row r="8159" spans="1:3" x14ac:dyDescent="0.2">
      <c r="A8159" s="1">
        <v>45376</v>
      </c>
      <c r="B8159" s="2">
        <v>0.94791666666666663</v>
      </c>
      <c r="C8159" s="3">
        <v>68078.007072008171</v>
      </c>
    </row>
    <row r="8160" spans="1:3" x14ac:dyDescent="0.2">
      <c r="A8160" s="1">
        <v>45376</v>
      </c>
      <c r="B8160" s="2">
        <v>0.95833333333333337</v>
      </c>
      <c r="C8160" s="3">
        <v>66981.356915368175</v>
      </c>
    </row>
    <row r="8161" spans="1:3" x14ac:dyDescent="0.2">
      <c r="A8161" s="1">
        <v>45376</v>
      </c>
      <c r="B8161" s="2">
        <v>0.96875</v>
      </c>
      <c r="C8161" s="3">
        <v>63477.481286288166</v>
      </c>
    </row>
    <row r="8162" spans="1:3" x14ac:dyDescent="0.2">
      <c r="A8162" s="1">
        <v>45376</v>
      </c>
      <c r="B8162" s="2">
        <v>0.97916666666666663</v>
      </c>
      <c r="C8162" s="3">
        <v>60515.718567808159</v>
      </c>
    </row>
    <row r="8163" spans="1:3" x14ac:dyDescent="0.2">
      <c r="A8163" s="1">
        <v>45376</v>
      </c>
      <c r="B8163" s="2">
        <v>0.98958333333333337</v>
      </c>
      <c r="C8163" s="3">
        <v>57193.124778848171</v>
      </c>
    </row>
    <row r="8164" spans="1:3" x14ac:dyDescent="0.2">
      <c r="A8164" s="1">
        <v>45377</v>
      </c>
      <c r="B8164" s="2">
        <v>0</v>
      </c>
      <c r="C8164" s="3">
        <v>53411.194856088157</v>
      </c>
    </row>
    <row r="8165" spans="1:3" x14ac:dyDescent="0.2">
      <c r="A8165" s="1">
        <v>45377</v>
      </c>
      <c r="B8165" s="2">
        <v>1.0416666666666666E-2</v>
      </c>
      <c r="C8165" s="3">
        <v>50668.202330688175</v>
      </c>
    </row>
    <row r="8166" spans="1:3" x14ac:dyDescent="0.2">
      <c r="A8166" s="1">
        <v>45377</v>
      </c>
      <c r="B8166" s="2">
        <v>2.0833333333333332E-2</v>
      </c>
      <c r="C8166" s="3">
        <v>48554.82778056815</v>
      </c>
    </row>
    <row r="8167" spans="1:3" x14ac:dyDescent="0.2">
      <c r="A8167" s="1">
        <v>45377</v>
      </c>
      <c r="B8167" s="2">
        <v>3.125E-2</v>
      </c>
      <c r="C8167" s="3">
        <v>46742.485674928168</v>
      </c>
    </row>
    <row r="8168" spans="1:3" x14ac:dyDescent="0.2">
      <c r="A8168" s="1">
        <v>45377</v>
      </c>
      <c r="B8168" s="2">
        <v>4.1666666666666664E-2</v>
      </c>
      <c r="C8168" s="3">
        <v>45562.58978648817</v>
      </c>
    </row>
    <row r="8169" spans="1:3" x14ac:dyDescent="0.2">
      <c r="A8169" s="1">
        <v>45377</v>
      </c>
      <c r="B8169" s="2">
        <v>5.2083333333333336E-2</v>
      </c>
      <c r="C8169" s="3">
        <v>44466.581057008167</v>
      </c>
    </row>
    <row r="8170" spans="1:3" x14ac:dyDescent="0.2">
      <c r="A8170" s="1">
        <v>45377</v>
      </c>
      <c r="B8170" s="2">
        <v>6.25E-2</v>
      </c>
      <c r="C8170" s="3">
        <v>43621.297974168163</v>
      </c>
    </row>
    <row r="8171" spans="1:3" x14ac:dyDescent="0.2">
      <c r="A8171" s="1">
        <v>45377</v>
      </c>
      <c r="B8171" s="2">
        <v>7.2916666666666671E-2</v>
      </c>
      <c r="C8171" s="3">
        <v>43415.362143128164</v>
      </c>
    </row>
    <row r="8172" spans="1:3" x14ac:dyDescent="0.2">
      <c r="A8172" s="1">
        <v>45377</v>
      </c>
      <c r="B8172" s="2">
        <v>8.3333333333333329E-2</v>
      </c>
      <c r="C8172" s="3">
        <v>43765.436615368169</v>
      </c>
    </row>
    <row r="8173" spans="1:3" x14ac:dyDescent="0.2">
      <c r="A8173" s="1">
        <v>45377</v>
      </c>
      <c r="B8173" s="2">
        <v>9.375E-2</v>
      </c>
      <c r="C8173" s="3">
        <v>43714.352829928161</v>
      </c>
    </row>
    <row r="8174" spans="1:3" x14ac:dyDescent="0.2">
      <c r="A8174" s="1">
        <v>45377</v>
      </c>
      <c r="B8174" s="2">
        <v>0.10416666666666667</v>
      </c>
      <c r="C8174" s="3">
        <v>43651.047907328168</v>
      </c>
    </row>
    <row r="8175" spans="1:3" x14ac:dyDescent="0.2">
      <c r="A8175" s="1">
        <v>45377</v>
      </c>
      <c r="B8175" s="2">
        <v>0.11458333333333333</v>
      </c>
      <c r="C8175" s="3">
        <v>43805.145288168162</v>
      </c>
    </row>
    <row r="8176" spans="1:3" x14ac:dyDescent="0.2">
      <c r="A8176" s="1">
        <v>45377</v>
      </c>
      <c r="B8176" s="2">
        <v>0.125</v>
      </c>
      <c r="C8176" s="3">
        <v>44338.444547688166</v>
      </c>
    </row>
    <row r="8177" spans="1:3" x14ac:dyDescent="0.2">
      <c r="A8177" s="1">
        <v>45377</v>
      </c>
      <c r="B8177" s="2">
        <v>0.13541666666666666</v>
      </c>
      <c r="C8177" s="3">
        <v>44791.912537248165</v>
      </c>
    </row>
    <row r="8178" spans="1:3" x14ac:dyDescent="0.2">
      <c r="A8178" s="1">
        <v>45377</v>
      </c>
      <c r="B8178" s="2">
        <v>0.14583333333333334</v>
      </c>
      <c r="C8178" s="3">
        <v>45477.75688532817</v>
      </c>
    </row>
    <row r="8179" spans="1:3" x14ac:dyDescent="0.2">
      <c r="A8179" s="1">
        <v>45377</v>
      </c>
      <c r="B8179" s="2">
        <v>0.15625</v>
      </c>
      <c r="C8179" s="3">
        <v>46202.516229328161</v>
      </c>
    </row>
    <row r="8180" spans="1:3" x14ac:dyDescent="0.2">
      <c r="A8180" s="1">
        <v>45377</v>
      </c>
      <c r="B8180" s="2">
        <v>0.16666666666666666</v>
      </c>
      <c r="C8180" s="3">
        <v>47729.112186048165</v>
      </c>
    </row>
    <row r="8181" spans="1:3" x14ac:dyDescent="0.2">
      <c r="A8181" s="1">
        <v>45377</v>
      </c>
      <c r="B8181" s="2">
        <v>0.17708333333333334</v>
      </c>
      <c r="C8181" s="3">
        <v>48804.626282248166</v>
      </c>
    </row>
    <row r="8182" spans="1:3" x14ac:dyDescent="0.2">
      <c r="A8182" s="1">
        <v>45377</v>
      </c>
      <c r="B8182" s="2">
        <v>0.1875</v>
      </c>
      <c r="C8182" s="3">
        <v>50204.046063728165</v>
      </c>
    </row>
    <row r="8183" spans="1:3" x14ac:dyDescent="0.2">
      <c r="A8183" s="1">
        <v>45377</v>
      </c>
      <c r="B8183" s="2">
        <v>0.19791666666666666</v>
      </c>
      <c r="C8183" s="3">
        <v>51490.131353148587</v>
      </c>
    </row>
    <row r="8184" spans="1:3" x14ac:dyDescent="0.2">
      <c r="A8184" s="1">
        <v>45377</v>
      </c>
      <c r="B8184" s="2">
        <v>0.20833333333333334</v>
      </c>
      <c r="C8184" s="3">
        <v>53409.027656282546</v>
      </c>
    </row>
    <row r="8185" spans="1:3" x14ac:dyDescent="0.2">
      <c r="A8185" s="1">
        <v>45377</v>
      </c>
      <c r="B8185" s="2">
        <v>0.21875</v>
      </c>
      <c r="C8185" s="3">
        <v>53824.836715655067</v>
      </c>
    </row>
    <row r="8186" spans="1:3" x14ac:dyDescent="0.2">
      <c r="A8186" s="1">
        <v>45377</v>
      </c>
      <c r="B8186" s="2">
        <v>0.22916666666666666</v>
      </c>
      <c r="C8186" s="3">
        <v>54415.927184073531</v>
      </c>
    </row>
    <row r="8187" spans="1:3" x14ac:dyDescent="0.2">
      <c r="A8187" s="1">
        <v>45377</v>
      </c>
      <c r="B8187" s="2">
        <v>0.23958333333333334</v>
      </c>
      <c r="C8187" s="3">
        <v>56629.761741262875</v>
      </c>
    </row>
    <row r="8188" spans="1:3" x14ac:dyDescent="0.2">
      <c r="A8188" s="1">
        <v>45377</v>
      </c>
      <c r="B8188" s="2">
        <v>0.25</v>
      </c>
      <c r="C8188" s="3">
        <v>53835.767777604349</v>
      </c>
    </row>
    <row r="8189" spans="1:3" x14ac:dyDescent="0.2">
      <c r="A8189" s="1">
        <v>45377</v>
      </c>
      <c r="B8189" s="2">
        <v>0.26041666666666669</v>
      </c>
      <c r="C8189" s="3">
        <v>56228.154090483047</v>
      </c>
    </row>
    <row r="8190" spans="1:3" x14ac:dyDescent="0.2">
      <c r="A8190" s="1">
        <v>45377</v>
      </c>
      <c r="B8190" s="2">
        <v>0.27083333333333331</v>
      </c>
      <c r="C8190" s="3">
        <v>57419.299688277402</v>
      </c>
    </row>
    <row r="8191" spans="1:3" x14ac:dyDescent="0.2">
      <c r="A8191" s="1">
        <v>45377</v>
      </c>
      <c r="B8191" s="2">
        <v>0.28125</v>
      </c>
      <c r="C8191" s="3">
        <v>56931.803071995761</v>
      </c>
    </row>
    <row r="8192" spans="1:3" x14ac:dyDescent="0.2">
      <c r="A8192" s="1">
        <v>45377</v>
      </c>
      <c r="B8192" s="2">
        <v>0.29166666666666669</v>
      </c>
      <c r="C8192" s="3">
        <v>55070.679772446318</v>
      </c>
    </row>
    <row r="8193" spans="1:3" x14ac:dyDescent="0.2">
      <c r="A8193" s="1">
        <v>45377</v>
      </c>
      <c r="B8193" s="2">
        <v>0.30208333333333331</v>
      </c>
      <c r="C8193" s="3">
        <v>50071.29091752012</v>
      </c>
    </row>
    <row r="8194" spans="1:3" x14ac:dyDescent="0.2">
      <c r="A8194" s="1">
        <v>45377</v>
      </c>
      <c r="B8194" s="2">
        <v>0.3125</v>
      </c>
      <c r="C8194" s="3">
        <v>45937.122991010532</v>
      </c>
    </row>
    <row r="8195" spans="1:3" x14ac:dyDescent="0.2">
      <c r="A8195" s="1">
        <v>45377</v>
      </c>
      <c r="B8195" s="2">
        <v>0.32291666666666669</v>
      </c>
      <c r="C8195" s="3">
        <v>43249.806019296702</v>
      </c>
    </row>
    <row r="8196" spans="1:3" x14ac:dyDescent="0.2">
      <c r="A8196" s="1">
        <v>45377</v>
      </c>
      <c r="B8196" s="2">
        <v>0.33333333333333331</v>
      </c>
      <c r="C8196" s="3">
        <v>43825.797287074121</v>
      </c>
    </row>
    <row r="8197" spans="1:3" x14ac:dyDescent="0.2">
      <c r="A8197" s="1">
        <v>45377</v>
      </c>
      <c r="B8197" s="2">
        <v>0.34375</v>
      </c>
      <c r="C8197" s="3">
        <v>49420.377694175797</v>
      </c>
    </row>
    <row r="8198" spans="1:3" x14ac:dyDescent="0.2">
      <c r="A8198" s="1">
        <v>45377</v>
      </c>
      <c r="B8198" s="2">
        <v>0.35416666666666669</v>
      </c>
      <c r="C8198" s="3">
        <v>49629.282077880896</v>
      </c>
    </row>
    <row r="8199" spans="1:3" x14ac:dyDescent="0.2">
      <c r="A8199" s="1">
        <v>45377</v>
      </c>
      <c r="B8199" s="2">
        <v>0.36458333333333331</v>
      </c>
      <c r="C8199" s="3">
        <v>46328.904777190379</v>
      </c>
    </row>
    <row r="8200" spans="1:3" x14ac:dyDescent="0.2">
      <c r="A8200" s="1">
        <v>45377</v>
      </c>
      <c r="B8200" s="2">
        <v>0.375</v>
      </c>
      <c r="C8200" s="3">
        <v>38697.790936914862</v>
      </c>
    </row>
    <row r="8201" spans="1:3" x14ac:dyDescent="0.2">
      <c r="A8201" s="1">
        <v>45377</v>
      </c>
      <c r="B8201" s="2">
        <v>0.38541666666666669</v>
      </c>
      <c r="C8201" s="3">
        <v>23317.278030149289</v>
      </c>
    </row>
    <row r="8202" spans="1:3" x14ac:dyDescent="0.2">
      <c r="A8202" s="1">
        <v>45377</v>
      </c>
      <c r="B8202" s="2">
        <v>0.39583333333333331</v>
      </c>
      <c r="C8202" s="3">
        <v>21980.719806299836</v>
      </c>
    </row>
    <row r="8203" spans="1:3" x14ac:dyDescent="0.2">
      <c r="A8203" s="1">
        <v>45377</v>
      </c>
      <c r="B8203" s="2">
        <v>0.40625</v>
      </c>
      <c r="C8203" s="3">
        <v>30662.886429430153</v>
      </c>
    </row>
    <row r="8204" spans="1:3" x14ac:dyDescent="0.2">
      <c r="A8204" s="1">
        <v>45377</v>
      </c>
      <c r="B8204" s="2">
        <v>0.41666666666666669</v>
      </c>
      <c r="C8204" s="3">
        <v>29652.110767949191</v>
      </c>
    </row>
    <row r="8205" spans="1:3" x14ac:dyDescent="0.2">
      <c r="A8205" s="1">
        <v>45377</v>
      </c>
      <c r="B8205" s="2">
        <v>0.42708333333333331</v>
      </c>
      <c r="C8205" s="3">
        <v>15284.260219834921</v>
      </c>
    </row>
    <row r="8206" spans="1:3" x14ac:dyDescent="0.2">
      <c r="A8206" s="1">
        <v>45377</v>
      </c>
      <c r="B8206" s="2">
        <v>0.4375</v>
      </c>
      <c r="C8206" s="3">
        <v>14434.585310083621</v>
      </c>
    </row>
    <row r="8207" spans="1:3" x14ac:dyDescent="0.2">
      <c r="A8207" s="1">
        <v>45377</v>
      </c>
      <c r="B8207" s="2">
        <v>0.44791666666666669</v>
      </c>
      <c r="C8207" s="3">
        <v>4533.9788774820663</v>
      </c>
    </row>
    <row r="8208" spans="1:3" x14ac:dyDescent="0.2">
      <c r="A8208" s="1">
        <v>45377</v>
      </c>
      <c r="B8208" s="2">
        <v>0.45833333333333331</v>
      </c>
      <c r="C8208" s="3">
        <v>16926.987733101079</v>
      </c>
    </row>
    <row r="8209" spans="1:3" x14ac:dyDescent="0.2">
      <c r="A8209" s="1">
        <v>45377</v>
      </c>
      <c r="B8209" s="2">
        <v>0.46875</v>
      </c>
      <c r="C8209" s="3">
        <v>20381.238109586193</v>
      </c>
    </row>
    <row r="8210" spans="1:3" x14ac:dyDescent="0.2">
      <c r="A8210" s="1">
        <v>45377</v>
      </c>
      <c r="B8210" s="2">
        <v>0.47916666666666669</v>
      </c>
      <c r="C8210" s="3">
        <v>22799.980167745041</v>
      </c>
    </row>
    <row r="8211" spans="1:3" x14ac:dyDescent="0.2">
      <c r="A8211" s="1">
        <v>45377</v>
      </c>
      <c r="B8211" s="2">
        <v>0.48958333333333331</v>
      </c>
      <c r="C8211" s="3">
        <v>21020.090483601896</v>
      </c>
    </row>
    <row r="8212" spans="1:3" x14ac:dyDescent="0.2">
      <c r="A8212" s="1">
        <v>45377</v>
      </c>
      <c r="B8212" s="2">
        <v>0.5</v>
      </c>
      <c r="C8212" s="3">
        <v>6362.2354995969054</v>
      </c>
    </row>
    <row r="8213" spans="1:3" x14ac:dyDescent="0.2">
      <c r="A8213" s="1">
        <v>45377</v>
      </c>
      <c r="B8213" s="2">
        <v>0.51041666666666663</v>
      </c>
      <c r="C8213" s="3">
        <v>16655.40144725133</v>
      </c>
    </row>
    <row r="8214" spans="1:3" x14ac:dyDescent="0.2">
      <c r="A8214" s="1">
        <v>45377</v>
      </c>
      <c r="B8214" s="2">
        <v>0.52083333333333337</v>
      </c>
      <c r="C8214" s="3">
        <v>13088.560993135079</v>
      </c>
    </row>
    <row r="8215" spans="1:3" x14ac:dyDescent="0.2">
      <c r="A8215" s="1">
        <v>45377</v>
      </c>
      <c r="B8215" s="2">
        <v>0.53125</v>
      </c>
      <c r="C8215" s="3">
        <v>16012.237654616209</v>
      </c>
    </row>
    <row r="8216" spans="1:3" x14ac:dyDescent="0.2">
      <c r="A8216" s="1">
        <v>45377</v>
      </c>
      <c r="B8216" s="2">
        <v>0.54166666666666663</v>
      </c>
      <c r="C8216" s="3">
        <v>28664.679988147152</v>
      </c>
    </row>
    <row r="8217" spans="1:3" x14ac:dyDescent="0.2">
      <c r="A8217" s="1">
        <v>45377</v>
      </c>
      <c r="B8217" s="2">
        <v>0.55208333333333337</v>
      </c>
      <c r="C8217" s="3">
        <v>22615.396253608524</v>
      </c>
    </row>
    <row r="8218" spans="1:3" x14ac:dyDescent="0.2">
      <c r="A8218" s="1">
        <v>45377</v>
      </c>
      <c r="B8218" s="2">
        <v>0.5625</v>
      </c>
      <c r="C8218" s="3">
        <v>26435.60549287223</v>
      </c>
    </row>
    <row r="8219" spans="1:3" x14ac:dyDescent="0.2">
      <c r="A8219" s="1">
        <v>45377</v>
      </c>
      <c r="B8219" s="2">
        <v>0.57291666666666663</v>
      </c>
      <c r="C8219" s="3">
        <v>28063.326506311776</v>
      </c>
    </row>
    <row r="8220" spans="1:3" x14ac:dyDescent="0.2">
      <c r="A8220" s="1">
        <v>45377</v>
      </c>
      <c r="B8220" s="2">
        <v>0.58333333333333337</v>
      </c>
      <c r="C8220" s="3">
        <v>26633.20403885216</v>
      </c>
    </row>
    <row r="8221" spans="1:3" x14ac:dyDescent="0.2">
      <c r="A8221" s="1">
        <v>45377</v>
      </c>
      <c r="B8221" s="2">
        <v>0.59375</v>
      </c>
      <c r="C8221" s="3">
        <v>14822.556484949968</v>
      </c>
    </row>
    <row r="8222" spans="1:3" x14ac:dyDescent="0.2">
      <c r="A8222" s="1">
        <v>45377</v>
      </c>
      <c r="B8222" s="2">
        <v>0.60416666666666663</v>
      </c>
      <c r="C8222" s="3">
        <v>21784.703616419392</v>
      </c>
    </row>
    <row r="8223" spans="1:3" x14ac:dyDescent="0.2">
      <c r="A8223" s="1">
        <v>45377</v>
      </c>
      <c r="B8223" s="2">
        <v>0.61458333333333337</v>
      </c>
      <c r="C8223" s="3">
        <v>43868.639608961472</v>
      </c>
    </row>
    <row r="8224" spans="1:3" x14ac:dyDescent="0.2">
      <c r="A8224" s="1">
        <v>45377</v>
      </c>
      <c r="B8224" s="2">
        <v>0.625</v>
      </c>
      <c r="C8224" s="3">
        <v>22863.319896843248</v>
      </c>
    </row>
    <row r="8225" spans="1:3" x14ac:dyDescent="0.2">
      <c r="A8225" s="1">
        <v>45377</v>
      </c>
      <c r="B8225" s="2">
        <v>0.63541666666666663</v>
      </c>
      <c r="C8225" s="3">
        <v>14612.808580139903</v>
      </c>
    </row>
    <row r="8226" spans="1:3" x14ac:dyDescent="0.2">
      <c r="A8226" s="1">
        <v>45377</v>
      </c>
      <c r="B8226" s="2">
        <v>0.64583333333333337</v>
      </c>
      <c r="C8226" s="3">
        <v>12263.288528825102</v>
      </c>
    </row>
    <row r="8227" spans="1:3" x14ac:dyDescent="0.2">
      <c r="A8227" s="1">
        <v>45377</v>
      </c>
      <c r="B8227" s="2">
        <v>0.65625</v>
      </c>
      <c r="C8227" s="3">
        <v>19174.257495656402</v>
      </c>
    </row>
    <row r="8228" spans="1:3" x14ac:dyDescent="0.2">
      <c r="A8228" s="1">
        <v>45377</v>
      </c>
      <c r="B8228" s="2">
        <v>0.66666666666666663</v>
      </c>
      <c r="C8228" s="3">
        <v>26640.026362878911</v>
      </c>
    </row>
    <row r="8229" spans="1:3" x14ac:dyDescent="0.2">
      <c r="A8229" s="1">
        <v>45377</v>
      </c>
      <c r="B8229" s="2">
        <v>0.67708333333333337</v>
      </c>
      <c r="C8229" s="3">
        <v>34975.428676114883</v>
      </c>
    </row>
    <row r="8230" spans="1:3" x14ac:dyDescent="0.2">
      <c r="A8230" s="1">
        <v>45377</v>
      </c>
      <c r="B8230" s="2">
        <v>0.6875</v>
      </c>
      <c r="C8230" s="3">
        <v>37868.101588036399</v>
      </c>
    </row>
    <row r="8231" spans="1:3" x14ac:dyDescent="0.2">
      <c r="A8231" s="1">
        <v>45377</v>
      </c>
      <c r="B8231" s="2">
        <v>0.69791666666666663</v>
      </c>
      <c r="C8231" s="3">
        <v>43340.558265854823</v>
      </c>
    </row>
    <row r="8232" spans="1:3" x14ac:dyDescent="0.2">
      <c r="A8232" s="1">
        <v>45377</v>
      </c>
      <c r="B8232" s="2">
        <v>0.70833333333333337</v>
      </c>
      <c r="C8232" s="3">
        <v>49978.461343735413</v>
      </c>
    </row>
    <row r="8233" spans="1:3" x14ac:dyDescent="0.2">
      <c r="A8233" s="1">
        <v>45377</v>
      </c>
      <c r="B8233" s="2">
        <v>0.71875</v>
      </c>
      <c r="C8233" s="3">
        <v>56155.932392338698</v>
      </c>
    </row>
    <row r="8234" spans="1:3" x14ac:dyDescent="0.2">
      <c r="A8234" s="1">
        <v>45377</v>
      </c>
      <c r="B8234" s="2">
        <v>0.72916666666666663</v>
      </c>
      <c r="C8234" s="3">
        <v>62150.777646148403</v>
      </c>
    </row>
    <row r="8235" spans="1:3" x14ac:dyDescent="0.2">
      <c r="A8235" s="1">
        <v>45377</v>
      </c>
      <c r="B8235" s="2">
        <v>0.73958333333333337</v>
      </c>
      <c r="C8235" s="3">
        <v>68850.064067911473</v>
      </c>
    </row>
    <row r="8236" spans="1:3" x14ac:dyDescent="0.2">
      <c r="A8236" s="1">
        <v>45377</v>
      </c>
      <c r="B8236" s="2">
        <v>0.75</v>
      </c>
      <c r="C8236" s="3">
        <v>73293.469290290959</v>
      </c>
    </row>
    <row r="8237" spans="1:3" x14ac:dyDescent="0.2">
      <c r="A8237" s="1">
        <v>45377</v>
      </c>
      <c r="B8237" s="2">
        <v>0.76041666666666663</v>
      </c>
      <c r="C8237" s="3">
        <v>76204.847722163307</v>
      </c>
    </row>
    <row r="8238" spans="1:3" x14ac:dyDescent="0.2">
      <c r="A8238" s="1">
        <v>45377</v>
      </c>
      <c r="B8238" s="2">
        <v>0.77083333333333337</v>
      </c>
      <c r="C8238" s="3">
        <v>77833.866453994997</v>
      </c>
    </row>
    <row r="8239" spans="1:3" x14ac:dyDescent="0.2">
      <c r="A8239" s="1">
        <v>45377</v>
      </c>
      <c r="B8239" s="2">
        <v>0.78125</v>
      </c>
      <c r="C8239" s="3">
        <v>79617.882658221104</v>
      </c>
    </row>
    <row r="8240" spans="1:3" x14ac:dyDescent="0.2">
      <c r="A8240" s="1">
        <v>45377</v>
      </c>
      <c r="B8240" s="2">
        <v>0.79166666666666663</v>
      </c>
      <c r="C8240" s="3">
        <v>80389.533679341112</v>
      </c>
    </row>
    <row r="8241" spans="1:3" x14ac:dyDescent="0.2">
      <c r="A8241" s="1">
        <v>45377</v>
      </c>
      <c r="B8241" s="2">
        <v>0.80208333333333337</v>
      </c>
      <c r="C8241" s="3">
        <v>80364.16170610112</v>
      </c>
    </row>
    <row r="8242" spans="1:3" x14ac:dyDescent="0.2">
      <c r="A8242" s="1">
        <v>45377</v>
      </c>
      <c r="B8242" s="2">
        <v>0.8125</v>
      </c>
      <c r="C8242" s="3">
        <v>80452.438757501106</v>
      </c>
    </row>
    <row r="8243" spans="1:3" x14ac:dyDescent="0.2">
      <c r="A8243" s="1">
        <v>45377</v>
      </c>
      <c r="B8243" s="2">
        <v>0.82291666666666663</v>
      </c>
      <c r="C8243" s="3">
        <v>80858.681146981136</v>
      </c>
    </row>
    <row r="8244" spans="1:3" x14ac:dyDescent="0.2">
      <c r="A8244" s="1">
        <v>45377</v>
      </c>
      <c r="B8244" s="2">
        <v>0.83333333333333337</v>
      </c>
      <c r="C8244" s="3">
        <v>80717.878136741114</v>
      </c>
    </row>
    <row r="8245" spans="1:3" x14ac:dyDescent="0.2">
      <c r="A8245" s="1">
        <v>45377</v>
      </c>
      <c r="B8245" s="2">
        <v>0.84375</v>
      </c>
      <c r="C8245" s="3">
        <v>79261.443054861127</v>
      </c>
    </row>
    <row r="8246" spans="1:3" x14ac:dyDescent="0.2">
      <c r="A8246" s="1">
        <v>45377</v>
      </c>
      <c r="B8246" s="2">
        <v>0.85416666666666663</v>
      </c>
      <c r="C8246" s="3">
        <v>77615.040239581111</v>
      </c>
    </row>
    <row r="8247" spans="1:3" x14ac:dyDescent="0.2">
      <c r="A8247" s="1">
        <v>45377</v>
      </c>
      <c r="B8247" s="2">
        <v>0.86458333333333337</v>
      </c>
      <c r="C8247" s="3">
        <v>75504.495540381118</v>
      </c>
    </row>
    <row r="8248" spans="1:3" x14ac:dyDescent="0.2">
      <c r="A8248" s="1">
        <v>45377</v>
      </c>
      <c r="B8248" s="2">
        <v>0.875</v>
      </c>
      <c r="C8248" s="3">
        <v>76402.440020421112</v>
      </c>
    </row>
    <row r="8249" spans="1:3" x14ac:dyDescent="0.2">
      <c r="A8249" s="1">
        <v>45377</v>
      </c>
      <c r="B8249" s="2">
        <v>0.88541666666666663</v>
      </c>
      <c r="C8249" s="3">
        <v>74362.502928301095</v>
      </c>
    </row>
    <row r="8250" spans="1:3" x14ac:dyDescent="0.2">
      <c r="A8250" s="1">
        <v>45377</v>
      </c>
      <c r="B8250" s="2">
        <v>0.89583333333333337</v>
      </c>
      <c r="C8250" s="3">
        <v>73812.907884541128</v>
      </c>
    </row>
    <row r="8251" spans="1:3" x14ac:dyDescent="0.2">
      <c r="A8251" s="1">
        <v>45377</v>
      </c>
      <c r="B8251" s="2">
        <v>0.90625</v>
      </c>
      <c r="C8251" s="3">
        <v>72367.617390768166</v>
      </c>
    </row>
    <row r="8252" spans="1:3" x14ac:dyDescent="0.2">
      <c r="A8252" s="1">
        <v>45377</v>
      </c>
      <c r="B8252" s="2">
        <v>0.91666666666666663</v>
      </c>
      <c r="C8252" s="3">
        <v>78459.182572528167</v>
      </c>
    </row>
    <row r="8253" spans="1:3" x14ac:dyDescent="0.2">
      <c r="A8253" s="1">
        <v>45377</v>
      </c>
      <c r="B8253" s="2">
        <v>0.92708333333333337</v>
      </c>
      <c r="C8253" s="3">
        <v>75852.821708488176</v>
      </c>
    </row>
    <row r="8254" spans="1:3" x14ac:dyDescent="0.2">
      <c r="A8254" s="1">
        <v>45377</v>
      </c>
      <c r="B8254" s="2">
        <v>0.9375</v>
      </c>
      <c r="C8254" s="3">
        <v>71497.837427168153</v>
      </c>
    </row>
    <row r="8255" spans="1:3" x14ac:dyDescent="0.2">
      <c r="A8255" s="1">
        <v>45377</v>
      </c>
      <c r="B8255" s="2">
        <v>0.94791666666666663</v>
      </c>
      <c r="C8255" s="3">
        <v>67239.324918568163</v>
      </c>
    </row>
    <row r="8256" spans="1:3" x14ac:dyDescent="0.2">
      <c r="A8256" s="1">
        <v>45377</v>
      </c>
      <c r="B8256" s="2">
        <v>0.95833333333333337</v>
      </c>
      <c r="C8256" s="3">
        <v>66098.076364728156</v>
      </c>
    </row>
    <row r="8257" spans="1:3" x14ac:dyDescent="0.2">
      <c r="A8257" s="1">
        <v>45377</v>
      </c>
      <c r="B8257" s="2">
        <v>0.96875</v>
      </c>
      <c r="C8257" s="3">
        <v>62577.94731716816</v>
      </c>
    </row>
    <row r="8258" spans="1:3" x14ac:dyDescent="0.2">
      <c r="A8258" s="1">
        <v>45377</v>
      </c>
      <c r="B8258" s="2">
        <v>0.97916666666666663</v>
      </c>
      <c r="C8258" s="3">
        <v>59680.545839888182</v>
      </c>
    </row>
    <row r="8259" spans="1:3" x14ac:dyDescent="0.2">
      <c r="A8259" s="1">
        <v>45377</v>
      </c>
      <c r="B8259" s="2">
        <v>0.98958333333333337</v>
      </c>
      <c r="C8259" s="3">
        <v>56221.44796672817</v>
      </c>
    </row>
    <row r="8260" spans="1:3" x14ac:dyDescent="0.2">
      <c r="A8260" s="1">
        <v>45378</v>
      </c>
      <c r="B8260" s="2">
        <v>0</v>
      </c>
      <c r="C8260" s="3">
        <v>50553.135562383504</v>
      </c>
    </row>
    <row r="8261" spans="1:3" x14ac:dyDescent="0.2">
      <c r="A8261" s="1">
        <v>45378</v>
      </c>
      <c r="B8261" s="2">
        <v>1.0416666666666666E-2</v>
      </c>
      <c r="C8261" s="3">
        <v>47799.243828263527</v>
      </c>
    </row>
    <row r="8262" spans="1:3" x14ac:dyDescent="0.2">
      <c r="A8262" s="1">
        <v>45378</v>
      </c>
      <c r="B8262" s="2">
        <v>2.0833333333333332E-2</v>
      </c>
      <c r="C8262" s="3">
        <v>45775.933185823531</v>
      </c>
    </row>
    <row r="8263" spans="1:3" x14ac:dyDescent="0.2">
      <c r="A8263" s="1">
        <v>45378</v>
      </c>
      <c r="B8263" s="2">
        <v>3.125E-2</v>
      </c>
      <c r="C8263" s="3">
        <v>44084.910663143528</v>
      </c>
    </row>
    <row r="8264" spans="1:3" x14ac:dyDescent="0.2">
      <c r="A8264" s="1">
        <v>45378</v>
      </c>
      <c r="B8264" s="2">
        <v>4.1666666666666664E-2</v>
      </c>
      <c r="C8264" s="3">
        <v>42686.119924783525</v>
      </c>
    </row>
    <row r="8265" spans="1:3" x14ac:dyDescent="0.2">
      <c r="A8265" s="1">
        <v>45378</v>
      </c>
      <c r="B8265" s="2">
        <v>5.2083333333333336E-2</v>
      </c>
      <c r="C8265" s="3">
        <v>41680.464255463528</v>
      </c>
    </row>
    <row r="8266" spans="1:3" x14ac:dyDescent="0.2">
      <c r="A8266" s="1">
        <v>45378</v>
      </c>
      <c r="B8266" s="2">
        <v>6.25E-2</v>
      </c>
      <c r="C8266" s="3">
        <v>40963.579689423525</v>
      </c>
    </row>
    <row r="8267" spans="1:3" x14ac:dyDescent="0.2">
      <c r="A8267" s="1">
        <v>45378</v>
      </c>
      <c r="B8267" s="2">
        <v>7.2916666666666671E-2</v>
      </c>
      <c r="C8267" s="3">
        <v>40554.182729223525</v>
      </c>
    </row>
    <row r="8268" spans="1:3" x14ac:dyDescent="0.2">
      <c r="A8268" s="1">
        <v>45378</v>
      </c>
      <c r="B8268" s="2">
        <v>8.3333333333333329E-2</v>
      </c>
      <c r="C8268" s="3">
        <v>40987.678911743533</v>
      </c>
    </row>
    <row r="8269" spans="1:3" x14ac:dyDescent="0.2">
      <c r="A8269" s="1">
        <v>45378</v>
      </c>
      <c r="B8269" s="2">
        <v>9.375E-2</v>
      </c>
      <c r="C8269" s="3">
        <v>40853.068120263531</v>
      </c>
    </row>
    <row r="8270" spans="1:3" x14ac:dyDescent="0.2">
      <c r="A8270" s="1">
        <v>45378</v>
      </c>
      <c r="B8270" s="2">
        <v>0.10416666666666667</v>
      </c>
      <c r="C8270" s="3">
        <v>40743.070715743524</v>
      </c>
    </row>
    <row r="8271" spans="1:3" x14ac:dyDescent="0.2">
      <c r="A8271" s="1">
        <v>45378</v>
      </c>
      <c r="B8271" s="2">
        <v>0.11458333333333333</v>
      </c>
      <c r="C8271" s="3">
        <v>41021.632897023526</v>
      </c>
    </row>
    <row r="8272" spans="1:3" x14ac:dyDescent="0.2">
      <c r="A8272" s="1">
        <v>45378</v>
      </c>
      <c r="B8272" s="2">
        <v>0.125</v>
      </c>
      <c r="C8272" s="3">
        <v>41498.658887823534</v>
      </c>
    </row>
    <row r="8273" spans="1:3" x14ac:dyDescent="0.2">
      <c r="A8273" s="1">
        <v>45378</v>
      </c>
      <c r="B8273" s="2">
        <v>0.13541666666666666</v>
      </c>
      <c r="C8273" s="3">
        <v>42098.994587943525</v>
      </c>
    </row>
    <row r="8274" spans="1:3" x14ac:dyDescent="0.2">
      <c r="A8274" s="1">
        <v>45378</v>
      </c>
      <c r="B8274" s="2">
        <v>0.14583333333333334</v>
      </c>
      <c r="C8274" s="3">
        <v>42889.175088903525</v>
      </c>
    </row>
    <row r="8275" spans="1:3" x14ac:dyDescent="0.2">
      <c r="A8275" s="1">
        <v>45378</v>
      </c>
      <c r="B8275" s="2">
        <v>0.15625</v>
      </c>
      <c r="C8275" s="3">
        <v>43726.26317130353</v>
      </c>
    </row>
    <row r="8276" spans="1:3" x14ac:dyDescent="0.2">
      <c r="A8276" s="1">
        <v>45378</v>
      </c>
      <c r="B8276" s="2">
        <v>0.16666666666666666</v>
      </c>
      <c r="C8276" s="3">
        <v>45397.443838063533</v>
      </c>
    </row>
    <row r="8277" spans="1:3" x14ac:dyDescent="0.2">
      <c r="A8277" s="1">
        <v>45378</v>
      </c>
      <c r="B8277" s="2">
        <v>0.17708333333333334</v>
      </c>
      <c r="C8277" s="3">
        <v>46344.402533743523</v>
      </c>
    </row>
    <row r="8278" spans="1:3" x14ac:dyDescent="0.2">
      <c r="A8278" s="1">
        <v>45378</v>
      </c>
      <c r="B8278" s="2">
        <v>0.1875</v>
      </c>
      <c r="C8278" s="3">
        <v>47877.37256254354</v>
      </c>
    </row>
    <row r="8279" spans="1:3" x14ac:dyDescent="0.2">
      <c r="A8279" s="1">
        <v>45378</v>
      </c>
      <c r="B8279" s="2">
        <v>0.19791666666666666</v>
      </c>
      <c r="C8279" s="3">
        <v>49135.371843008805</v>
      </c>
    </row>
    <row r="8280" spans="1:3" x14ac:dyDescent="0.2">
      <c r="A8280" s="1">
        <v>45378</v>
      </c>
      <c r="B8280" s="2">
        <v>0.20833333333333334</v>
      </c>
      <c r="C8280" s="3">
        <v>51126.896510322716</v>
      </c>
    </row>
    <row r="8281" spans="1:3" x14ac:dyDescent="0.2">
      <c r="A8281" s="1">
        <v>45378</v>
      </c>
      <c r="B8281" s="2">
        <v>0.21875</v>
      </c>
      <c r="C8281" s="3">
        <v>51642.891211840491</v>
      </c>
    </row>
    <row r="8282" spans="1:3" x14ac:dyDescent="0.2">
      <c r="A8282" s="1">
        <v>45378</v>
      </c>
      <c r="B8282" s="2">
        <v>0.22916666666666666</v>
      </c>
      <c r="C8282" s="3">
        <v>52480.509345458398</v>
      </c>
    </row>
    <row r="8283" spans="1:3" x14ac:dyDescent="0.2">
      <c r="A8283" s="1">
        <v>45378</v>
      </c>
      <c r="B8283" s="2">
        <v>0.23958333333333334</v>
      </c>
      <c r="C8283" s="3">
        <v>54926.696060120179</v>
      </c>
    </row>
    <row r="8284" spans="1:3" x14ac:dyDescent="0.2">
      <c r="A8284" s="1">
        <v>45378</v>
      </c>
      <c r="B8284" s="2">
        <v>0.25</v>
      </c>
      <c r="C8284" s="3">
        <v>52745.415273039223</v>
      </c>
    </row>
    <row r="8285" spans="1:3" x14ac:dyDescent="0.2">
      <c r="A8285" s="1">
        <v>45378</v>
      </c>
      <c r="B8285" s="2">
        <v>0.26041666666666669</v>
      </c>
      <c r="C8285" s="3">
        <v>55740.205080625135</v>
      </c>
    </row>
    <row r="8286" spans="1:3" x14ac:dyDescent="0.2">
      <c r="A8286" s="1">
        <v>45378</v>
      </c>
      <c r="B8286" s="2">
        <v>0.27083333333333331</v>
      </c>
      <c r="C8286" s="3">
        <v>57561.734854376075</v>
      </c>
    </row>
    <row r="8287" spans="1:3" x14ac:dyDescent="0.2">
      <c r="A8287" s="1">
        <v>45378</v>
      </c>
      <c r="B8287" s="2">
        <v>0.28125</v>
      </c>
      <c r="C8287" s="3">
        <v>58427.275736739393</v>
      </c>
    </row>
    <row r="8288" spans="1:3" x14ac:dyDescent="0.2">
      <c r="A8288" s="1">
        <v>45378</v>
      </c>
      <c r="B8288" s="2">
        <v>0.29166666666666669</v>
      </c>
      <c r="C8288" s="3">
        <v>58608.656681997629</v>
      </c>
    </row>
    <row r="8289" spans="1:3" x14ac:dyDescent="0.2">
      <c r="A8289" s="1">
        <v>45378</v>
      </c>
      <c r="B8289" s="2">
        <v>0.30208333333333331</v>
      </c>
      <c r="C8289" s="3">
        <v>58606.058181424989</v>
      </c>
    </row>
    <row r="8290" spans="1:3" x14ac:dyDescent="0.2">
      <c r="A8290" s="1">
        <v>45378</v>
      </c>
      <c r="B8290" s="2">
        <v>0.3125</v>
      </c>
      <c r="C8290" s="3">
        <v>58264.485551000922</v>
      </c>
    </row>
    <row r="8291" spans="1:3" x14ac:dyDescent="0.2">
      <c r="A8291" s="1">
        <v>45378</v>
      </c>
      <c r="B8291" s="2">
        <v>0.32291666666666669</v>
      </c>
      <c r="C8291" s="3">
        <v>59396.994914594332</v>
      </c>
    </row>
    <row r="8292" spans="1:3" x14ac:dyDescent="0.2">
      <c r="A8292" s="1">
        <v>45378</v>
      </c>
      <c r="B8292" s="2">
        <v>0.33333333333333331</v>
      </c>
      <c r="C8292" s="3">
        <v>58062.232641116716</v>
      </c>
    </row>
    <row r="8293" spans="1:3" x14ac:dyDescent="0.2">
      <c r="A8293" s="1">
        <v>45378</v>
      </c>
      <c r="B8293" s="2">
        <v>0.34375</v>
      </c>
      <c r="C8293" s="3">
        <v>58175.726656619328</v>
      </c>
    </row>
    <row r="8294" spans="1:3" x14ac:dyDescent="0.2">
      <c r="A8294" s="1">
        <v>45378</v>
      </c>
      <c r="B8294" s="2">
        <v>0.35416666666666669</v>
      </c>
      <c r="C8294" s="3">
        <v>40424.952361002383</v>
      </c>
    </row>
    <row r="8295" spans="1:3" x14ac:dyDescent="0.2">
      <c r="A8295" s="1">
        <v>45378</v>
      </c>
      <c r="B8295" s="2">
        <v>0.36458333333333331</v>
      </c>
      <c r="C8295" s="3">
        <v>36375.001476197285</v>
      </c>
    </row>
    <row r="8296" spans="1:3" x14ac:dyDescent="0.2">
      <c r="A8296" s="1">
        <v>45378</v>
      </c>
      <c r="B8296" s="2">
        <v>0.375</v>
      </c>
      <c r="C8296" s="3">
        <v>32962.8758162589</v>
      </c>
    </row>
    <row r="8297" spans="1:3" x14ac:dyDescent="0.2">
      <c r="A8297" s="1">
        <v>45378</v>
      </c>
      <c r="B8297" s="2">
        <v>0.38541666666666669</v>
      </c>
      <c r="C8297" s="3">
        <v>28271.468175821719</v>
      </c>
    </row>
    <row r="8298" spans="1:3" x14ac:dyDescent="0.2">
      <c r="A8298" s="1">
        <v>45378</v>
      </c>
      <c r="B8298" s="2">
        <v>0.39583333333333331</v>
      </c>
      <c r="C8298" s="3">
        <v>19938.839945892374</v>
      </c>
    </row>
    <row r="8299" spans="1:3" x14ac:dyDescent="0.2">
      <c r="A8299" s="1">
        <v>45378</v>
      </c>
      <c r="B8299" s="2">
        <v>0.40625</v>
      </c>
      <c r="C8299" s="3">
        <v>16091.642272067698</v>
      </c>
    </row>
    <row r="8300" spans="1:3" x14ac:dyDescent="0.2">
      <c r="A8300" s="1">
        <v>45378</v>
      </c>
      <c r="B8300" s="2">
        <v>0.41666666666666669</v>
      </c>
      <c r="C8300" s="3">
        <v>10798.653911207424</v>
      </c>
    </row>
    <row r="8301" spans="1:3" x14ac:dyDescent="0.2">
      <c r="A8301" s="1">
        <v>45378</v>
      </c>
      <c r="B8301" s="2">
        <v>0.42708333333333331</v>
      </c>
      <c r="C8301" s="3">
        <v>24722.2753033388</v>
      </c>
    </row>
    <row r="8302" spans="1:3" x14ac:dyDescent="0.2">
      <c r="A8302" s="1">
        <v>45378</v>
      </c>
      <c r="B8302" s="2">
        <v>0.4375</v>
      </c>
      <c r="C8302" s="3">
        <v>17467.450006677216</v>
      </c>
    </row>
    <row r="8303" spans="1:3" x14ac:dyDescent="0.2">
      <c r="A8303" s="1">
        <v>45378</v>
      </c>
      <c r="B8303" s="2">
        <v>0.44791666666666669</v>
      </c>
      <c r="C8303" s="3">
        <v>2917.5507853104173</v>
      </c>
    </row>
    <row r="8304" spans="1:3" x14ac:dyDescent="0.2">
      <c r="A8304" s="1">
        <v>45378</v>
      </c>
      <c r="B8304" s="2">
        <v>0.45833333333333331</v>
      </c>
      <c r="C8304" s="3">
        <v>5487.4876125501369</v>
      </c>
    </row>
    <row r="8305" spans="1:3" x14ac:dyDescent="0.2">
      <c r="A8305" s="1">
        <v>45378</v>
      </c>
      <c r="B8305" s="2">
        <v>0.46875</v>
      </c>
      <c r="C8305" s="3">
        <v>13606.074445504699</v>
      </c>
    </row>
    <row r="8306" spans="1:3" x14ac:dyDescent="0.2">
      <c r="A8306" s="1">
        <v>45378</v>
      </c>
      <c r="B8306" s="2">
        <v>0.47916666666666669</v>
      </c>
      <c r="C8306" s="3">
        <v>18426.705112492622</v>
      </c>
    </row>
    <row r="8307" spans="1:3" x14ac:dyDescent="0.2">
      <c r="A8307" s="1">
        <v>45378</v>
      </c>
      <c r="B8307" s="2">
        <v>0.48958333333333331</v>
      </c>
      <c r="C8307" s="3">
        <v>22496.702159059889</v>
      </c>
    </row>
    <row r="8308" spans="1:3" x14ac:dyDescent="0.2">
      <c r="A8308" s="1">
        <v>45378</v>
      </c>
      <c r="B8308" s="2">
        <v>0.5</v>
      </c>
      <c r="C8308" s="3">
        <v>10529.763099631875</v>
      </c>
    </row>
    <row r="8309" spans="1:3" x14ac:dyDescent="0.2">
      <c r="A8309" s="1">
        <v>45378</v>
      </c>
      <c r="B8309" s="2">
        <v>0.51041666666666663</v>
      </c>
      <c r="C8309" s="3">
        <v>11984.917526912606</v>
      </c>
    </row>
    <row r="8310" spans="1:3" x14ac:dyDescent="0.2">
      <c r="A8310" s="1">
        <v>45378</v>
      </c>
      <c r="B8310" s="2">
        <v>0.52083333333333337</v>
      </c>
      <c r="C8310" s="3">
        <v>12983.21954097524</v>
      </c>
    </row>
    <row r="8311" spans="1:3" x14ac:dyDescent="0.2">
      <c r="A8311" s="1">
        <v>45378</v>
      </c>
      <c r="B8311" s="2">
        <v>0.53125</v>
      </c>
      <c r="C8311" s="3">
        <v>4365.0551912751162</v>
      </c>
    </row>
    <row r="8312" spans="1:3" x14ac:dyDescent="0.2">
      <c r="A8312" s="1">
        <v>45378</v>
      </c>
      <c r="B8312" s="2">
        <v>0.54166666666666663</v>
      </c>
      <c r="C8312" s="3">
        <v>6933.8191864560522</v>
      </c>
    </row>
    <row r="8313" spans="1:3" x14ac:dyDescent="0.2">
      <c r="A8313" s="1">
        <v>45378</v>
      </c>
      <c r="B8313" s="2">
        <v>0.55208333333333337</v>
      </c>
      <c r="C8313" s="3">
        <v>19392.192952152749</v>
      </c>
    </row>
    <row r="8314" spans="1:3" x14ac:dyDescent="0.2">
      <c r="A8314" s="1">
        <v>45378</v>
      </c>
      <c r="B8314" s="2">
        <v>0.5625</v>
      </c>
      <c r="C8314" s="3">
        <v>18127.879742915815</v>
      </c>
    </row>
    <row r="8315" spans="1:3" x14ac:dyDescent="0.2">
      <c r="A8315" s="1">
        <v>45378</v>
      </c>
      <c r="B8315" s="2">
        <v>0.57291666666666663</v>
      </c>
      <c r="C8315" s="3">
        <v>32674.049108174702</v>
      </c>
    </row>
    <row r="8316" spans="1:3" x14ac:dyDescent="0.2">
      <c r="A8316" s="1">
        <v>45378</v>
      </c>
      <c r="B8316" s="2">
        <v>0.58333333333333337</v>
      </c>
      <c r="C8316" s="3">
        <v>33558.373414767244</v>
      </c>
    </row>
    <row r="8317" spans="1:3" x14ac:dyDescent="0.2">
      <c r="A8317" s="1">
        <v>45378</v>
      </c>
      <c r="B8317" s="2">
        <v>0.59375</v>
      </c>
      <c r="C8317" s="3">
        <v>50192.125476439272</v>
      </c>
    </row>
    <row r="8318" spans="1:3" x14ac:dyDescent="0.2">
      <c r="A8318" s="1">
        <v>45378</v>
      </c>
      <c r="B8318" s="2">
        <v>0.60416666666666663</v>
      </c>
      <c r="C8318" s="3">
        <v>58130.441377511706</v>
      </c>
    </row>
    <row r="8319" spans="1:3" x14ac:dyDescent="0.2">
      <c r="A8319" s="1">
        <v>45378</v>
      </c>
      <c r="B8319" s="2">
        <v>0.61458333333333337</v>
      </c>
      <c r="C8319" s="3">
        <v>60558.706055055089</v>
      </c>
    </row>
    <row r="8320" spans="1:3" x14ac:dyDescent="0.2">
      <c r="A8320" s="1">
        <v>45378</v>
      </c>
      <c r="B8320" s="2">
        <v>0.625</v>
      </c>
      <c r="C8320" s="3">
        <v>61463.539378326226</v>
      </c>
    </row>
    <row r="8321" spans="1:3" x14ac:dyDescent="0.2">
      <c r="A8321" s="1">
        <v>45378</v>
      </c>
      <c r="B8321" s="2">
        <v>0.63541666666666663</v>
      </c>
      <c r="C8321" s="3">
        <v>56270.276541002379</v>
      </c>
    </row>
    <row r="8322" spans="1:3" x14ac:dyDescent="0.2">
      <c r="A8322" s="1">
        <v>45378</v>
      </c>
      <c r="B8322" s="2">
        <v>0.64583333333333337</v>
      </c>
      <c r="C8322" s="3">
        <v>53541.075182404456</v>
      </c>
    </row>
    <row r="8323" spans="1:3" x14ac:dyDescent="0.2">
      <c r="A8323" s="1">
        <v>45378</v>
      </c>
      <c r="B8323" s="2">
        <v>0.65625</v>
      </c>
      <c r="C8323" s="3">
        <v>61918.408449651644</v>
      </c>
    </row>
    <row r="8324" spans="1:3" x14ac:dyDescent="0.2">
      <c r="A8324" s="1">
        <v>45378</v>
      </c>
      <c r="B8324" s="2">
        <v>0.66666666666666663</v>
      </c>
      <c r="C8324" s="3">
        <v>65023.946620567731</v>
      </c>
    </row>
    <row r="8325" spans="1:3" x14ac:dyDescent="0.2">
      <c r="A8325" s="1">
        <v>45378</v>
      </c>
      <c r="B8325" s="2">
        <v>0.67708333333333337</v>
      </c>
      <c r="C8325" s="3">
        <v>64864.730895018125</v>
      </c>
    </row>
    <row r="8326" spans="1:3" x14ac:dyDescent="0.2">
      <c r="A8326" s="1">
        <v>45378</v>
      </c>
      <c r="B8326" s="2">
        <v>0.6875</v>
      </c>
      <c r="C8326" s="3">
        <v>66705.425358110893</v>
      </c>
    </row>
    <row r="8327" spans="1:3" x14ac:dyDescent="0.2">
      <c r="A8327" s="1">
        <v>45378</v>
      </c>
      <c r="B8327" s="2">
        <v>0.69791666666666663</v>
      </c>
      <c r="C8327" s="3">
        <v>68384.295831249197</v>
      </c>
    </row>
    <row r="8328" spans="1:3" x14ac:dyDescent="0.2">
      <c r="A8328" s="1">
        <v>45378</v>
      </c>
      <c r="B8328" s="2">
        <v>0.70833333333333337</v>
      </c>
      <c r="C8328" s="3">
        <v>70419.464298270264</v>
      </c>
    </row>
    <row r="8329" spans="1:3" x14ac:dyDescent="0.2">
      <c r="A8329" s="1">
        <v>45378</v>
      </c>
      <c r="B8329" s="2">
        <v>0.71875</v>
      </c>
      <c r="C8329" s="3">
        <v>71672.758865933007</v>
      </c>
    </row>
    <row r="8330" spans="1:3" x14ac:dyDescent="0.2">
      <c r="A8330" s="1">
        <v>45378</v>
      </c>
      <c r="B8330" s="2">
        <v>0.72916666666666663</v>
      </c>
      <c r="C8330" s="3">
        <v>73613.269423251593</v>
      </c>
    </row>
    <row r="8331" spans="1:3" x14ac:dyDescent="0.2">
      <c r="A8331" s="1">
        <v>45378</v>
      </c>
      <c r="B8331" s="2">
        <v>0.73958333333333337</v>
      </c>
      <c r="C8331" s="3">
        <v>75335.728423996698</v>
      </c>
    </row>
    <row r="8332" spans="1:3" x14ac:dyDescent="0.2">
      <c r="A8332" s="1">
        <v>45378</v>
      </c>
      <c r="B8332" s="2">
        <v>0.75</v>
      </c>
      <c r="C8332" s="3">
        <v>76757.850825804984</v>
      </c>
    </row>
    <row r="8333" spans="1:3" x14ac:dyDescent="0.2">
      <c r="A8333" s="1">
        <v>45378</v>
      </c>
      <c r="B8333" s="2">
        <v>0.76041666666666663</v>
      </c>
      <c r="C8333" s="3">
        <v>77500.001340711853</v>
      </c>
    </row>
    <row r="8334" spans="1:3" x14ac:dyDescent="0.2">
      <c r="A8334" s="1">
        <v>45378</v>
      </c>
      <c r="B8334" s="2">
        <v>0.77083333333333337</v>
      </c>
      <c r="C8334" s="3">
        <v>78540.380944271834</v>
      </c>
    </row>
    <row r="8335" spans="1:3" x14ac:dyDescent="0.2">
      <c r="A8335" s="1">
        <v>45378</v>
      </c>
      <c r="B8335" s="2">
        <v>0.78125</v>
      </c>
      <c r="C8335" s="3">
        <v>79477.332537511844</v>
      </c>
    </row>
    <row r="8336" spans="1:3" x14ac:dyDescent="0.2">
      <c r="A8336" s="1">
        <v>45378</v>
      </c>
      <c r="B8336" s="2">
        <v>0.79166666666666663</v>
      </c>
      <c r="C8336" s="3">
        <v>79988.087261631837</v>
      </c>
    </row>
    <row r="8337" spans="1:3" x14ac:dyDescent="0.2">
      <c r="A8337" s="1">
        <v>45378</v>
      </c>
      <c r="B8337" s="2">
        <v>0.80208333333333337</v>
      </c>
      <c r="C8337" s="3">
        <v>79915.018593471861</v>
      </c>
    </row>
    <row r="8338" spans="1:3" x14ac:dyDescent="0.2">
      <c r="A8338" s="1">
        <v>45378</v>
      </c>
      <c r="B8338" s="2">
        <v>0.8125</v>
      </c>
      <c r="C8338" s="3">
        <v>80030.096999671863</v>
      </c>
    </row>
    <row r="8339" spans="1:3" x14ac:dyDescent="0.2">
      <c r="A8339" s="1">
        <v>45378</v>
      </c>
      <c r="B8339" s="2">
        <v>0.82291666666666663</v>
      </c>
      <c r="C8339" s="3">
        <v>80457.791771871853</v>
      </c>
    </row>
    <row r="8340" spans="1:3" x14ac:dyDescent="0.2">
      <c r="A8340" s="1">
        <v>45378</v>
      </c>
      <c r="B8340" s="2">
        <v>0.83333333333333337</v>
      </c>
      <c r="C8340" s="3">
        <v>80096.98616703185</v>
      </c>
    </row>
    <row r="8341" spans="1:3" x14ac:dyDescent="0.2">
      <c r="A8341" s="1">
        <v>45378</v>
      </c>
      <c r="B8341" s="2">
        <v>0.84375</v>
      </c>
      <c r="C8341" s="3">
        <v>78540.873913751857</v>
      </c>
    </row>
    <row r="8342" spans="1:3" x14ac:dyDescent="0.2">
      <c r="A8342" s="1">
        <v>45378</v>
      </c>
      <c r="B8342" s="2">
        <v>0.85416666666666663</v>
      </c>
      <c r="C8342" s="3">
        <v>77042.873111511857</v>
      </c>
    </row>
    <row r="8343" spans="1:3" x14ac:dyDescent="0.2">
      <c r="A8343" s="1">
        <v>45378</v>
      </c>
      <c r="B8343" s="2">
        <v>0.86458333333333337</v>
      </c>
      <c r="C8343" s="3">
        <v>75209.448406871859</v>
      </c>
    </row>
    <row r="8344" spans="1:3" x14ac:dyDescent="0.2">
      <c r="A8344" s="1">
        <v>45378</v>
      </c>
      <c r="B8344" s="2">
        <v>0.875</v>
      </c>
      <c r="C8344" s="3">
        <v>76018.313208591862</v>
      </c>
    </row>
    <row r="8345" spans="1:3" x14ac:dyDescent="0.2">
      <c r="A8345" s="1">
        <v>45378</v>
      </c>
      <c r="B8345" s="2">
        <v>0.88541666666666663</v>
      </c>
      <c r="C8345" s="3">
        <v>74147.974200031837</v>
      </c>
    </row>
    <row r="8346" spans="1:3" x14ac:dyDescent="0.2">
      <c r="A8346" s="1">
        <v>45378</v>
      </c>
      <c r="B8346" s="2">
        <v>0.89583333333333337</v>
      </c>
      <c r="C8346" s="3">
        <v>73845.225046311854</v>
      </c>
    </row>
    <row r="8347" spans="1:3" x14ac:dyDescent="0.2">
      <c r="A8347" s="1">
        <v>45378</v>
      </c>
      <c r="B8347" s="2">
        <v>0.90625</v>
      </c>
      <c r="C8347" s="3">
        <v>72383.83901694353</v>
      </c>
    </row>
    <row r="8348" spans="1:3" x14ac:dyDescent="0.2">
      <c r="A8348" s="1">
        <v>45378</v>
      </c>
      <c r="B8348" s="2">
        <v>0.91666666666666663</v>
      </c>
      <c r="C8348" s="3">
        <v>76878.830724023544</v>
      </c>
    </row>
    <row r="8349" spans="1:3" x14ac:dyDescent="0.2">
      <c r="A8349" s="1">
        <v>45378</v>
      </c>
      <c r="B8349" s="2">
        <v>0.92708333333333337</v>
      </c>
      <c r="C8349" s="3">
        <v>73901.675815303519</v>
      </c>
    </row>
    <row r="8350" spans="1:3" x14ac:dyDescent="0.2">
      <c r="A8350" s="1">
        <v>45378</v>
      </c>
      <c r="B8350" s="2">
        <v>0.9375</v>
      </c>
      <c r="C8350" s="3">
        <v>69611.820306103531</v>
      </c>
    </row>
    <row r="8351" spans="1:3" x14ac:dyDescent="0.2">
      <c r="A8351" s="1">
        <v>45378</v>
      </c>
      <c r="B8351" s="2">
        <v>0.94791666666666663</v>
      </c>
      <c r="C8351" s="3">
        <v>65254.578580823523</v>
      </c>
    </row>
    <row r="8352" spans="1:3" x14ac:dyDescent="0.2">
      <c r="A8352" s="1">
        <v>45378</v>
      </c>
      <c r="B8352" s="2">
        <v>0.95833333333333337</v>
      </c>
      <c r="C8352" s="3">
        <v>64156.568489423531</v>
      </c>
    </row>
    <row r="8353" spans="1:3" x14ac:dyDescent="0.2">
      <c r="A8353" s="1">
        <v>45378</v>
      </c>
      <c r="B8353" s="2">
        <v>0.96875</v>
      </c>
      <c r="C8353" s="3">
        <v>60705.259451183534</v>
      </c>
    </row>
    <row r="8354" spans="1:3" x14ac:dyDescent="0.2">
      <c r="A8354" s="1">
        <v>45378</v>
      </c>
      <c r="B8354" s="2">
        <v>0.97916666666666663</v>
      </c>
      <c r="C8354" s="3">
        <v>57788.580400383522</v>
      </c>
    </row>
    <row r="8355" spans="1:3" x14ac:dyDescent="0.2">
      <c r="A8355" s="1">
        <v>45378</v>
      </c>
      <c r="B8355" s="2">
        <v>0.98958333333333337</v>
      </c>
      <c r="C8355" s="3">
        <v>54363.263316663521</v>
      </c>
    </row>
    <row r="8356" spans="1:3" x14ac:dyDescent="0.2">
      <c r="A8356" s="1">
        <v>45379</v>
      </c>
      <c r="B8356" s="2">
        <v>0</v>
      </c>
      <c r="C8356" s="3">
        <v>50711.382728503537</v>
      </c>
    </row>
    <row r="8357" spans="1:3" x14ac:dyDescent="0.2">
      <c r="A8357" s="1">
        <v>45379</v>
      </c>
      <c r="B8357" s="2">
        <v>1.0416666666666666E-2</v>
      </c>
      <c r="C8357" s="3">
        <v>47947.80090098353</v>
      </c>
    </row>
    <row r="8358" spans="1:3" x14ac:dyDescent="0.2">
      <c r="A8358" s="1">
        <v>45379</v>
      </c>
      <c r="B8358" s="2">
        <v>2.0833333333333332E-2</v>
      </c>
      <c r="C8358" s="3">
        <v>45856.175521143523</v>
      </c>
    </row>
    <row r="8359" spans="1:3" x14ac:dyDescent="0.2">
      <c r="A8359" s="1">
        <v>45379</v>
      </c>
      <c r="B8359" s="2">
        <v>3.125E-2</v>
      </c>
      <c r="C8359" s="3">
        <v>44222.787223543528</v>
      </c>
    </row>
    <row r="8360" spans="1:3" x14ac:dyDescent="0.2">
      <c r="A8360" s="1">
        <v>45379</v>
      </c>
      <c r="B8360" s="2">
        <v>4.1666666666666664E-2</v>
      </c>
      <c r="C8360" s="3">
        <v>42896.157349103531</v>
      </c>
    </row>
    <row r="8361" spans="1:3" x14ac:dyDescent="0.2">
      <c r="A8361" s="1">
        <v>45379</v>
      </c>
      <c r="B8361" s="2">
        <v>5.2083333333333336E-2</v>
      </c>
      <c r="C8361" s="3">
        <v>41818.309108783535</v>
      </c>
    </row>
    <row r="8362" spans="1:3" x14ac:dyDescent="0.2">
      <c r="A8362" s="1">
        <v>45379</v>
      </c>
      <c r="B8362" s="2">
        <v>6.25E-2</v>
      </c>
      <c r="C8362" s="3">
        <v>41135.756828183534</v>
      </c>
    </row>
    <row r="8363" spans="1:3" x14ac:dyDescent="0.2">
      <c r="A8363" s="1">
        <v>45379</v>
      </c>
      <c r="B8363" s="2">
        <v>7.2916666666666671E-2</v>
      </c>
      <c r="C8363" s="3">
        <v>40860.908177143523</v>
      </c>
    </row>
    <row r="8364" spans="1:3" x14ac:dyDescent="0.2">
      <c r="A8364" s="1">
        <v>45379</v>
      </c>
      <c r="B8364" s="2">
        <v>8.3333333333333329E-2</v>
      </c>
      <c r="C8364" s="3">
        <v>40995.300101943525</v>
      </c>
    </row>
    <row r="8365" spans="1:3" x14ac:dyDescent="0.2">
      <c r="A8365" s="1">
        <v>45379</v>
      </c>
      <c r="B8365" s="2">
        <v>9.375E-2</v>
      </c>
      <c r="C8365" s="3">
        <v>40817.912730583528</v>
      </c>
    </row>
    <row r="8366" spans="1:3" x14ac:dyDescent="0.2">
      <c r="A8366" s="1">
        <v>45379</v>
      </c>
      <c r="B8366" s="2">
        <v>0.10416666666666667</v>
      </c>
      <c r="C8366" s="3">
        <v>40932.199167823528</v>
      </c>
    </row>
    <row r="8367" spans="1:3" x14ac:dyDescent="0.2">
      <c r="A8367" s="1">
        <v>45379</v>
      </c>
      <c r="B8367" s="2">
        <v>0.11458333333333333</v>
      </c>
      <c r="C8367" s="3">
        <v>41351.719973743537</v>
      </c>
    </row>
    <row r="8368" spans="1:3" x14ac:dyDescent="0.2">
      <c r="A8368" s="1">
        <v>45379</v>
      </c>
      <c r="B8368" s="2">
        <v>0.125</v>
      </c>
      <c r="C8368" s="3">
        <v>41911.271639623534</v>
      </c>
    </row>
    <row r="8369" spans="1:3" x14ac:dyDescent="0.2">
      <c r="A8369" s="1">
        <v>45379</v>
      </c>
      <c r="B8369" s="2">
        <v>0.13541666666666666</v>
      </c>
      <c r="C8369" s="3">
        <v>42232.801080543526</v>
      </c>
    </row>
    <row r="8370" spans="1:3" x14ac:dyDescent="0.2">
      <c r="A8370" s="1">
        <v>45379</v>
      </c>
      <c r="B8370" s="2">
        <v>0.14583333333333334</v>
      </c>
      <c r="C8370" s="3">
        <v>42988.328281663526</v>
      </c>
    </row>
    <row r="8371" spans="1:3" x14ac:dyDescent="0.2">
      <c r="A8371" s="1">
        <v>45379</v>
      </c>
      <c r="B8371" s="2">
        <v>0.15625</v>
      </c>
      <c r="C8371" s="3">
        <v>43859.881003863527</v>
      </c>
    </row>
    <row r="8372" spans="1:3" x14ac:dyDescent="0.2">
      <c r="A8372" s="1">
        <v>45379</v>
      </c>
      <c r="B8372" s="2">
        <v>0.16666666666666666</v>
      </c>
      <c r="C8372" s="3">
        <v>45458.810045543527</v>
      </c>
    </row>
    <row r="8373" spans="1:3" x14ac:dyDescent="0.2">
      <c r="A8373" s="1">
        <v>45379</v>
      </c>
      <c r="B8373" s="2">
        <v>0.17708333333333334</v>
      </c>
      <c r="C8373" s="3">
        <v>46643.210431183543</v>
      </c>
    </row>
    <row r="8374" spans="1:3" x14ac:dyDescent="0.2">
      <c r="A8374" s="1">
        <v>45379</v>
      </c>
      <c r="B8374" s="2">
        <v>0.1875</v>
      </c>
      <c r="C8374" s="3">
        <v>47994.619774143532</v>
      </c>
    </row>
    <row r="8375" spans="1:3" x14ac:dyDescent="0.2">
      <c r="A8375" s="1">
        <v>45379</v>
      </c>
      <c r="B8375" s="2">
        <v>0.19791666666666666</v>
      </c>
      <c r="C8375" s="3">
        <v>49451.029363088805</v>
      </c>
    </row>
    <row r="8376" spans="1:3" x14ac:dyDescent="0.2">
      <c r="A8376" s="1">
        <v>45379</v>
      </c>
      <c r="B8376" s="2">
        <v>0.20833333333333334</v>
      </c>
      <c r="C8376" s="3">
        <v>51544.85342968272</v>
      </c>
    </row>
    <row r="8377" spans="1:3" x14ac:dyDescent="0.2">
      <c r="A8377" s="1">
        <v>45379</v>
      </c>
      <c r="B8377" s="2">
        <v>0.21875</v>
      </c>
      <c r="C8377" s="3">
        <v>52022.176406920487</v>
      </c>
    </row>
    <row r="8378" spans="1:3" x14ac:dyDescent="0.2">
      <c r="A8378" s="1">
        <v>45379</v>
      </c>
      <c r="B8378" s="2">
        <v>0.22916666666666666</v>
      </c>
      <c r="C8378" s="3">
        <v>52710.220876498395</v>
      </c>
    </row>
    <row r="8379" spans="1:3" x14ac:dyDescent="0.2">
      <c r="A8379" s="1">
        <v>45379</v>
      </c>
      <c r="B8379" s="2">
        <v>0.23958333333333334</v>
      </c>
      <c r="C8379" s="3">
        <v>55087.860326440175</v>
      </c>
    </row>
    <row r="8380" spans="1:3" x14ac:dyDescent="0.2">
      <c r="A8380" s="1">
        <v>45379</v>
      </c>
      <c r="B8380" s="2">
        <v>0.25</v>
      </c>
      <c r="C8380" s="3">
        <v>52604.51484200079</v>
      </c>
    </row>
    <row r="8381" spans="1:3" x14ac:dyDescent="0.2">
      <c r="A8381" s="1">
        <v>45379</v>
      </c>
      <c r="B8381" s="2">
        <v>0.26041666666666669</v>
      </c>
      <c r="C8381" s="3">
        <v>54685.079780925618</v>
      </c>
    </row>
    <row r="8382" spans="1:3" x14ac:dyDescent="0.2">
      <c r="A8382" s="1">
        <v>45379</v>
      </c>
      <c r="B8382" s="2">
        <v>0.27083333333333331</v>
      </c>
      <c r="C8382" s="3">
        <v>55433.727152341744</v>
      </c>
    </row>
    <row r="8383" spans="1:3" x14ac:dyDescent="0.2">
      <c r="A8383" s="1">
        <v>45379</v>
      </c>
      <c r="B8383" s="2">
        <v>0.28125</v>
      </c>
      <c r="C8383" s="3">
        <v>54747.254029357304</v>
      </c>
    </row>
    <row r="8384" spans="1:3" x14ac:dyDescent="0.2">
      <c r="A8384" s="1">
        <v>45379</v>
      </c>
      <c r="B8384" s="2">
        <v>0.29166666666666669</v>
      </c>
      <c r="C8384" s="3">
        <v>52454.73285263397</v>
      </c>
    </row>
    <row r="8385" spans="1:3" x14ac:dyDescent="0.2">
      <c r="A8385" s="1">
        <v>45379</v>
      </c>
      <c r="B8385" s="2">
        <v>0.30208333333333331</v>
      </c>
      <c r="C8385" s="3">
        <v>47519.872673252743</v>
      </c>
    </row>
    <row r="8386" spans="1:3" x14ac:dyDescent="0.2">
      <c r="A8386" s="1">
        <v>45379</v>
      </c>
      <c r="B8386" s="2">
        <v>0.3125</v>
      </c>
      <c r="C8386" s="3">
        <v>41416.610681195016</v>
      </c>
    </row>
    <row r="8387" spans="1:3" x14ac:dyDescent="0.2">
      <c r="A8387" s="1">
        <v>45379</v>
      </c>
      <c r="B8387" s="2">
        <v>0.32291666666666669</v>
      </c>
      <c r="C8387" s="3">
        <v>48719.817764170555</v>
      </c>
    </row>
    <row r="8388" spans="1:3" x14ac:dyDescent="0.2">
      <c r="A8388" s="1">
        <v>45379</v>
      </c>
      <c r="B8388" s="2">
        <v>0.33333333333333331</v>
      </c>
      <c r="C8388" s="3">
        <v>51753.79413659501</v>
      </c>
    </row>
    <row r="8389" spans="1:3" x14ac:dyDescent="0.2">
      <c r="A8389" s="1">
        <v>45379</v>
      </c>
      <c r="B8389" s="2">
        <v>0.34375</v>
      </c>
      <c r="C8389" s="3">
        <v>59548.614440461926</v>
      </c>
    </row>
    <row r="8390" spans="1:3" x14ac:dyDescent="0.2">
      <c r="A8390" s="1">
        <v>45379</v>
      </c>
      <c r="B8390" s="2">
        <v>0.35416666666666669</v>
      </c>
      <c r="C8390" s="3">
        <v>64145.520882455312</v>
      </c>
    </row>
    <row r="8391" spans="1:3" x14ac:dyDescent="0.2">
      <c r="A8391" s="1">
        <v>45379</v>
      </c>
      <c r="B8391" s="2">
        <v>0.36458333333333331</v>
      </c>
      <c r="C8391" s="3">
        <v>63100.040187315681</v>
      </c>
    </row>
    <row r="8392" spans="1:3" x14ac:dyDescent="0.2">
      <c r="A8392" s="1">
        <v>45379</v>
      </c>
      <c r="B8392" s="2">
        <v>0.375</v>
      </c>
      <c r="C8392" s="3">
        <v>63874.968984001251</v>
      </c>
    </row>
    <row r="8393" spans="1:3" x14ac:dyDescent="0.2">
      <c r="A8393" s="1">
        <v>45379</v>
      </c>
      <c r="B8393" s="2">
        <v>0.38541666666666669</v>
      </c>
      <c r="C8393" s="3">
        <v>64151.204366220918</v>
      </c>
    </row>
    <row r="8394" spans="1:3" x14ac:dyDescent="0.2">
      <c r="A8394" s="1">
        <v>45379</v>
      </c>
      <c r="B8394" s="2">
        <v>0.39583333333333331</v>
      </c>
      <c r="C8394" s="3">
        <v>60777.3218650942</v>
      </c>
    </row>
    <row r="8395" spans="1:3" x14ac:dyDescent="0.2">
      <c r="A8395" s="1">
        <v>45379</v>
      </c>
      <c r="B8395" s="2">
        <v>0.40625</v>
      </c>
      <c r="C8395" s="3">
        <v>57440.258119947357</v>
      </c>
    </row>
    <row r="8396" spans="1:3" x14ac:dyDescent="0.2">
      <c r="A8396" s="1">
        <v>45379</v>
      </c>
      <c r="B8396" s="2">
        <v>0.41666666666666669</v>
      </c>
      <c r="C8396" s="3">
        <v>56779.691086399471</v>
      </c>
    </row>
    <row r="8397" spans="1:3" x14ac:dyDescent="0.2">
      <c r="A8397" s="1">
        <v>45379</v>
      </c>
      <c r="B8397" s="2">
        <v>0.42708333333333331</v>
      </c>
      <c r="C8397" s="3">
        <v>58222.410595122827</v>
      </c>
    </row>
    <row r="8398" spans="1:3" x14ac:dyDescent="0.2">
      <c r="A8398" s="1">
        <v>45379</v>
      </c>
      <c r="B8398" s="2">
        <v>0.4375</v>
      </c>
      <c r="C8398" s="3">
        <v>54409.346714008709</v>
      </c>
    </row>
    <row r="8399" spans="1:3" x14ac:dyDescent="0.2">
      <c r="A8399" s="1">
        <v>45379</v>
      </c>
      <c r="B8399" s="2">
        <v>0.44791666666666669</v>
      </c>
      <c r="C8399" s="3">
        <v>57735.287220990205</v>
      </c>
    </row>
    <row r="8400" spans="1:3" x14ac:dyDescent="0.2">
      <c r="A8400" s="1">
        <v>45379</v>
      </c>
      <c r="B8400" s="2">
        <v>0.45833333333333331</v>
      </c>
      <c r="C8400" s="3">
        <v>55233.304501128645</v>
      </c>
    </row>
    <row r="8401" spans="1:3" x14ac:dyDescent="0.2">
      <c r="A8401" s="1">
        <v>45379</v>
      </c>
      <c r="B8401" s="2">
        <v>0.46875</v>
      </c>
      <c r="C8401" s="3">
        <v>47509.496675613729</v>
      </c>
    </row>
    <row r="8402" spans="1:3" x14ac:dyDescent="0.2">
      <c r="A8402" s="1">
        <v>45379</v>
      </c>
      <c r="B8402" s="2">
        <v>0.47916666666666669</v>
      </c>
      <c r="C8402" s="3">
        <v>51154.774570357869</v>
      </c>
    </row>
    <row r="8403" spans="1:3" x14ac:dyDescent="0.2">
      <c r="A8403" s="1">
        <v>45379</v>
      </c>
      <c r="B8403" s="2">
        <v>0.48958333333333331</v>
      </c>
      <c r="C8403" s="3">
        <v>55521.629337941122</v>
      </c>
    </row>
    <row r="8404" spans="1:3" x14ac:dyDescent="0.2">
      <c r="A8404" s="1">
        <v>45379</v>
      </c>
      <c r="B8404" s="2">
        <v>0.5</v>
      </c>
      <c r="C8404" s="3">
        <v>53902.996723618096</v>
      </c>
    </row>
    <row r="8405" spans="1:3" x14ac:dyDescent="0.2">
      <c r="A8405" s="1">
        <v>45379</v>
      </c>
      <c r="B8405" s="2">
        <v>0.51041666666666663</v>
      </c>
      <c r="C8405" s="3">
        <v>50315.047844096771</v>
      </c>
    </row>
    <row r="8406" spans="1:3" x14ac:dyDescent="0.2">
      <c r="A8406" s="1">
        <v>45379</v>
      </c>
      <c r="B8406" s="2">
        <v>0.52083333333333337</v>
      </c>
      <c r="C8406" s="3">
        <v>49076.872461062267</v>
      </c>
    </row>
    <row r="8407" spans="1:3" x14ac:dyDescent="0.2">
      <c r="A8407" s="1">
        <v>45379</v>
      </c>
      <c r="B8407" s="2">
        <v>0.53125</v>
      </c>
      <c r="C8407" s="3">
        <v>46351.82833769999</v>
      </c>
    </row>
    <row r="8408" spans="1:3" x14ac:dyDescent="0.2">
      <c r="A8408" s="1">
        <v>45379</v>
      </c>
      <c r="B8408" s="2">
        <v>0.54166666666666663</v>
      </c>
      <c r="C8408" s="3">
        <v>28511.705128887475</v>
      </c>
    </row>
    <row r="8409" spans="1:3" x14ac:dyDescent="0.2">
      <c r="A8409" s="1">
        <v>45379</v>
      </c>
      <c r="B8409" s="2">
        <v>0.55208333333333337</v>
      </c>
      <c r="C8409" s="3">
        <v>46747.87621760559</v>
      </c>
    </row>
    <row r="8410" spans="1:3" x14ac:dyDescent="0.2">
      <c r="A8410" s="1">
        <v>45379</v>
      </c>
      <c r="B8410" s="2">
        <v>0.5625</v>
      </c>
      <c r="C8410" s="3">
        <v>46627.554612568696</v>
      </c>
    </row>
    <row r="8411" spans="1:3" x14ac:dyDescent="0.2">
      <c r="A8411" s="1">
        <v>45379</v>
      </c>
      <c r="B8411" s="2">
        <v>0.57291666666666663</v>
      </c>
      <c r="C8411" s="3">
        <v>45150.168879719262</v>
      </c>
    </row>
    <row r="8412" spans="1:3" x14ac:dyDescent="0.2">
      <c r="A8412" s="1">
        <v>45379</v>
      </c>
      <c r="B8412" s="2">
        <v>0.58333333333333337</v>
      </c>
      <c r="C8412" s="3">
        <v>24430.66854069307</v>
      </c>
    </row>
    <row r="8413" spans="1:3" x14ac:dyDescent="0.2">
      <c r="A8413" s="1">
        <v>45379</v>
      </c>
      <c r="B8413" s="2">
        <v>0.59375</v>
      </c>
      <c r="C8413" s="3">
        <v>45209.095112001916</v>
      </c>
    </row>
    <row r="8414" spans="1:3" x14ac:dyDescent="0.2">
      <c r="A8414" s="1">
        <v>45379</v>
      </c>
      <c r="B8414" s="2">
        <v>0.60416666666666663</v>
      </c>
      <c r="C8414" s="3">
        <v>49750.108636716977</v>
      </c>
    </row>
    <row r="8415" spans="1:3" x14ac:dyDescent="0.2">
      <c r="A8415" s="1">
        <v>45379</v>
      </c>
      <c r="B8415" s="2">
        <v>0.61458333333333337</v>
      </c>
      <c r="C8415" s="3">
        <v>48165.969912217013</v>
      </c>
    </row>
    <row r="8416" spans="1:3" x14ac:dyDescent="0.2">
      <c r="A8416" s="1">
        <v>45379</v>
      </c>
      <c r="B8416" s="2">
        <v>0.625</v>
      </c>
      <c r="C8416" s="3">
        <v>53933.191061737729</v>
      </c>
    </row>
    <row r="8417" spans="1:3" x14ac:dyDescent="0.2">
      <c r="A8417" s="1">
        <v>45379</v>
      </c>
      <c r="B8417" s="2">
        <v>0.63541666666666663</v>
      </c>
      <c r="C8417" s="3">
        <v>48458.59074670785</v>
      </c>
    </row>
    <row r="8418" spans="1:3" x14ac:dyDescent="0.2">
      <c r="A8418" s="1">
        <v>45379</v>
      </c>
      <c r="B8418" s="2">
        <v>0.64583333333333337</v>
      </c>
      <c r="C8418" s="3">
        <v>50880.917362632477</v>
      </c>
    </row>
    <row r="8419" spans="1:3" x14ac:dyDescent="0.2">
      <c r="A8419" s="1">
        <v>45379</v>
      </c>
      <c r="B8419" s="2">
        <v>0.65625</v>
      </c>
      <c r="C8419" s="3">
        <v>30438.788962377243</v>
      </c>
    </row>
    <row r="8420" spans="1:3" x14ac:dyDescent="0.2">
      <c r="A8420" s="1">
        <v>45379</v>
      </c>
      <c r="B8420" s="2">
        <v>0.66666666666666663</v>
      </c>
      <c r="C8420" s="3">
        <v>29935.921494078222</v>
      </c>
    </row>
    <row r="8421" spans="1:3" x14ac:dyDescent="0.2">
      <c r="A8421" s="1">
        <v>45379</v>
      </c>
      <c r="B8421" s="2">
        <v>0.67708333333333337</v>
      </c>
      <c r="C8421" s="3">
        <v>40696.27512903927</v>
      </c>
    </row>
    <row r="8422" spans="1:3" x14ac:dyDescent="0.2">
      <c r="A8422" s="1">
        <v>45379</v>
      </c>
      <c r="B8422" s="2">
        <v>0.6875</v>
      </c>
      <c r="C8422" s="3">
        <v>32707.644182290031</v>
      </c>
    </row>
    <row r="8423" spans="1:3" x14ac:dyDescent="0.2">
      <c r="A8423" s="1">
        <v>45379</v>
      </c>
      <c r="B8423" s="2">
        <v>0.69791666666666663</v>
      </c>
      <c r="C8423" s="3">
        <v>45309.981990961314</v>
      </c>
    </row>
    <row r="8424" spans="1:3" x14ac:dyDescent="0.2">
      <c r="A8424" s="1">
        <v>45379</v>
      </c>
      <c r="B8424" s="2">
        <v>0.70833333333333337</v>
      </c>
      <c r="C8424" s="3">
        <v>49314.611878872289</v>
      </c>
    </row>
    <row r="8425" spans="1:3" x14ac:dyDescent="0.2">
      <c r="A8425" s="1">
        <v>45379</v>
      </c>
      <c r="B8425" s="2">
        <v>0.71875</v>
      </c>
      <c r="C8425" s="3">
        <v>52351.532860708023</v>
      </c>
    </row>
    <row r="8426" spans="1:3" x14ac:dyDescent="0.2">
      <c r="A8426" s="1">
        <v>45379</v>
      </c>
      <c r="B8426" s="2">
        <v>0.72916666666666663</v>
      </c>
      <c r="C8426" s="3">
        <v>60794.817979184569</v>
      </c>
    </row>
    <row r="8427" spans="1:3" x14ac:dyDescent="0.2">
      <c r="A8427" s="1">
        <v>45379</v>
      </c>
      <c r="B8427" s="2">
        <v>0.73958333333333337</v>
      </c>
      <c r="C8427" s="3">
        <v>65372.989770717439</v>
      </c>
    </row>
    <row r="8428" spans="1:3" x14ac:dyDescent="0.2">
      <c r="A8428" s="1">
        <v>45379</v>
      </c>
      <c r="B8428" s="2">
        <v>0.75</v>
      </c>
      <c r="C8428" s="3">
        <v>72472.079460696084</v>
      </c>
    </row>
    <row r="8429" spans="1:3" x14ac:dyDescent="0.2">
      <c r="A8429" s="1">
        <v>45379</v>
      </c>
      <c r="B8429" s="2">
        <v>0.76041666666666663</v>
      </c>
      <c r="C8429" s="3">
        <v>75399.164483863948</v>
      </c>
    </row>
    <row r="8430" spans="1:3" x14ac:dyDescent="0.2">
      <c r="A8430" s="1">
        <v>45379</v>
      </c>
      <c r="B8430" s="2">
        <v>0.77083333333333337</v>
      </c>
      <c r="C8430" s="3">
        <v>77547.569878579787</v>
      </c>
    </row>
    <row r="8431" spans="1:3" x14ac:dyDescent="0.2">
      <c r="A8431" s="1">
        <v>45379</v>
      </c>
      <c r="B8431" s="2">
        <v>0.78125</v>
      </c>
      <c r="C8431" s="3">
        <v>79161.733960164187</v>
      </c>
    </row>
    <row r="8432" spans="1:3" x14ac:dyDescent="0.2">
      <c r="A8432" s="1">
        <v>45379</v>
      </c>
      <c r="B8432" s="2">
        <v>0.79166666666666663</v>
      </c>
      <c r="C8432" s="3">
        <v>79948.884004391861</v>
      </c>
    </row>
    <row r="8433" spans="1:3" x14ac:dyDescent="0.2">
      <c r="A8433" s="1">
        <v>45379</v>
      </c>
      <c r="B8433" s="2">
        <v>0.80208333333333337</v>
      </c>
      <c r="C8433" s="3">
        <v>79952.334222871839</v>
      </c>
    </row>
    <row r="8434" spans="1:3" x14ac:dyDescent="0.2">
      <c r="A8434" s="1">
        <v>45379</v>
      </c>
      <c r="B8434" s="2">
        <v>0.8125</v>
      </c>
      <c r="C8434" s="3">
        <v>80019.668480711844</v>
      </c>
    </row>
    <row r="8435" spans="1:3" x14ac:dyDescent="0.2">
      <c r="A8435" s="1">
        <v>45379</v>
      </c>
      <c r="B8435" s="2">
        <v>0.82291666666666663</v>
      </c>
      <c r="C8435" s="3">
        <v>80413.789191271862</v>
      </c>
    </row>
    <row r="8436" spans="1:3" x14ac:dyDescent="0.2">
      <c r="A8436" s="1">
        <v>45379</v>
      </c>
      <c r="B8436" s="2">
        <v>0.83333333333333337</v>
      </c>
      <c r="C8436" s="3">
        <v>80034.492475311854</v>
      </c>
    </row>
    <row r="8437" spans="1:3" x14ac:dyDescent="0.2">
      <c r="A8437" s="1">
        <v>45379</v>
      </c>
      <c r="B8437" s="2">
        <v>0.84375</v>
      </c>
      <c r="C8437" s="3">
        <v>78538.734440511849</v>
      </c>
    </row>
    <row r="8438" spans="1:3" x14ac:dyDescent="0.2">
      <c r="A8438" s="1">
        <v>45379</v>
      </c>
      <c r="B8438" s="2">
        <v>0.85416666666666663</v>
      </c>
      <c r="C8438" s="3">
        <v>77062.254175431852</v>
      </c>
    </row>
    <row r="8439" spans="1:3" x14ac:dyDescent="0.2">
      <c r="A8439" s="1">
        <v>45379</v>
      </c>
      <c r="B8439" s="2">
        <v>0.86458333333333337</v>
      </c>
      <c r="C8439" s="3">
        <v>75307.773751351851</v>
      </c>
    </row>
    <row r="8440" spans="1:3" x14ac:dyDescent="0.2">
      <c r="A8440" s="1">
        <v>45379</v>
      </c>
      <c r="B8440" s="2">
        <v>0.875</v>
      </c>
      <c r="C8440" s="3">
        <v>76587.016161911844</v>
      </c>
    </row>
    <row r="8441" spans="1:3" x14ac:dyDescent="0.2">
      <c r="A8441" s="1">
        <v>45379</v>
      </c>
      <c r="B8441" s="2">
        <v>0.88541666666666663</v>
      </c>
      <c r="C8441" s="3">
        <v>74589.758870431833</v>
      </c>
    </row>
    <row r="8442" spans="1:3" x14ac:dyDescent="0.2">
      <c r="A8442" s="1">
        <v>45379</v>
      </c>
      <c r="B8442" s="2">
        <v>0.89583333333333337</v>
      </c>
      <c r="C8442" s="3">
        <v>74059.229482631854</v>
      </c>
    </row>
    <row r="8443" spans="1:3" x14ac:dyDescent="0.2">
      <c r="A8443" s="1">
        <v>45379</v>
      </c>
      <c r="B8443" s="2">
        <v>0.90625</v>
      </c>
      <c r="C8443" s="3">
        <v>72641.611874583512</v>
      </c>
    </row>
    <row r="8444" spans="1:3" x14ac:dyDescent="0.2">
      <c r="A8444" s="1">
        <v>45379</v>
      </c>
      <c r="B8444" s="2">
        <v>0.91666666666666663</v>
      </c>
      <c r="C8444" s="3">
        <v>77121.080876183521</v>
      </c>
    </row>
    <row r="8445" spans="1:3" x14ac:dyDescent="0.2">
      <c r="A8445" s="1">
        <v>45379</v>
      </c>
      <c r="B8445" s="2">
        <v>0.92708333333333337</v>
      </c>
      <c r="C8445" s="3">
        <v>74206.874964623523</v>
      </c>
    </row>
    <row r="8446" spans="1:3" x14ac:dyDescent="0.2">
      <c r="A8446" s="1">
        <v>45379</v>
      </c>
      <c r="B8446" s="2">
        <v>0.9375</v>
      </c>
      <c r="C8446" s="3">
        <v>69833.805719863536</v>
      </c>
    </row>
    <row r="8447" spans="1:3" x14ac:dyDescent="0.2">
      <c r="A8447" s="1">
        <v>45379</v>
      </c>
      <c r="B8447" s="2">
        <v>0.94791666666666663</v>
      </c>
      <c r="C8447" s="3">
        <v>65493.397072063526</v>
      </c>
    </row>
    <row r="8448" spans="1:3" x14ac:dyDescent="0.2">
      <c r="A8448" s="1">
        <v>45379</v>
      </c>
      <c r="B8448" s="2">
        <v>0.95833333333333337</v>
      </c>
      <c r="C8448" s="3">
        <v>64415.506931543532</v>
      </c>
    </row>
    <row r="8449" spans="1:3" x14ac:dyDescent="0.2">
      <c r="A8449" s="1">
        <v>45379</v>
      </c>
      <c r="B8449" s="2">
        <v>0.96875</v>
      </c>
      <c r="C8449" s="3">
        <v>60852.652993543539</v>
      </c>
    </row>
    <row r="8450" spans="1:3" x14ac:dyDescent="0.2">
      <c r="A8450" s="1">
        <v>45379</v>
      </c>
      <c r="B8450" s="2">
        <v>0.97916666666666663</v>
      </c>
      <c r="C8450" s="3">
        <v>57748.446599463525</v>
      </c>
    </row>
    <row r="8451" spans="1:3" x14ac:dyDescent="0.2">
      <c r="A8451" s="1">
        <v>45379</v>
      </c>
      <c r="B8451" s="2">
        <v>0.98958333333333337</v>
      </c>
      <c r="C8451" s="3">
        <v>54337.19061918353</v>
      </c>
    </row>
    <row r="8452" spans="1:3" x14ac:dyDescent="0.2">
      <c r="A8452" s="1">
        <v>45380</v>
      </c>
      <c r="B8452" s="2">
        <v>0</v>
      </c>
      <c r="C8452" s="3">
        <v>52573.341125231695</v>
      </c>
    </row>
    <row r="8453" spans="1:3" x14ac:dyDescent="0.2">
      <c r="A8453" s="1">
        <v>45380</v>
      </c>
      <c r="B8453" s="2">
        <v>1.0416666666666666E-2</v>
      </c>
      <c r="C8453" s="3">
        <v>49800.028111191692</v>
      </c>
    </row>
    <row r="8454" spans="1:3" x14ac:dyDescent="0.2">
      <c r="A8454" s="1">
        <v>45380</v>
      </c>
      <c r="B8454" s="2">
        <v>2.0833333333333332E-2</v>
      </c>
      <c r="C8454" s="3">
        <v>47563.107605831698</v>
      </c>
    </row>
    <row r="8455" spans="1:3" x14ac:dyDescent="0.2">
      <c r="A8455" s="1">
        <v>45380</v>
      </c>
      <c r="B8455" s="2">
        <v>3.125E-2</v>
      </c>
      <c r="C8455" s="3">
        <v>45578.390019151695</v>
      </c>
    </row>
    <row r="8456" spans="1:3" x14ac:dyDescent="0.2">
      <c r="A8456" s="1">
        <v>45380</v>
      </c>
      <c r="B8456" s="2">
        <v>4.1666666666666664E-2</v>
      </c>
      <c r="C8456" s="3">
        <v>44300.694237111704</v>
      </c>
    </row>
    <row r="8457" spans="1:3" x14ac:dyDescent="0.2">
      <c r="A8457" s="1">
        <v>45380</v>
      </c>
      <c r="B8457" s="2">
        <v>5.2083333333333336E-2</v>
      </c>
      <c r="C8457" s="3">
        <v>42965.277697151694</v>
      </c>
    </row>
    <row r="8458" spans="1:3" x14ac:dyDescent="0.2">
      <c r="A8458" s="1">
        <v>45380</v>
      </c>
      <c r="B8458" s="2">
        <v>6.25E-2</v>
      </c>
      <c r="C8458" s="3">
        <v>41809.560026591702</v>
      </c>
    </row>
    <row r="8459" spans="1:3" x14ac:dyDescent="0.2">
      <c r="A8459" s="1">
        <v>45380</v>
      </c>
      <c r="B8459" s="2">
        <v>7.2916666666666671E-2</v>
      </c>
      <c r="C8459" s="3">
        <v>41162.937692671694</v>
      </c>
    </row>
    <row r="8460" spans="1:3" x14ac:dyDescent="0.2">
      <c r="A8460" s="1">
        <v>45380</v>
      </c>
      <c r="B8460" s="2">
        <v>8.3333333333333329E-2</v>
      </c>
      <c r="C8460" s="3">
        <v>41000.274231271702</v>
      </c>
    </row>
    <row r="8461" spans="1:3" x14ac:dyDescent="0.2">
      <c r="A8461" s="1">
        <v>45380</v>
      </c>
      <c r="B8461" s="2">
        <v>9.375E-2</v>
      </c>
      <c r="C8461" s="3">
        <v>40388.822368111694</v>
      </c>
    </row>
    <row r="8462" spans="1:3" x14ac:dyDescent="0.2">
      <c r="A8462" s="1">
        <v>45380</v>
      </c>
      <c r="B8462" s="2">
        <v>0.10416666666666667</v>
      </c>
      <c r="C8462" s="3">
        <v>40003.654644231698</v>
      </c>
    </row>
    <row r="8463" spans="1:3" x14ac:dyDescent="0.2">
      <c r="A8463" s="1">
        <v>45380</v>
      </c>
      <c r="B8463" s="2">
        <v>0.11458333333333333</v>
      </c>
      <c r="C8463" s="3">
        <v>40127.15682899169</v>
      </c>
    </row>
    <row r="8464" spans="1:3" x14ac:dyDescent="0.2">
      <c r="A8464" s="1">
        <v>45380</v>
      </c>
      <c r="B8464" s="2">
        <v>0.125</v>
      </c>
      <c r="C8464" s="3">
        <v>40350.5128875917</v>
      </c>
    </row>
    <row r="8465" spans="1:3" x14ac:dyDescent="0.2">
      <c r="A8465" s="1">
        <v>45380</v>
      </c>
      <c r="B8465" s="2">
        <v>0.13541666666666666</v>
      </c>
      <c r="C8465" s="3">
        <v>40610.9210085917</v>
      </c>
    </row>
    <row r="8466" spans="1:3" x14ac:dyDescent="0.2">
      <c r="A8466" s="1">
        <v>45380</v>
      </c>
      <c r="B8466" s="2">
        <v>0.14583333333333334</v>
      </c>
      <c r="C8466" s="3">
        <v>40999.788166711689</v>
      </c>
    </row>
    <row r="8467" spans="1:3" x14ac:dyDescent="0.2">
      <c r="A8467" s="1">
        <v>45380</v>
      </c>
      <c r="B8467" s="2">
        <v>0.15625</v>
      </c>
      <c r="C8467" s="3">
        <v>41354.041500271691</v>
      </c>
    </row>
    <row r="8468" spans="1:3" x14ac:dyDescent="0.2">
      <c r="A8468" s="1">
        <v>45380</v>
      </c>
      <c r="B8468" s="2">
        <v>0.16666666666666666</v>
      </c>
      <c r="C8468" s="3">
        <v>42546.375446471699</v>
      </c>
    </row>
    <row r="8469" spans="1:3" x14ac:dyDescent="0.2">
      <c r="A8469" s="1">
        <v>45380</v>
      </c>
      <c r="B8469" s="2">
        <v>0.17708333333333334</v>
      </c>
      <c r="C8469" s="3">
        <v>43082.924374631693</v>
      </c>
    </row>
    <row r="8470" spans="1:3" x14ac:dyDescent="0.2">
      <c r="A8470" s="1">
        <v>45380</v>
      </c>
      <c r="B8470" s="2">
        <v>0.1875</v>
      </c>
      <c r="C8470" s="3">
        <v>43693.63741555169</v>
      </c>
    </row>
    <row r="8471" spans="1:3" x14ac:dyDescent="0.2">
      <c r="A8471" s="1">
        <v>45380</v>
      </c>
      <c r="B8471" s="2">
        <v>0.19791666666666666</v>
      </c>
      <c r="C8471" s="3">
        <v>43986.04306310237</v>
      </c>
    </row>
    <row r="8472" spans="1:3" x14ac:dyDescent="0.2">
      <c r="A8472" s="1">
        <v>45380</v>
      </c>
      <c r="B8472" s="2">
        <v>0.20833333333333334</v>
      </c>
      <c r="C8472" s="3">
        <v>44497.395127073134</v>
      </c>
    </row>
    <row r="8473" spans="1:3" x14ac:dyDescent="0.2">
      <c r="A8473" s="1">
        <v>45380</v>
      </c>
      <c r="B8473" s="2">
        <v>0.21875</v>
      </c>
      <c r="C8473" s="3">
        <v>44019.056707342839</v>
      </c>
    </row>
    <row r="8474" spans="1:3" x14ac:dyDescent="0.2">
      <c r="A8474" s="1">
        <v>45380</v>
      </c>
      <c r="B8474" s="2">
        <v>0.22916666666666666</v>
      </c>
      <c r="C8474" s="3">
        <v>43117.587326198896</v>
      </c>
    </row>
    <row r="8475" spans="1:3" x14ac:dyDescent="0.2">
      <c r="A8475" s="1">
        <v>45380</v>
      </c>
      <c r="B8475" s="2">
        <v>0.23958333333333334</v>
      </c>
      <c r="C8475" s="3">
        <v>43073.563200669887</v>
      </c>
    </row>
    <row r="8476" spans="1:3" x14ac:dyDescent="0.2">
      <c r="A8476" s="1">
        <v>45380</v>
      </c>
      <c r="B8476" s="2">
        <v>0.25</v>
      </c>
      <c r="C8476" s="3">
        <v>38751.422928326574</v>
      </c>
    </row>
    <row r="8477" spans="1:3" x14ac:dyDescent="0.2">
      <c r="A8477" s="1">
        <v>45380</v>
      </c>
      <c r="B8477" s="2">
        <v>0.26041666666666669</v>
      </c>
      <c r="C8477" s="3">
        <v>38616.450385975011</v>
      </c>
    </row>
    <row r="8478" spans="1:3" x14ac:dyDescent="0.2">
      <c r="A8478" s="1">
        <v>45380</v>
      </c>
      <c r="B8478" s="2">
        <v>0.27083333333333331</v>
      </c>
      <c r="C8478" s="3">
        <v>38463.922133023036</v>
      </c>
    </row>
    <row r="8479" spans="1:3" x14ac:dyDescent="0.2">
      <c r="A8479" s="1">
        <v>45380</v>
      </c>
      <c r="B8479" s="2">
        <v>0.28125</v>
      </c>
      <c r="C8479" s="3">
        <v>37976.427769095302</v>
      </c>
    </row>
    <row r="8480" spans="1:3" x14ac:dyDescent="0.2">
      <c r="A8480" s="1">
        <v>45380</v>
      </c>
      <c r="B8480" s="2">
        <v>0.29166666666666669</v>
      </c>
      <c r="C8480" s="3">
        <v>35154.340771565636</v>
      </c>
    </row>
    <row r="8481" spans="1:3" x14ac:dyDescent="0.2">
      <c r="A8481" s="1">
        <v>45380</v>
      </c>
      <c r="B8481" s="2">
        <v>0.30208333333333331</v>
      </c>
      <c r="C8481" s="3">
        <v>34319.700776519938</v>
      </c>
    </row>
    <row r="8482" spans="1:3" x14ac:dyDescent="0.2">
      <c r="A8482" s="1">
        <v>45380</v>
      </c>
      <c r="B8482" s="2">
        <v>0.3125</v>
      </c>
      <c r="C8482" s="3">
        <v>35021.71231680979</v>
      </c>
    </row>
    <row r="8483" spans="1:3" x14ac:dyDescent="0.2">
      <c r="A8483" s="1">
        <v>45380</v>
      </c>
      <c r="B8483" s="2">
        <v>0.32291666666666669</v>
      </c>
      <c r="C8483" s="3">
        <v>37725.712222346992</v>
      </c>
    </row>
    <row r="8484" spans="1:3" x14ac:dyDescent="0.2">
      <c r="A8484" s="1">
        <v>45380</v>
      </c>
      <c r="B8484" s="2">
        <v>0.33333333333333331</v>
      </c>
      <c r="C8484" s="3">
        <v>36431.545324561186</v>
      </c>
    </row>
    <row r="8485" spans="1:3" x14ac:dyDescent="0.2">
      <c r="A8485" s="1">
        <v>45380</v>
      </c>
      <c r="B8485" s="2">
        <v>0.34375</v>
      </c>
      <c r="C8485" s="3">
        <v>45075.940096639846</v>
      </c>
    </row>
    <row r="8486" spans="1:3" x14ac:dyDescent="0.2">
      <c r="A8486" s="1">
        <v>45380</v>
      </c>
      <c r="B8486" s="2">
        <v>0.35416666666666669</v>
      </c>
      <c r="C8486" s="3">
        <v>44190.3650872004</v>
      </c>
    </row>
    <row r="8487" spans="1:3" x14ac:dyDescent="0.2">
      <c r="A8487" s="1">
        <v>45380</v>
      </c>
      <c r="B8487" s="2">
        <v>0.36458333333333331</v>
      </c>
      <c r="C8487" s="3">
        <v>13111.877912436245</v>
      </c>
    </row>
    <row r="8488" spans="1:3" x14ac:dyDescent="0.2">
      <c r="A8488" s="1">
        <v>45380</v>
      </c>
      <c r="B8488" s="2">
        <v>0.375</v>
      </c>
      <c r="C8488" s="3">
        <v>10677.53955505999</v>
      </c>
    </row>
    <row r="8489" spans="1:3" x14ac:dyDescent="0.2">
      <c r="A8489" s="1">
        <v>45380</v>
      </c>
      <c r="B8489" s="2">
        <v>0.38541666666666669</v>
      </c>
      <c r="C8489" s="3">
        <v>26825.168116832348</v>
      </c>
    </row>
    <row r="8490" spans="1:3" x14ac:dyDescent="0.2">
      <c r="A8490" s="1">
        <v>45380</v>
      </c>
      <c r="B8490" s="2">
        <v>0.39583333333333331</v>
      </c>
      <c r="C8490" s="3">
        <v>7394.9801228578863</v>
      </c>
    </row>
    <row r="8491" spans="1:3" x14ac:dyDescent="0.2">
      <c r="A8491" s="1">
        <v>45380</v>
      </c>
      <c r="B8491" s="2">
        <v>0.40625</v>
      </c>
      <c r="C8491" s="3">
        <v>15895.386840133764</v>
      </c>
    </row>
    <row r="8492" spans="1:3" x14ac:dyDescent="0.2">
      <c r="A8492" s="1">
        <v>45380</v>
      </c>
      <c r="B8492" s="2">
        <v>0.41666666666666669</v>
      </c>
      <c r="C8492" s="3">
        <v>14111.712575833584</v>
      </c>
    </row>
    <row r="8493" spans="1:3" x14ac:dyDescent="0.2">
      <c r="A8493" s="1">
        <v>45380</v>
      </c>
      <c r="B8493" s="2">
        <v>0.42708333333333331</v>
      </c>
      <c r="C8493" s="3">
        <v>21369.085619861344</v>
      </c>
    </row>
    <row r="8494" spans="1:3" x14ac:dyDescent="0.2">
      <c r="A8494" s="1">
        <v>45380</v>
      </c>
      <c r="B8494" s="2">
        <v>0.4375</v>
      </c>
      <c r="C8494" s="3">
        <v>38136.611246032568</v>
      </c>
    </row>
    <row r="8495" spans="1:3" x14ac:dyDescent="0.2">
      <c r="A8495" s="1">
        <v>45380</v>
      </c>
      <c r="B8495" s="2">
        <v>0.44791666666666669</v>
      </c>
      <c r="C8495" s="3">
        <v>44449.900049876727</v>
      </c>
    </row>
    <row r="8496" spans="1:3" x14ac:dyDescent="0.2">
      <c r="A8496" s="1">
        <v>45380</v>
      </c>
      <c r="B8496" s="2">
        <v>0.45833333333333331</v>
      </c>
      <c r="C8496" s="3">
        <v>55250.340046630707</v>
      </c>
    </row>
    <row r="8497" spans="1:3" x14ac:dyDescent="0.2">
      <c r="A8497" s="1">
        <v>45380</v>
      </c>
      <c r="B8497" s="2">
        <v>0.46875</v>
      </c>
      <c r="C8497" s="3">
        <v>56139.36034744879</v>
      </c>
    </row>
    <row r="8498" spans="1:3" x14ac:dyDescent="0.2">
      <c r="A8498" s="1">
        <v>45380</v>
      </c>
      <c r="B8498" s="2">
        <v>0.47916666666666669</v>
      </c>
      <c r="C8498" s="3">
        <v>56070.306758762898</v>
      </c>
    </row>
    <row r="8499" spans="1:3" x14ac:dyDescent="0.2">
      <c r="A8499" s="1">
        <v>45380</v>
      </c>
      <c r="B8499" s="2">
        <v>0.48958333333333331</v>
      </c>
      <c r="C8499" s="3">
        <v>55738.051301271917</v>
      </c>
    </row>
    <row r="8500" spans="1:3" x14ac:dyDescent="0.2">
      <c r="A8500" s="1">
        <v>45380</v>
      </c>
      <c r="B8500" s="2">
        <v>0.5</v>
      </c>
      <c r="C8500" s="3">
        <v>33166.409824997529</v>
      </c>
    </row>
    <row r="8501" spans="1:3" x14ac:dyDescent="0.2">
      <c r="A8501" s="1">
        <v>45380</v>
      </c>
      <c r="B8501" s="2">
        <v>0.51041666666666663</v>
      </c>
      <c r="C8501" s="3">
        <v>26024.068744499364</v>
      </c>
    </row>
    <row r="8502" spans="1:3" x14ac:dyDescent="0.2">
      <c r="A8502" s="1">
        <v>45380</v>
      </c>
      <c r="B8502" s="2">
        <v>0.52083333333333337</v>
      </c>
      <c r="C8502" s="3">
        <v>29316.965320488896</v>
      </c>
    </row>
    <row r="8503" spans="1:3" x14ac:dyDescent="0.2">
      <c r="A8503" s="1">
        <v>45380</v>
      </c>
      <c r="B8503" s="2">
        <v>0.53125</v>
      </c>
      <c r="C8503" s="3">
        <v>25360.292078517756</v>
      </c>
    </row>
    <row r="8504" spans="1:3" x14ac:dyDescent="0.2">
      <c r="A8504" s="1">
        <v>45380</v>
      </c>
      <c r="B8504" s="2">
        <v>0.54166666666666663</v>
      </c>
      <c r="C8504" s="3">
        <v>25383.632247946836</v>
      </c>
    </row>
    <row r="8505" spans="1:3" x14ac:dyDescent="0.2">
      <c r="A8505" s="1">
        <v>45380</v>
      </c>
      <c r="B8505" s="2">
        <v>0.55208333333333337</v>
      </c>
      <c r="C8505" s="3">
        <v>26313.363681288927</v>
      </c>
    </row>
    <row r="8506" spans="1:3" x14ac:dyDescent="0.2">
      <c r="A8506" s="1">
        <v>45380</v>
      </c>
      <c r="B8506" s="2">
        <v>0.5625</v>
      </c>
      <c r="C8506" s="3">
        <v>8756.9333427952988</v>
      </c>
    </row>
    <row r="8507" spans="1:3" x14ac:dyDescent="0.2">
      <c r="A8507" s="1">
        <v>45380</v>
      </c>
      <c r="B8507" s="2">
        <v>0.57291666666666663</v>
      </c>
      <c r="C8507" s="3">
        <v>4254.8060701839195</v>
      </c>
    </row>
    <row r="8508" spans="1:3" x14ac:dyDescent="0.2">
      <c r="A8508" s="1">
        <v>45380</v>
      </c>
      <c r="B8508" s="2">
        <v>0.58333333333333337</v>
      </c>
      <c r="C8508" s="3">
        <v>9206.1491302107988</v>
      </c>
    </row>
    <row r="8509" spans="1:3" x14ac:dyDescent="0.2">
      <c r="A8509" s="1">
        <v>45380</v>
      </c>
      <c r="B8509" s="2">
        <v>0.59375</v>
      </c>
      <c r="C8509" s="3">
        <v>6045.7721347919414</v>
      </c>
    </row>
    <row r="8510" spans="1:3" x14ac:dyDescent="0.2">
      <c r="A8510" s="1">
        <v>45380</v>
      </c>
      <c r="B8510" s="2">
        <v>0.60416666666666663</v>
      </c>
      <c r="C8510" s="3">
        <v>4507.4174636548942</v>
      </c>
    </row>
    <row r="8511" spans="1:3" x14ac:dyDescent="0.2">
      <c r="A8511" s="1">
        <v>45380</v>
      </c>
      <c r="B8511" s="2">
        <v>0.61458333333333337</v>
      </c>
      <c r="C8511" s="3">
        <v>2396.77409326615</v>
      </c>
    </row>
    <row r="8512" spans="1:3" x14ac:dyDescent="0.2">
      <c r="A8512" s="1">
        <v>45380</v>
      </c>
      <c r="B8512" s="2">
        <v>0.625</v>
      </c>
      <c r="C8512" s="3">
        <v>5640.9694137242795</v>
      </c>
    </row>
    <row r="8513" spans="1:3" x14ac:dyDescent="0.2">
      <c r="A8513" s="1">
        <v>45380</v>
      </c>
      <c r="B8513" s="2">
        <v>0.63541666666666663</v>
      </c>
      <c r="C8513" s="3">
        <v>3296.8239509722198</v>
      </c>
    </row>
    <row r="8514" spans="1:3" x14ac:dyDescent="0.2">
      <c r="A8514" s="1">
        <v>45380</v>
      </c>
      <c r="B8514" s="2">
        <v>0.64583333333333337</v>
      </c>
      <c r="C8514" s="3">
        <v>15245.01319639702</v>
      </c>
    </row>
    <row r="8515" spans="1:3" x14ac:dyDescent="0.2">
      <c r="A8515" s="1">
        <v>45380</v>
      </c>
      <c r="B8515" s="2">
        <v>0.65625</v>
      </c>
      <c r="C8515" s="3">
        <v>27919.285478871803</v>
      </c>
    </row>
    <row r="8516" spans="1:3" x14ac:dyDescent="0.2">
      <c r="A8516" s="1">
        <v>45380</v>
      </c>
      <c r="B8516" s="2">
        <v>0.66666666666666663</v>
      </c>
      <c r="C8516" s="3">
        <v>31461.39055506236</v>
      </c>
    </row>
    <row r="8517" spans="1:3" x14ac:dyDescent="0.2">
      <c r="A8517" s="1">
        <v>45380</v>
      </c>
      <c r="B8517" s="2">
        <v>0.67708333333333337</v>
      </c>
      <c r="C8517" s="3">
        <v>38856.256773076879</v>
      </c>
    </row>
    <row r="8518" spans="1:3" x14ac:dyDescent="0.2">
      <c r="A8518" s="1">
        <v>45380</v>
      </c>
      <c r="B8518" s="2">
        <v>0.6875</v>
      </c>
      <c r="C8518" s="3">
        <v>44936.605844671984</v>
      </c>
    </row>
    <row r="8519" spans="1:3" x14ac:dyDescent="0.2">
      <c r="A8519" s="1">
        <v>45380</v>
      </c>
      <c r="B8519" s="2">
        <v>0.69791666666666663</v>
      </c>
      <c r="C8519" s="3">
        <v>49643.93507642435</v>
      </c>
    </row>
    <row r="8520" spans="1:3" x14ac:dyDescent="0.2">
      <c r="A8520" s="1">
        <v>45380</v>
      </c>
      <c r="B8520" s="2">
        <v>0.70833333333333337</v>
      </c>
      <c r="C8520" s="3">
        <v>54652.656607018129</v>
      </c>
    </row>
    <row r="8521" spans="1:3" x14ac:dyDescent="0.2">
      <c r="A8521" s="1">
        <v>45380</v>
      </c>
      <c r="B8521" s="2">
        <v>0.71875</v>
      </c>
      <c r="C8521" s="3">
        <v>59101.979840229164</v>
      </c>
    </row>
    <row r="8522" spans="1:3" x14ac:dyDescent="0.2">
      <c r="A8522" s="1">
        <v>45380</v>
      </c>
      <c r="B8522" s="2">
        <v>0.72916666666666663</v>
      </c>
      <c r="C8522" s="3">
        <v>62159.876943092822</v>
      </c>
    </row>
    <row r="8523" spans="1:3" x14ac:dyDescent="0.2">
      <c r="A8523" s="1">
        <v>45380</v>
      </c>
      <c r="B8523" s="2">
        <v>0.73958333333333337</v>
      </c>
      <c r="C8523" s="3">
        <v>64010.7862064656</v>
      </c>
    </row>
    <row r="8524" spans="1:3" x14ac:dyDescent="0.2">
      <c r="A8524" s="1">
        <v>45380</v>
      </c>
      <c r="B8524" s="2">
        <v>0.75</v>
      </c>
      <c r="C8524" s="3">
        <v>65832.503592752211</v>
      </c>
    </row>
    <row r="8525" spans="1:3" x14ac:dyDescent="0.2">
      <c r="A8525" s="1">
        <v>45380</v>
      </c>
      <c r="B8525" s="2">
        <v>0.76041666666666663</v>
      </c>
      <c r="C8525" s="3">
        <v>68369.736368512211</v>
      </c>
    </row>
    <row r="8526" spans="1:3" x14ac:dyDescent="0.2">
      <c r="A8526" s="1">
        <v>45380</v>
      </c>
      <c r="B8526" s="2">
        <v>0.77083333333333337</v>
      </c>
      <c r="C8526" s="3">
        <v>69791.727648255692</v>
      </c>
    </row>
    <row r="8527" spans="1:3" x14ac:dyDescent="0.2">
      <c r="A8527" s="1">
        <v>45380</v>
      </c>
      <c r="B8527" s="2">
        <v>0.78125</v>
      </c>
      <c r="C8527" s="3">
        <v>71226.654070534118</v>
      </c>
    </row>
    <row r="8528" spans="1:3" x14ac:dyDescent="0.2">
      <c r="A8528" s="1">
        <v>45380</v>
      </c>
      <c r="B8528" s="2">
        <v>0.79166666666666663</v>
      </c>
      <c r="C8528" s="3">
        <v>72173.010619054083</v>
      </c>
    </row>
    <row r="8529" spans="1:3" x14ac:dyDescent="0.2">
      <c r="A8529" s="1">
        <v>45380</v>
      </c>
      <c r="B8529" s="2">
        <v>0.80208333333333337</v>
      </c>
      <c r="C8529" s="3">
        <v>72626.240565094078</v>
      </c>
    </row>
    <row r="8530" spans="1:3" x14ac:dyDescent="0.2">
      <c r="A8530" s="1">
        <v>45380</v>
      </c>
      <c r="B8530" s="2">
        <v>0.8125</v>
      </c>
      <c r="C8530" s="3">
        <v>72940.739093454104</v>
      </c>
    </row>
    <row r="8531" spans="1:3" x14ac:dyDescent="0.2">
      <c r="A8531" s="1">
        <v>45380</v>
      </c>
      <c r="B8531" s="2">
        <v>0.82291666666666663</v>
      </c>
      <c r="C8531" s="3">
        <v>73578.911218774068</v>
      </c>
    </row>
    <row r="8532" spans="1:3" x14ac:dyDescent="0.2">
      <c r="A8532" s="1">
        <v>45380</v>
      </c>
      <c r="B8532" s="2">
        <v>0.83333333333333337</v>
      </c>
      <c r="C8532" s="3">
        <v>74450.648784214092</v>
      </c>
    </row>
    <row r="8533" spans="1:3" x14ac:dyDescent="0.2">
      <c r="A8533" s="1">
        <v>45380</v>
      </c>
      <c r="B8533" s="2">
        <v>0.84375</v>
      </c>
      <c r="C8533" s="3">
        <v>73972.907127174098</v>
      </c>
    </row>
    <row r="8534" spans="1:3" x14ac:dyDescent="0.2">
      <c r="A8534" s="1">
        <v>45380</v>
      </c>
      <c r="B8534" s="2">
        <v>0.85416666666666663</v>
      </c>
      <c r="C8534" s="3">
        <v>72656.935932134089</v>
      </c>
    </row>
    <row r="8535" spans="1:3" x14ac:dyDescent="0.2">
      <c r="A8535" s="1">
        <v>45380</v>
      </c>
      <c r="B8535" s="2">
        <v>0.86458333333333337</v>
      </c>
      <c r="C8535" s="3">
        <v>71150.539402494091</v>
      </c>
    </row>
    <row r="8536" spans="1:3" x14ac:dyDescent="0.2">
      <c r="A8536" s="1">
        <v>45380</v>
      </c>
      <c r="B8536" s="2">
        <v>0.875</v>
      </c>
      <c r="C8536" s="3">
        <v>72411.495784294093</v>
      </c>
    </row>
    <row r="8537" spans="1:3" x14ac:dyDescent="0.2">
      <c r="A8537" s="1">
        <v>45380</v>
      </c>
      <c r="B8537" s="2">
        <v>0.88541666666666663</v>
      </c>
      <c r="C8537" s="3">
        <v>70351.890264774091</v>
      </c>
    </row>
    <row r="8538" spans="1:3" x14ac:dyDescent="0.2">
      <c r="A8538" s="1">
        <v>45380</v>
      </c>
      <c r="B8538" s="2">
        <v>0.89583333333333337</v>
      </c>
      <c r="C8538" s="3">
        <v>70134.483849134092</v>
      </c>
    </row>
    <row r="8539" spans="1:3" x14ac:dyDescent="0.2">
      <c r="A8539" s="1">
        <v>45380</v>
      </c>
      <c r="B8539" s="2">
        <v>0.90625</v>
      </c>
      <c r="C8539" s="3">
        <v>69156.622949831697</v>
      </c>
    </row>
    <row r="8540" spans="1:3" x14ac:dyDescent="0.2">
      <c r="A8540" s="1">
        <v>45380</v>
      </c>
      <c r="B8540" s="2">
        <v>0.91666666666666663</v>
      </c>
      <c r="C8540" s="3">
        <v>70956.515219471694</v>
      </c>
    </row>
    <row r="8541" spans="1:3" x14ac:dyDescent="0.2">
      <c r="A8541" s="1">
        <v>45380</v>
      </c>
      <c r="B8541" s="2">
        <v>0.92708333333333337</v>
      </c>
      <c r="C8541" s="3">
        <v>68373.635646191702</v>
      </c>
    </row>
    <row r="8542" spans="1:3" x14ac:dyDescent="0.2">
      <c r="A8542" s="1">
        <v>45380</v>
      </c>
      <c r="B8542" s="2">
        <v>0.9375</v>
      </c>
      <c r="C8542" s="3">
        <v>64388.979621111699</v>
      </c>
    </row>
    <row r="8543" spans="1:3" x14ac:dyDescent="0.2">
      <c r="A8543" s="1">
        <v>45380</v>
      </c>
      <c r="B8543" s="2">
        <v>0.94791666666666663</v>
      </c>
      <c r="C8543" s="3">
        <v>60643.750062271705</v>
      </c>
    </row>
    <row r="8544" spans="1:3" x14ac:dyDescent="0.2">
      <c r="A8544" s="1">
        <v>45380</v>
      </c>
      <c r="B8544" s="2">
        <v>0.95833333333333337</v>
      </c>
      <c r="C8544" s="3">
        <v>59550.666394911699</v>
      </c>
    </row>
    <row r="8545" spans="1:3" x14ac:dyDescent="0.2">
      <c r="A8545" s="1">
        <v>45380</v>
      </c>
      <c r="B8545" s="2">
        <v>0.96875</v>
      </c>
      <c r="C8545" s="3">
        <v>56234.813487031701</v>
      </c>
    </row>
    <row r="8546" spans="1:3" x14ac:dyDescent="0.2">
      <c r="A8546" s="1">
        <v>45380</v>
      </c>
      <c r="B8546" s="2">
        <v>0.97916666666666663</v>
      </c>
      <c r="C8546" s="3">
        <v>53753.222332791687</v>
      </c>
    </row>
    <row r="8547" spans="1:3" x14ac:dyDescent="0.2">
      <c r="A8547" s="1">
        <v>45380</v>
      </c>
      <c r="B8547" s="2">
        <v>0.98958333333333337</v>
      </c>
      <c r="C8547" s="3">
        <v>51009.772634551693</v>
      </c>
    </row>
    <row r="8548" spans="1:3" x14ac:dyDescent="0.2">
      <c r="A8548" s="1">
        <v>45381</v>
      </c>
      <c r="B8548" s="2">
        <v>0</v>
      </c>
      <c r="C8548" s="3">
        <v>46887.648324115173</v>
      </c>
    </row>
    <row r="8549" spans="1:3" x14ac:dyDescent="0.2">
      <c r="A8549" s="1">
        <v>45381</v>
      </c>
      <c r="B8549" s="2">
        <v>1.0416666666666666E-2</v>
      </c>
      <c r="C8549" s="3">
        <v>44430.525374875164</v>
      </c>
    </row>
    <row r="8550" spans="1:3" x14ac:dyDescent="0.2">
      <c r="A8550" s="1">
        <v>45381</v>
      </c>
      <c r="B8550" s="2">
        <v>2.0833333333333332E-2</v>
      </c>
      <c r="C8550" s="3">
        <v>42478.759512515164</v>
      </c>
    </row>
    <row r="8551" spans="1:3" x14ac:dyDescent="0.2">
      <c r="A8551" s="1">
        <v>45381</v>
      </c>
      <c r="B8551" s="2">
        <v>3.125E-2</v>
      </c>
      <c r="C8551" s="3">
        <v>40813.829054395173</v>
      </c>
    </row>
    <row r="8552" spans="1:3" x14ac:dyDescent="0.2">
      <c r="A8552" s="1">
        <v>45381</v>
      </c>
      <c r="B8552" s="2">
        <v>4.1666666666666664E-2</v>
      </c>
      <c r="C8552" s="3">
        <v>39667.673465835178</v>
      </c>
    </row>
    <row r="8553" spans="1:3" x14ac:dyDescent="0.2">
      <c r="A8553" s="1">
        <v>45381</v>
      </c>
      <c r="B8553" s="2">
        <v>5.2083333333333336E-2</v>
      </c>
      <c r="C8553" s="3">
        <v>38445.79706327516</v>
      </c>
    </row>
    <row r="8554" spans="1:3" x14ac:dyDescent="0.2">
      <c r="A8554" s="1">
        <v>45381</v>
      </c>
      <c r="B8554" s="2">
        <v>6.25E-2</v>
      </c>
      <c r="C8554" s="3">
        <v>38035.203753715163</v>
      </c>
    </row>
    <row r="8555" spans="1:3" x14ac:dyDescent="0.2">
      <c r="A8555" s="1">
        <v>45381</v>
      </c>
      <c r="B8555" s="2">
        <v>7.2916666666666671E-2</v>
      </c>
      <c r="C8555" s="3">
        <v>37334.138706475169</v>
      </c>
    </row>
    <row r="8556" spans="1:3" x14ac:dyDescent="0.2">
      <c r="A8556" s="1">
        <v>45381</v>
      </c>
      <c r="B8556" s="2">
        <v>8.3333333333333329E-2</v>
      </c>
      <c r="C8556" s="3">
        <v>37371.774254555174</v>
      </c>
    </row>
    <row r="8557" spans="1:3" x14ac:dyDescent="0.2">
      <c r="A8557" s="1">
        <v>45381</v>
      </c>
      <c r="B8557" s="2">
        <v>9.375E-2</v>
      </c>
      <c r="C8557" s="3">
        <v>37133.73599123516</v>
      </c>
    </row>
    <row r="8558" spans="1:3" x14ac:dyDescent="0.2">
      <c r="A8558" s="1">
        <v>45381</v>
      </c>
      <c r="B8558" s="2">
        <v>0.10416666666666667</v>
      </c>
      <c r="C8558" s="3">
        <v>36900.236145395174</v>
      </c>
    </row>
    <row r="8559" spans="1:3" x14ac:dyDescent="0.2">
      <c r="A8559" s="1">
        <v>45381</v>
      </c>
      <c r="B8559" s="2">
        <v>0.11458333333333333</v>
      </c>
      <c r="C8559" s="3">
        <v>36972.789722715162</v>
      </c>
    </row>
    <row r="8560" spans="1:3" x14ac:dyDescent="0.2">
      <c r="A8560" s="1">
        <v>45381</v>
      </c>
      <c r="B8560" s="2">
        <v>0.125</v>
      </c>
      <c r="C8560" s="3">
        <v>37430.16132535517</v>
      </c>
    </row>
    <row r="8561" spans="1:3" x14ac:dyDescent="0.2">
      <c r="A8561" s="1">
        <v>45381</v>
      </c>
      <c r="B8561" s="2">
        <v>0.13541666666666666</v>
      </c>
      <c r="C8561" s="3">
        <v>37990.683656155161</v>
      </c>
    </row>
    <row r="8562" spans="1:3" x14ac:dyDescent="0.2">
      <c r="A8562" s="1">
        <v>45381</v>
      </c>
      <c r="B8562" s="2">
        <v>0.14583333333333334</v>
      </c>
      <c r="C8562" s="3">
        <v>38681.006308795164</v>
      </c>
    </row>
    <row r="8563" spans="1:3" x14ac:dyDescent="0.2">
      <c r="A8563" s="1">
        <v>45381</v>
      </c>
      <c r="B8563" s="2">
        <v>0.15625</v>
      </c>
      <c r="C8563" s="3">
        <v>38728.354617915167</v>
      </c>
    </row>
    <row r="8564" spans="1:3" x14ac:dyDescent="0.2">
      <c r="A8564" s="1">
        <v>45381</v>
      </c>
      <c r="B8564" s="2">
        <v>0.16666666666666666</v>
      </c>
      <c r="C8564" s="3">
        <v>39850.399105875171</v>
      </c>
    </row>
    <row r="8565" spans="1:3" x14ac:dyDescent="0.2">
      <c r="A8565" s="1">
        <v>45381</v>
      </c>
      <c r="B8565" s="2">
        <v>0.17708333333333334</v>
      </c>
      <c r="C8565" s="3">
        <v>40812.988549795162</v>
      </c>
    </row>
    <row r="8566" spans="1:3" x14ac:dyDescent="0.2">
      <c r="A8566" s="1">
        <v>45381</v>
      </c>
      <c r="B8566" s="2">
        <v>0.1875</v>
      </c>
      <c r="C8566" s="3">
        <v>42050.944373395163</v>
      </c>
    </row>
    <row r="8567" spans="1:3" x14ac:dyDescent="0.2">
      <c r="A8567" s="1">
        <v>45381</v>
      </c>
      <c r="B8567" s="2">
        <v>0.19791666666666666</v>
      </c>
      <c r="C8567" s="3">
        <v>42978.018545506107</v>
      </c>
    </row>
    <row r="8568" spans="1:3" x14ac:dyDescent="0.2">
      <c r="A8568" s="1">
        <v>45381</v>
      </c>
      <c r="B8568" s="2">
        <v>0.20833333333333334</v>
      </c>
      <c r="C8568" s="3">
        <v>44160.447096418007</v>
      </c>
    </row>
    <row r="8569" spans="1:3" x14ac:dyDescent="0.2">
      <c r="A8569" s="1">
        <v>45381</v>
      </c>
      <c r="B8569" s="2">
        <v>0.21875</v>
      </c>
      <c r="C8569" s="3">
        <v>43934.979383855614</v>
      </c>
    </row>
    <row r="8570" spans="1:3" x14ac:dyDescent="0.2">
      <c r="A8570" s="1">
        <v>45381</v>
      </c>
      <c r="B8570" s="2">
        <v>0.22916666666666666</v>
      </c>
      <c r="C8570" s="3">
        <v>43365.226154778917</v>
      </c>
    </row>
    <row r="8571" spans="1:3" x14ac:dyDescent="0.2">
      <c r="A8571" s="1">
        <v>45381</v>
      </c>
      <c r="B8571" s="2">
        <v>0.23958333333333334</v>
      </c>
      <c r="C8571" s="3">
        <v>44420.099002524228</v>
      </c>
    </row>
    <row r="8572" spans="1:3" x14ac:dyDescent="0.2">
      <c r="A8572" s="1">
        <v>45381</v>
      </c>
      <c r="B8572" s="2">
        <v>0.25</v>
      </c>
      <c r="C8572" s="3">
        <v>41804.997585148718</v>
      </c>
    </row>
    <row r="8573" spans="1:3" x14ac:dyDescent="0.2">
      <c r="A8573" s="1">
        <v>45381</v>
      </c>
      <c r="B8573" s="2">
        <v>0.26041666666666669</v>
      </c>
      <c r="C8573" s="3">
        <v>41809.534095400108</v>
      </c>
    </row>
    <row r="8574" spans="1:3" x14ac:dyDescent="0.2">
      <c r="A8574" s="1">
        <v>45381</v>
      </c>
      <c r="B8574" s="2">
        <v>0.27083333333333331</v>
      </c>
      <c r="C8574" s="3">
        <v>41782.062792603305</v>
      </c>
    </row>
    <row r="8575" spans="1:3" x14ac:dyDescent="0.2">
      <c r="A8575" s="1">
        <v>45381</v>
      </c>
      <c r="B8575" s="2">
        <v>0.28125</v>
      </c>
      <c r="C8575" s="3">
        <v>40750.209924345349</v>
      </c>
    </row>
    <row r="8576" spans="1:3" x14ac:dyDescent="0.2">
      <c r="A8576" s="1">
        <v>45381</v>
      </c>
      <c r="B8576" s="2">
        <v>0.29166666666666669</v>
      </c>
      <c r="C8576" s="3">
        <v>37513.893072357125</v>
      </c>
    </row>
    <row r="8577" spans="1:3" x14ac:dyDescent="0.2">
      <c r="A8577" s="1">
        <v>45381</v>
      </c>
      <c r="B8577" s="2">
        <v>0.30208333333333331</v>
      </c>
      <c r="C8577" s="3">
        <v>34441.323657369547</v>
      </c>
    </row>
    <row r="8578" spans="1:3" x14ac:dyDescent="0.2">
      <c r="A8578" s="1">
        <v>45381</v>
      </c>
      <c r="B8578" s="2">
        <v>0.3125</v>
      </c>
      <c r="C8578" s="3">
        <v>33085.163308999479</v>
      </c>
    </row>
    <row r="8579" spans="1:3" x14ac:dyDescent="0.2">
      <c r="A8579" s="1">
        <v>45381</v>
      </c>
      <c r="B8579" s="2">
        <v>0.32291666666666669</v>
      </c>
      <c r="C8579" s="3">
        <v>30554.352728222118</v>
      </c>
    </row>
    <row r="8580" spans="1:3" x14ac:dyDescent="0.2">
      <c r="A8580" s="1">
        <v>45381</v>
      </c>
      <c r="B8580" s="2">
        <v>0.33333333333333331</v>
      </c>
      <c r="C8580" s="3">
        <v>28206.711695263992</v>
      </c>
    </row>
    <row r="8581" spans="1:3" x14ac:dyDescent="0.2">
      <c r="A8581" s="1">
        <v>45381</v>
      </c>
      <c r="B8581" s="2">
        <v>0.34375</v>
      </c>
      <c r="C8581" s="3">
        <v>25493.497192856943</v>
      </c>
    </row>
    <row r="8582" spans="1:3" x14ac:dyDescent="0.2">
      <c r="A8582" s="1">
        <v>45381</v>
      </c>
      <c r="B8582" s="2">
        <v>0.35416666666666669</v>
      </c>
      <c r="C8582" s="3">
        <v>27086.50857120275</v>
      </c>
    </row>
    <row r="8583" spans="1:3" x14ac:dyDescent="0.2">
      <c r="A8583" s="1">
        <v>45381</v>
      </c>
      <c r="B8583" s="2">
        <v>0.36458333333333331</v>
      </c>
      <c r="C8583" s="3">
        <v>25823.175923156545</v>
      </c>
    </row>
    <row r="8584" spans="1:3" x14ac:dyDescent="0.2">
      <c r="A8584" s="1">
        <v>45381</v>
      </c>
      <c r="B8584" s="2">
        <v>0.375</v>
      </c>
      <c r="C8584" s="3">
        <v>28361.631312254525</v>
      </c>
    </row>
    <row r="8585" spans="1:3" x14ac:dyDescent="0.2">
      <c r="A8585" s="1">
        <v>45381</v>
      </c>
      <c r="B8585" s="2">
        <v>0.38541666666666669</v>
      </c>
      <c r="C8585" s="3">
        <v>28992.891817546151</v>
      </c>
    </row>
    <row r="8586" spans="1:3" x14ac:dyDescent="0.2">
      <c r="A8586" s="1">
        <v>45381</v>
      </c>
      <c r="B8586" s="2">
        <v>0.39583333333333331</v>
      </c>
      <c r="C8586" s="3">
        <v>22423.177234787305</v>
      </c>
    </row>
    <row r="8587" spans="1:3" x14ac:dyDescent="0.2">
      <c r="A8587" s="1">
        <v>45381</v>
      </c>
      <c r="B8587" s="2">
        <v>0.40625</v>
      </c>
      <c r="C8587" s="3">
        <v>20165.576667938498</v>
      </c>
    </row>
    <row r="8588" spans="1:3" x14ac:dyDescent="0.2">
      <c r="A8588" s="1">
        <v>45381</v>
      </c>
      <c r="B8588" s="2">
        <v>0.41666666666666669</v>
      </c>
      <c r="C8588" s="3">
        <v>21814.951972518033</v>
      </c>
    </row>
    <row r="8589" spans="1:3" x14ac:dyDescent="0.2">
      <c r="A8589" s="1">
        <v>45381</v>
      </c>
      <c r="B8589" s="2">
        <v>0.42708333333333331</v>
      </c>
      <c r="C8589" s="3">
        <v>28197.942080240515</v>
      </c>
    </row>
    <row r="8590" spans="1:3" x14ac:dyDescent="0.2">
      <c r="A8590" s="1">
        <v>45381</v>
      </c>
      <c r="B8590" s="2">
        <v>0.4375</v>
      </c>
      <c r="C8590" s="3">
        <v>38125.146537488079</v>
      </c>
    </row>
    <row r="8591" spans="1:3" x14ac:dyDescent="0.2">
      <c r="A8591" s="1">
        <v>45381</v>
      </c>
      <c r="B8591" s="2">
        <v>0.44791666666666669</v>
      </c>
      <c r="C8591" s="3">
        <v>46825.135999341772</v>
      </c>
    </row>
    <row r="8592" spans="1:3" x14ac:dyDescent="0.2">
      <c r="A8592" s="1">
        <v>45381</v>
      </c>
      <c r="B8592" s="2">
        <v>0.45833333333333331</v>
      </c>
      <c r="C8592" s="3">
        <v>48184.786484084798</v>
      </c>
    </row>
    <row r="8593" spans="1:3" x14ac:dyDescent="0.2">
      <c r="A8593" s="1">
        <v>45381</v>
      </c>
      <c r="B8593" s="2">
        <v>0.46875</v>
      </c>
      <c r="C8593" s="3">
        <v>41530.430763390978</v>
      </c>
    </row>
    <row r="8594" spans="1:3" x14ac:dyDescent="0.2">
      <c r="A8594" s="1">
        <v>45381</v>
      </c>
      <c r="B8594" s="2">
        <v>0.47916666666666669</v>
      </c>
      <c r="C8594" s="3">
        <v>33906.377679251229</v>
      </c>
    </row>
    <row r="8595" spans="1:3" x14ac:dyDescent="0.2">
      <c r="A8595" s="1">
        <v>45381</v>
      </c>
      <c r="B8595" s="2">
        <v>0.48958333333333331</v>
      </c>
      <c r="C8595" s="3">
        <v>26912.725609131929</v>
      </c>
    </row>
    <row r="8596" spans="1:3" x14ac:dyDescent="0.2">
      <c r="A8596" s="1">
        <v>45381</v>
      </c>
      <c r="B8596" s="2">
        <v>0.5</v>
      </c>
      <c r="C8596" s="3">
        <v>42257.690798585303</v>
      </c>
    </row>
    <row r="8597" spans="1:3" x14ac:dyDescent="0.2">
      <c r="A8597" s="1">
        <v>45381</v>
      </c>
      <c r="B8597" s="2">
        <v>0.51041666666666663</v>
      </c>
      <c r="C8597" s="3">
        <v>44352.142043056643</v>
      </c>
    </row>
    <row r="8598" spans="1:3" x14ac:dyDescent="0.2">
      <c r="A8598" s="1">
        <v>45381</v>
      </c>
      <c r="B8598" s="2">
        <v>0.52083333333333337</v>
      </c>
      <c r="C8598" s="3">
        <v>35646.907794576538</v>
      </c>
    </row>
    <row r="8599" spans="1:3" x14ac:dyDescent="0.2">
      <c r="A8599" s="1">
        <v>45381</v>
      </c>
      <c r="B8599" s="2">
        <v>0.53125</v>
      </c>
      <c r="C8599" s="3">
        <v>23313.755265894331</v>
      </c>
    </row>
    <row r="8600" spans="1:3" x14ac:dyDescent="0.2">
      <c r="A8600" s="1">
        <v>45381</v>
      </c>
      <c r="B8600" s="2">
        <v>0.54166666666666663</v>
      </c>
      <c r="C8600" s="3">
        <v>32958.551130085572</v>
      </c>
    </row>
    <row r="8601" spans="1:3" x14ac:dyDescent="0.2">
      <c r="A8601" s="1">
        <v>45381</v>
      </c>
      <c r="B8601" s="2">
        <v>0.55208333333333337</v>
      </c>
      <c r="C8601" s="3">
        <v>32673.131567081018</v>
      </c>
    </row>
    <row r="8602" spans="1:3" x14ac:dyDescent="0.2">
      <c r="A8602" s="1">
        <v>45381</v>
      </c>
      <c r="B8602" s="2">
        <v>0.5625</v>
      </c>
      <c r="C8602" s="3">
        <v>36926.610454583039</v>
      </c>
    </row>
    <row r="8603" spans="1:3" x14ac:dyDescent="0.2">
      <c r="A8603" s="1">
        <v>45381</v>
      </c>
      <c r="B8603" s="2">
        <v>0.57291666666666663</v>
      </c>
      <c r="C8603" s="3">
        <v>38033.867619269797</v>
      </c>
    </row>
    <row r="8604" spans="1:3" x14ac:dyDescent="0.2">
      <c r="A8604" s="1">
        <v>45381</v>
      </c>
      <c r="B8604" s="2">
        <v>0.58333333333333337</v>
      </c>
      <c r="C8604" s="3">
        <v>43708.28840717698</v>
      </c>
    </row>
    <row r="8605" spans="1:3" x14ac:dyDescent="0.2">
      <c r="A8605" s="1">
        <v>45381</v>
      </c>
      <c r="B8605" s="2">
        <v>0.59375</v>
      </c>
      <c r="C8605" s="3">
        <v>46628.60732888092</v>
      </c>
    </row>
    <row r="8606" spans="1:3" x14ac:dyDescent="0.2">
      <c r="A8606" s="1">
        <v>45381</v>
      </c>
      <c r="B8606" s="2">
        <v>0.60416666666666663</v>
      </c>
      <c r="C8606" s="3">
        <v>49736.400114965159</v>
      </c>
    </row>
    <row r="8607" spans="1:3" x14ac:dyDescent="0.2">
      <c r="A8607" s="1">
        <v>45381</v>
      </c>
      <c r="B8607" s="2">
        <v>0.61458333333333337</v>
      </c>
      <c r="C8607" s="3">
        <v>50994.555186835481</v>
      </c>
    </row>
    <row r="8608" spans="1:3" x14ac:dyDescent="0.2">
      <c r="A8608" s="1">
        <v>45381</v>
      </c>
      <c r="B8608" s="2">
        <v>0.625</v>
      </c>
      <c r="C8608" s="3">
        <v>50831.674907562119</v>
      </c>
    </row>
    <row r="8609" spans="1:3" x14ac:dyDescent="0.2">
      <c r="A8609" s="1">
        <v>45381</v>
      </c>
      <c r="B8609" s="2">
        <v>0.63541666666666663</v>
      </c>
      <c r="C8609" s="3">
        <v>49967.314309944966</v>
      </c>
    </row>
    <row r="8610" spans="1:3" x14ac:dyDescent="0.2">
      <c r="A8610" s="1">
        <v>45381</v>
      </c>
      <c r="B8610" s="2">
        <v>0.64583333333333337</v>
      </c>
      <c r="C8610" s="3">
        <v>46871.775973480377</v>
      </c>
    </row>
    <row r="8611" spans="1:3" x14ac:dyDescent="0.2">
      <c r="A8611" s="1">
        <v>45381</v>
      </c>
      <c r="B8611" s="2">
        <v>0.65625</v>
      </c>
      <c r="C8611" s="3">
        <v>48885.971572998278</v>
      </c>
    </row>
    <row r="8612" spans="1:3" x14ac:dyDescent="0.2">
      <c r="A8612" s="1">
        <v>45381</v>
      </c>
      <c r="B8612" s="2">
        <v>0.66666666666666663</v>
      </c>
      <c r="C8612" s="3">
        <v>50321.713314293433</v>
      </c>
    </row>
    <row r="8613" spans="1:3" x14ac:dyDescent="0.2">
      <c r="A8613" s="1">
        <v>45381</v>
      </c>
      <c r="B8613" s="2">
        <v>0.67708333333333337</v>
      </c>
      <c r="C8613" s="3">
        <v>50599.045945777994</v>
      </c>
    </row>
    <row r="8614" spans="1:3" x14ac:dyDescent="0.2">
      <c r="A8614" s="1">
        <v>45381</v>
      </c>
      <c r="B8614" s="2">
        <v>0.6875</v>
      </c>
      <c r="C8614" s="3">
        <v>52537.871388317726</v>
      </c>
    </row>
    <row r="8615" spans="1:3" x14ac:dyDescent="0.2">
      <c r="A8615" s="1">
        <v>45381</v>
      </c>
      <c r="B8615" s="2">
        <v>0.69791666666666663</v>
      </c>
      <c r="C8615" s="3">
        <v>55009.56628124688</v>
      </c>
    </row>
    <row r="8616" spans="1:3" x14ac:dyDescent="0.2">
      <c r="A8616" s="1">
        <v>45381</v>
      </c>
      <c r="B8616" s="2">
        <v>0.70833333333333337</v>
      </c>
      <c r="C8616" s="3">
        <v>56820.149531777257</v>
      </c>
    </row>
    <row r="8617" spans="1:3" x14ac:dyDescent="0.2">
      <c r="A8617" s="1">
        <v>45381</v>
      </c>
      <c r="B8617" s="2">
        <v>0.71875</v>
      </c>
      <c r="C8617" s="3">
        <v>53905.467828192181</v>
      </c>
    </row>
    <row r="8618" spans="1:3" x14ac:dyDescent="0.2">
      <c r="A8618" s="1">
        <v>45381</v>
      </c>
      <c r="B8618" s="2">
        <v>0.72916666666666663</v>
      </c>
      <c r="C8618" s="3">
        <v>55766.02228436021</v>
      </c>
    </row>
    <row r="8619" spans="1:3" x14ac:dyDescent="0.2">
      <c r="A8619" s="1">
        <v>45381</v>
      </c>
      <c r="B8619" s="2">
        <v>0.73958333333333337</v>
      </c>
      <c r="C8619" s="3">
        <v>64262.520252848706</v>
      </c>
    </row>
    <row r="8620" spans="1:3" x14ac:dyDescent="0.2">
      <c r="A8620" s="1">
        <v>45381</v>
      </c>
      <c r="B8620" s="2">
        <v>0.75</v>
      </c>
      <c r="C8620" s="3">
        <v>67495.891146389782</v>
      </c>
    </row>
    <row r="8621" spans="1:3" x14ac:dyDescent="0.2">
      <c r="A8621" s="1">
        <v>45381</v>
      </c>
      <c r="B8621" s="2">
        <v>0.76041666666666663</v>
      </c>
      <c r="C8621" s="3">
        <v>69919.084478027668</v>
      </c>
    </row>
    <row r="8622" spans="1:3" x14ac:dyDescent="0.2">
      <c r="A8622" s="1">
        <v>45381</v>
      </c>
      <c r="B8622" s="2">
        <v>0.77083333333333337</v>
      </c>
      <c r="C8622" s="3">
        <v>72038.817024543037</v>
      </c>
    </row>
    <row r="8623" spans="1:3" x14ac:dyDescent="0.2">
      <c r="A8623" s="1">
        <v>45381</v>
      </c>
      <c r="B8623" s="2">
        <v>0.78125</v>
      </c>
      <c r="C8623" s="3">
        <v>73637.096666316036</v>
      </c>
    </row>
    <row r="8624" spans="1:3" x14ac:dyDescent="0.2">
      <c r="A8624" s="1">
        <v>45381</v>
      </c>
      <c r="B8624" s="2">
        <v>0.79166666666666663</v>
      </c>
      <c r="C8624" s="3">
        <v>74696.641888276034</v>
      </c>
    </row>
    <row r="8625" spans="1:3" x14ac:dyDescent="0.2">
      <c r="A8625" s="1">
        <v>45381</v>
      </c>
      <c r="B8625" s="2">
        <v>0.80208333333333337</v>
      </c>
      <c r="C8625" s="3">
        <v>74518.750901516047</v>
      </c>
    </row>
    <row r="8626" spans="1:3" x14ac:dyDescent="0.2">
      <c r="A8626" s="1">
        <v>45381</v>
      </c>
      <c r="B8626" s="2">
        <v>0.8125</v>
      </c>
      <c r="C8626" s="3">
        <v>74282.911966556043</v>
      </c>
    </row>
    <row r="8627" spans="1:3" x14ac:dyDescent="0.2">
      <c r="A8627" s="1">
        <v>45381</v>
      </c>
      <c r="B8627" s="2">
        <v>0.82291666666666663</v>
      </c>
      <c r="C8627" s="3">
        <v>73731.631433196046</v>
      </c>
    </row>
    <row r="8628" spans="1:3" x14ac:dyDescent="0.2">
      <c r="A8628" s="1">
        <v>45381</v>
      </c>
      <c r="B8628" s="2">
        <v>0.83333333333333337</v>
      </c>
      <c r="C8628" s="3">
        <v>73101.071076076056</v>
      </c>
    </row>
    <row r="8629" spans="1:3" x14ac:dyDescent="0.2">
      <c r="A8629" s="1">
        <v>45381</v>
      </c>
      <c r="B8629" s="2">
        <v>0.84375</v>
      </c>
      <c r="C8629" s="3">
        <v>71370.033688236043</v>
      </c>
    </row>
    <row r="8630" spans="1:3" x14ac:dyDescent="0.2">
      <c r="A8630" s="1">
        <v>45381</v>
      </c>
      <c r="B8630" s="2">
        <v>0.85416666666666663</v>
      </c>
      <c r="C8630" s="3">
        <v>69886.193693516048</v>
      </c>
    </row>
    <row r="8631" spans="1:3" x14ac:dyDescent="0.2">
      <c r="A8631" s="1">
        <v>45381</v>
      </c>
      <c r="B8631" s="2">
        <v>0.86458333333333337</v>
      </c>
      <c r="C8631" s="3">
        <v>68432.824022316054</v>
      </c>
    </row>
    <row r="8632" spans="1:3" x14ac:dyDescent="0.2">
      <c r="A8632" s="1">
        <v>45381</v>
      </c>
      <c r="B8632" s="2">
        <v>0.875</v>
      </c>
      <c r="C8632" s="3">
        <v>69789.594244076041</v>
      </c>
    </row>
    <row r="8633" spans="1:3" x14ac:dyDescent="0.2">
      <c r="A8633" s="1">
        <v>45381</v>
      </c>
      <c r="B8633" s="2">
        <v>0.88541666666666663</v>
      </c>
      <c r="C8633" s="3">
        <v>68415.621600676037</v>
      </c>
    </row>
    <row r="8634" spans="1:3" x14ac:dyDescent="0.2">
      <c r="A8634" s="1">
        <v>45381</v>
      </c>
      <c r="B8634" s="2">
        <v>0.89583333333333337</v>
      </c>
      <c r="C8634" s="3">
        <v>69067.368535316054</v>
      </c>
    </row>
    <row r="8635" spans="1:3" x14ac:dyDescent="0.2">
      <c r="A8635" s="1">
        <v>45381</v>
      </c>
      <c r="B8635" s="2">
        <v>0.90625</v>
      </c>
      <c r="C8635" s="3">
        <v>69145.795961635158</v>
      </c>
    </row>
    <row r="8636" spans="1:3" x14ac:dyDescent="0.2">
      <c r="A8636" s="1">
        <v>45381</v>
      </c>
      <c r="B8636" s="2">
        <v>0.91666666666666663</v>
      </c>
      <c r="C8636" s="3">
        <v>69474.839209115162</v>
      </c>
    </row>
    <row r="8637" spans="1:3" x14ac:dyDescent="0.2">
      <c r="A8637" s="1">
        <v>45381</v>
      </c>
      <c r="B8637" s="2">
        <v>0.92708333333333337</v>
      </c>
      <c r="C8637" s="3">
        <v>67364.132655195164</v>
      </c>
    </row>
    <row r="8638" spans="1:3" x14ac:dyDescent="0.2">
      <c r="A8638" s="1">
        <v>45381</v>
      </c>
      <c r="B8638" s="2">
        <v>0.9375</v>
      </c>
      <c r="C8638" s="3">
        <v>63755.717726515162</v>
      </c>
    </row>
    <row r="8639" spans="1:3" x14ac:dyDescent="0.2">
      <c r="A8639" s="1">
        <v>45381</v>
      </c>
      <c r="B8639" s="2">
        <v>0.94791666666666663</v>
      </c>
      <c r="C8639" s="3">
        <v>60370.876675275169</v>
      </c>
    </row>
    <row r="8640" spans="1:3" x14ac:dyDescent="0.2">
      <c r="A8640" s="1">
        <v>45381</v>
      </c>
      <c r="B8640" s="2">
        <v>0.95833333333333337</v>
      </c>
      <c r="C8640" s="3">
        <v>59942.482279875156</v>
      </c>
    </row>
    <row r="8641" spans="1:3" x14ac:dyDescent="0.2">
      <c r="A8641" s="1">
        <v>45381</v>
      </c>
      <c r="B8641" s="2">
        <v>0.96875</v>
      </c>
      <c r="C8641" s="3">
        <v>57128.281391395169</v>
      </c>
    </row>
    <row r="8642" spans="1:3" x14ac:dyDescent="0.2">
      <c r="A8642" s="1">
        <v>45381</v>
      </c>
      <c r="B8642" s="2">
        <v>0.97916666666666663</v>
      </c>
      <c r="C8642" s="3">
        <v>54495.364462475169</v>
      </c>
    </row>
    <row r="8643" spans="1:3" x14ac:dyDescent="0.2">
      <c r="A8643" s="1">
        <v>45381</v>
      </c>
      <c r="B8643" s="2">
        <v>0.98958333333333337</v>
      </c>
      <c r="C8643" s="3">
        <v>51076.029727675159</v>
      </c>
    </row>
    <row r="8644" spans="1:3" x14ac:dyDescent="0.2">
      <c r="A8644" s="1">
        <v>45382</v>
      </c>
      <c r="B8644" s="2">
        <v>0</v>
      </c>
      <c r="C8644" s="3">
        <v>46757.34953465213</v>
      </c>
    </row>
    <row r="8645" spans="1:3" x14ac:dyDescent="0.2">
      <c r="A8645" s="1">
        <v>45382</v>
      </c>
      <c r="B8645" s="2">
        <v>1.0416666666666666E-2</v>
      </c>
      <c r="C8645" s="3">
        <v>44258.258777612129</v>
      </c>
    </row>
    <row r="8646" spans="1:3" x14ac:dyDescent="0.2">
      <c r="A8646" s="1">
        <v>45382</v>
      </c>
      <c r="B8646" s="2">
        <v>2.0833333333333332E-2</v>
      </c>
      <c r="C8646" s="3">
        <v>42627.392601652129</v>
      </c>
    </row>
    <row r="8647" spans="1:3" x14ac:dyDescent="0.2">
      <c r="A8647" s="1">
        <v>45382</v>
      </c>
      <c r="B8647" s="2">
        <v>3.125E-2</v>
      </c>
      <c r="C8647" s="3">
        <v>41303.887054052117</v>
      </c>
    </row>
    <row r="8648" spans="1:3" x14ac:dyDescent="0.2">
      <c r="A8648" s="1">
        <v>45382</v>
      </c>
      <c r="B8648" s="2">
        <v>4.1666666666666664E-2</v>
      </c>
      <c r="C8648" s="3">
        <v>40099.234317132126</v>
      </c>
    </row>
    <row r="8649" spans="1:3" x14ac:dyDescent="0.2">
      <c r="A8649" s="1">
        <v>45382</v>
      </c>
      <c r="B8649" s="2">
        <v>5.2083333333333336E-2</v>
      </c>
      <c r="C8649" s="3">
        <v>38876.626849052125</v>
      </c>
    </row>
    <row r="8650" spans="1:3" x14ac:dyDescent="0.2">
      <c r="A8650" s="1">
        <v>45382</v>
      </c>
      <c r="B8650" s="2">
        <v>6.25E-2</v>
      </c>
      <c r="C8650" s="3">
        <v>37668.299834172132</v>
      </c>
    </row>
    <row r="8651" spans="1:3" x14ac:dyDescent="0.2">
      <c r="A8651" s="1">
        <v>45382</v>
      </c>
      <c r="B8651" s="2">
        <v>7.2916666666666671E-2</v>
      </c>
      <c r="C8651" s="3">
        <v>36859.346527652116</v>
      </c>
    </row>
    <row r="8652" spans="1:3" x14ac:dyDescent="0.2">
      <c r="A8652" s="1">
        <v>45382</v>
      </c>
      <c r="B8652" s="2">
        <v>0.125</v>
      </c>
      <c r="C8652" s="3">
        <v>36309.238899812131</v>
      </c>
    </row>
    <row r="8653" spans="1:3" x14ac:dyDescent="0.2">
      <c r="A8653" s="1">
        <v>45382</v>
      </c>
      <c r="B8653" s="2">
        <v>0.13541666666666666</v>
      </c>
      <c r="C8653" s="3">
        <v>36533.922644732127</v>
      </c>
    </row>
    <row r="8654" spans="1:3" x14ac:dyDescent="0.2">
      <c r="A8654" s="1">
        <v>45382</v>
      </c>
      <c r="B8654" s="2">
        <v>0.14583333333333334</v>
      </c>
      <c r="C8654" s="3">
        <v>36961.360204252138</v>
      </c>
    </row>
    <row r="8655" spans="1:3" x14ac:dyDescent="0.2">
      <c r="A8655" s="1">
        <v>45382</v>
      </c>
      <c r="B8655" s="2">
        <v>0.15625</v>
      </c>
      <c r="C8655" s="3">
        <v>37442.988675612134</v>
      </c>
    </row>
    <row r="8656" spans="1:3" x14ac:dyDescent="0.2">
      <c r="A8656" s="1">
        <v>45382</v>
      </c>
      <c r="B8656" s="2">
        <v>0.16666666666666666</v>
      </c>
      <c r="C8656" s="3">
        <v>38452.704895692135</v>
      </c>
    </row>
    <row r="8657" spans="1:3" x14ac:dyDescent="0.2">
      <c r="A8657" s="1">
        <v>45382</v>
      </c>
      <c r="B8657" s="2">
        <v>0.17708333333333334</v>
      </c>
      <c r="C8657" s="3">
        <v>38960.46813789213</v>
      </c>
    </row>
    <row r="8658" spans="1:3" x14ac:dyDescent="0.2">
      <c r="A8658" s="1">
        <v>45382</v>
      </c>
      <c r="B8658" s="2">
        <v>0.1875</v>
      </c>
      <c r="C8658" s="3">
        <v>39839.216721252116</v>
      </c>
    </row>
    <row r="8659" spans="1:3" x14ac:dyDescent="0.2">
      <c r="A8659" s="1">
        <v>45382</v>
      </c>
      <c r="B8659" s="2">
        <v>0.19791666666666666</v>
      </c>
      <c r="C8659" s="3">
        <v>40386.606985642793</v>
      </c>
    </row>
    <row r="8660" spans="1:3" x14ac:dyDescent="0.2">
      <c r="A8660" s="1">
        <v>45382</v>
      </c>
      <c r="B8660" s="2">
        <v>0.20833333333333334</v>
      </c>
      <c r="C8660" s="3">
        <v>40906.570864700465</v>
      </c>
    </row>
    <row r="8661" spans="1:3" x14ac:dyDescent="0.2">
      <c r="A8661" s="1">
        <v>45382</v>
      </c>
      <c r="B8661" s="2">
        <v>0.21875</v>
      </c>
      <c r="C8661" s="3">
        <v>40304.169769857421</v>
      </c>
    </row>
    <row r="8662" spans="1:3" x14ac:dyDescent="0.2">
      <c r="A8662" s="1">
        <v>45382</v>
      </c>
      <c r="B8662" s="2">
        <v>0.22916666666666666</v>
      </c>
      <c r="C8662" s="3">
        <v>39800.134346121093</v>
      </c>
    </row>
    <row r="8663" spans="1:3" x14ac:dyDescent="0.2">
      <c r="A8663" s="1">
        <v>45382</v>
      </c>
      <c r="B8663" s="2">
        <v>0.23958333333333334</v>
      </c>
      <c r="C8663" s="3">
        <v>40545.496802427733</v>
      </c>
    </row>
    <row r="8664" spans="1:3" x14ac:dyDescent="0.2">
      <c r="A8664" s="1">
        <v>45382</v>
      </c>
      <c r="B8664" s="2">
        <v>0.25</v>
      </c>
      <c r="C8664" s="3">
        <v>38062.527691964766</v>
      </c>
    </row>
    <row r="8665" spans="1:3" x14ac:dyDescent="0.2">
      <c r="A8665" s="1">
        <v>45382</v>
      </c>
      <c r="B8665" s="2">
        <v>0.26041666666666669</v>
      </c>
      <c r="C8665" s="3">
        <v>37999.742308000095</v>
      </c>
    </row>
    <row r="8666" spans="1:3" x14ac:dyDescent="0.2">
      <c r="A8666" s="1">
        <v>45382</v>
      </c>
      <c r="B8666" s="2">
        <v>0.27083333333333331</v>
      </c>
      <c r="C8666" s="3">
        <v>38590.421195640083</v>
      </c>
    </row>
    <row r="8667" spans="1:3" x14ac:dyDescent="0.2">
      <c r="A8667" s="1">
        <v>45382</v>
      </c>
      <c r="B8667" s="2">
        <v>0.28125</v>
      </c>
      <c r="C8667" s="3">
        <v>39165.338116240098</v>
      </c>
    </row>
    <row r="8668" spans="1:3" x14ac:dyDescent="0.2">
      <c r="A8668" s="1">
        <v>45382</v>
      </c>
      <c r="B8668" s="2">
        <v>0.29166666666666669</v>
      </c>
      <c r="C8668" s="3">
        <v>40430.216028653202</v>
      </c>
    </row>
    <row r="8669" spans="1:3" x14ac:dyDescent="0.2">
      <c r="A8669" s="1">
        <v>45382</v>
      </c>
      <c r="B8669" s="2">
        <v>0.30208333333333331</v>
      </c>
      <c r="C8669" s="3">
        <v>41347.022598176241</v>
      </c>
    </row>
    <row r="8670" spans="1:3" x14ac:dyDescent="0.2">
      <c r="A8670" s="1">
        <v>45382</v>
      </c>
      <c r="B8670" s="2">
        <v>0.3125</v>
      </c>
      <c r="C8670" s="3">
        <v>40870.072290227581</v>
      </c>
    </row>
    <row r="8671" spans="1:3" x14ac:dyDescent="0.2">
      <c r="A8671" s="1">
        <v>45382</v>
      </c>
      <c r="B8671" s="2">
        <v>0.32291666666666669</v>
      </c>
      <c r="C8671" s="3">
        <v>40721.061287868026</v>
      </c>
    </row>
    <row r="8672" spans="1:3" x14ac:dyDescent="0.2">
      <c r="A8672" s="1">
        <v>45382</v>
      </c>
      <c r="B8672" s="2">
        <v>0.33333333333333331</v>
      </c>
      <c r="C8672" s="3">
        <v>41326.894493278414</v>
      </c>
    </row>
    <row r="8673" spans="1:3" x14ac:dyDescent="0.2">
      <c r="A8673" s="1">
        <v>45382</v>
      </c>
      <c r="B8673" s="2">
        <v>0.34375</v>
      </c>
      <c r="C8673" s="3">
        <v>41079.160546254134</v>
      </c>
    </row>
    <row r="8674" spans="1:3" x14ac:dyDescent="0.2">
      <c r="A8674" s="1">
        <v>45382</v>
      </c>
      <c r="B8674" s="2">
        <v>0.35416666666666669</v>
      </c>
      <c r="C8674" s="3">
        <v>42254.755553311566</v>
      </c>
    </row>
    <row r="8675" spans="1:3" x14ac:dyDescent="0.2">
      <c r="A8675" s="1">
        <v>45382</v>
      </c>
      <c r="B8675" s="2">
        <v>0.36458333333333331</v>
      </c>
      <c r="C8675" s="3">
        <v>39153.562879009689</v>
      </c>
    </row>
    <row r="8676" spans="1:3" x14ac:dyDescent="0.2">
      <c r="A8676" s="1">
        <v>45382</v>
      </c>
      <c r="B8676" s="2">
        <v>0.375</v>
      </c>
      <c r="C8676" s="3">
        <v>38309.026365908743</v>
      </c>
    </row>
    <row r="8677" spans="1:3" x14ac:dyDescent="0.2">
      <c r="A8677" s="1">
        <v>45382</v>
      </c>
      <c r="B8677" s="2">
        <v>0.38541666666666669</v>
      </c>
      <c r="C8677" s="3">
        <v>39810.636255099416</v>
      </c>
    </row>
    <row r="8678" spans="1:3" x14ac:dyDescent="0.2">
      <c r="A8678" s="1">
        <v>45382</v>
      </c>
      <c r="B8678" s="2">
        <v>0.39583333333333331</v>
      </c>
      <c r="C8678" s="3">
        <v>40415.894926592875</v>
      </c>
    </row>
    <row r="8679" spans="1:3" x14ac:dyDescent="0.2">
      <c r="A8679" s="1">
        <v>45382</v>
      </c>
      <c r="B8679" s="2">
        <v>0.40625</v>
      </c>
      <c r="C8679" s="3">
        <v>33841.043518628154</v>
      </c>
    </row>
    <row r="8680" spans="1:3" x14ac:dyDescent="0.2">
      <c r="A8680" s="1">
        <v>45382</v>
      </c>
      <c r="B8680" s="2">
        <v>0.41666666666666669</v>
      </c>
      <c r="C8680" s="3">
        <v>32930.694171555224</v>
      </c>
    </row>
    <row r="8681" spans="1:3" x14ac:dyDescent="0.2">
      <c r="A8681" s="1">
        <v>45382</v>
      </c>
      <c r="B8681" s="2">
        <v>0.42708333333333331</v>
      </c>
      <c r="C8681" s="3">
        <v>32174.075059328785</v>
      </c>
    </row>
    <row r="8682" spans="1:3" x14ac:dyDescent="0.2">
      <c r="A8682" s="1">
        <v>45382</v>
      </c>
      <c r="B8682" s="2">
        <v>0.4375</v>
      </c>
      <c r="C8682" s="3">
        <v>24675.570719408606</v>
      </c>
    </row>
    <row r="8683" spans="1:3" x14ac:dyDescent="0.2">
      <c r="A8683" s="1">
        <v>45382</v>
      </c>
      <c r="B8683" s="2">
        <v>0.44791666666666669</v>
      </c>
      <c r="C8683" s="3">
        <v>15757.520260211159</v>
      </c>
    </row>
    <row r="8684" spans="1:3" x14ac:dyDescent="0.2">
      <c r="A8684" s="1">
        <v>45382</v>
      </c>
      <c r="B8684" s="2">
        <v>0.45833333333333331</v>
      </c>
      <c r="C8684" s="3">
        <v>12783.650729616849</v>
      </c>
    </row>
    <row r="8685" spans="1:3" x14ac:dyDescent="0.2">
      <c r="A8685" s="1">
        <v>45382</v>
      </c>
      <c r="B8685" s="2">
        <v>0.46875</v>
      </c>
      <c r="C8685" s="3">
        <v>14455.637966008695</v>
      </c>
    </row>
    <row r="8686" spans="1:3" x14ac:dyDescent="0.2">
      <c r="A8686" s="1">
        <v>45382</v>
      </c>
      <c r="B8686" s="2">
        <v>0.47916666666666669</v>
      </c>
      <c r="C8686" s="3">
        <v>17862.409447067443</v>
      </c>
    </row>
    <row r="8687" spans="1:3" x14ac:dyDescent="0.2">
      <c r="A8687" s="1">
        <v>45382</v>
      </c>
      <c r="B8687" s="2">
        <v>0.48958333333333331</v>
      </c>
      <c r="C8687" s="3">
        <v>14017.104679542543</v>
      </c>
    </row>
    <row r="8688" spans="1:3" x14ac:dyDescent="0.2">
      <c r="A8688" s="1">
        <v>45382</v>
      </c>
      <c r="B8688" s="2">
        <v>0.5</v>
      </c>
      <c r="C8688" s="3">
        <v>16823.289031411859</v>
      </c>
    </row>
    <row r="8689" spans="1:3" x14ac:dyDescent="0.2">
      <c r="A8689" s="1">
        <v>45382</v>
      </c>
      <c r="B8689" s="2">
        <v>0.51041666666666663</v>
      </c>
      <c r="C8689" s="3">
        <v>24670.142712566791</v>
      </c>
    </row>
    <row r="8690" spans="1:3" x14ac:dyDescent="0.2">
      <c r="A8690" s="1">
        <v>45382</v>
      </c>
      <c r="B8690" s="2">
        <v>0.52083333333333337</v>
      </c>
      <c r="C8690" s="3">
        <v>31455.838067917306</v>
      </c>
    </row>
    <row r="8691" spans="1:3" x14ac:dyDescent="0.2">
      <c r="A8691" s="1">
        <v>45382</v>
      </c>
      <c r="B8691" s="2">
        <v>0.53125</v>
      </c>
      <c r="C8691" s="3">
        <v>40851.630089495666</v>
      </c>
    </row>
    <row r="8692" spans="1:3" x14ac:dyDescent="0.2">
      <c r="A8692" s="1">
        <v>45382</v>
      </c>
      <c r="B8692" s="2">
        <v>0.54166666666666663</v>
      </c>
      <c r="C8692" s="3">
        <v>45130.928269170334</v>
      </c>
    </row>
    <row r="8693" spans="1:3" x14ac:dyDescent="0.2">
      <c r="A8693" s="1">
        <v>45382</v>
      </c>
      <c r="B8693" s="2">
        <v>0.55208333333333337</v>
      </c>
      <c r="C8693" s="3">
        <v>40672.954451862533</v>
      </c>
    </row>
    <row r="8694" spans="1:3" x14ac:dyDescent="0.2">
      <c r="A8694" s="1">
        <v>45382</v>
      </c>
      <c r="B8694" s="2">
        <v>0.5625</v>
      </c>
      <c r="C8694" s="3">
        <v>18142.142587381895</v>
      </c>
    </row>
    <row r="8695" spans="1:3" x14ac:dyDescent="0.2">
      <c r="A8695" s="1">
        <v>45382</v>
      </c>
      <c r="B8695" s="2">
        <v>0.57291666666666663</v>
      </c>
      <c r="C8695" s="3">
        <v>35101.67804469281</v>
      </c>
    </row>
    <row r="8696" spans="1:3" x14ac:dyDescent="0.2">
      <c r="A8696" s="1">
        <v>45382</v>
      </c>
      <c r="B8696" s="2">
        <v>0.58333333333333337</v>
      </c>
      <c r="C8696" s="3">
        <v>40252.514003679717</v>
      </c>
    </row>
    <row r="8697" spans="1:3" x14ac:dyDescent="0.2">
      <c r="A8697" s="1">
        <v>45382</v>
      </c>
      <c r="B8697" s="2">
        <v>0.59375</v>
      </c>
      <c r="C8697" s="3">
        <v>25475.343765846075</v>
      </c>
    </row>
    <row r="8698" spans="1:3" x14ac:dyDescent="0.2">
      <c r="A8698" s="1">
        <v>45382</v>
      </c>
      <c r="B8698" s="2">
        <v>0.60416666666666663</v>
      </c>
      <c r="C8698" s="3">
        <v>24895.09917922243</v>
      </c>
    </row>
    <row r="8699" spans="1:3" x14ac:dyDescent="0.2">
      <c r="A8699" s="1">
        <v>45382</v>
      </c>
      <c r="B8699" s="2">
        <v>0.61458333333333337</v>
      </c>
      <c r="C8699" s="3">
        <v>22106.165966470595</v>
      </c>
    </row>
    <row r="8700" spans="1:3" x14ac:dyDescent="0.2">
      <c r="A8700" s="1">
        <v>45382</v>
      </c>
      <c r="B8700" s="2">
        <v>0.625</v>
      </c>
      <c r="C8700" s="3">
        <v>12927.67254087601</v>
      </c>
    </row>
    <row r="8701" spans="1:3" x14ac:dyDescent="0.2">
      <c r="A8701" s="1">
        <v>45382</v>
      </c>
      <c r="B8701" s="2">
        <v>0.63541666666666663</v>
      </c>
      <c r="C8701" s="3">
        <v>3435.2531855532998</v>
      </c>
    </row>
    <row r="8702" spans="1:3" x14ac:dyDescent="0.2">
      <c r="A8702" s="1">
        <v>45382</v>
      </c>
      <c r="B8702" s="2">
        <v>0.64583333333333337</v>
      </c>
      <c r="C8702" s="3">
        <v>14142.392896506666</v>
      </c>
    </row>
    <row r="8703" spans="1:3" x14ac:dyDescent="0.2">
      <c r="A8703" s="1">
        <v>45382</v>
      </c>
      <c r="B8703" s="2">
        <v>0.65625</v>
      </c>
      <c r="C8703" s="3">
        <v>10920.99261249425</v>
      </c>
    </row>
    <row r="8704" spans="1:3" x14ac:dyDescent="0.2">
      <c r="A8704" s="1">
        <v>45382</v>
      </c>
      <c r="B8704" s="2">
        <v>0.66666666666666663</v>
      </c>
      <c r="C8704" s="3">
        <v>3223.8545330998877</v>
      </c>
    </row>
    <row r="8705" spans="1:3" x14ac:dyDescent="0.2">
      <c r="A8705" s="1">
        <v>45382</v>
      </c>
      <c r="B8705" s="2">
        <v>0.67708333333333337</v>
      </c>
      <c r="C8705" s="3">
        <v>1918.2110273876278</v>
      </c>
    </row>
    <row r="8706" spans="1:3" x14ac:dyDescent="0.2">
      <c r="A8706" s="1">
        <v>45382</v>
      </c>
      <c r="B8706" s="2">
        <v>0.6875</v>
      </c>
      <c r="C8706" s="3">
        <v>6116.5494863305703</v>
      </c>
    </row>
    <row r="8707" spans="1:3" x14ac:dyDescent="0.2">
      <c r="A8707" s="1">
        <v>45382</v>
      </c>
      <c r="B8707" s="2">
        <v>0.69791666666666663</v>
      </c>
      <c r="C8707" s="3">
        <v>10328.683371223671</v>
      </c>
    </row>
    <row r="8708" spans="1:3" x14ac:dyDescent="0.2">
      <c r="A8708" s="1">
        <v>45382</v>
      </c>
      <c r="B8708" s="2">
        <v>0.70833333333333337</v>
      </c>
      <c r="C8708" s="3">
        <v>20204.846466447547</v>
      </c>
    </row>
    <row r="8709" spans="1:3" x14ac:dyDescent="0.2">
      <c r="A8709" s="1">
        <v>45382</v>
      </c>
      <c r="B8709" s="2">
        <v>0.71875</v>
      </c>
      <c r="C8709" s="3">
        <v>35298.349498426192</v>
      </c>
    </row>
    <row r="8710" spans="1:3" x14ac:dyDescent="0.2">
      <c r="A8710" s="1">
        <v>45382</v>
      </c>
      <c r="B8710" s="2">
        <v>0.72916666666666663</v>
      </c>
      <c r="C8710" s="3">
        <v>35798.147992114005</v>
      </c>
    </row>
    <row r="8711" spans="1:3" x14ac:dyDescent="0.2">
      <c r="A8711" s="1">
        <v>45382</v>
      </c>
      <c r="B8711" s="2">
        <v>0.73958333333333337</v>
      </c>
      <c r="C8711" s="3">
        <v>30701.358834170744</v>
      </c>
    </row>
    <row r="8712" spans="1:3" x14ac:dyDescent="0.2">
      <c r="A8712" s="1">
        <v>45382</v>
      </c>
      <c r="B8712" s="2">
        <v>0.75</v>
      </c>
      <c r="C8712" s="3">
        <v>37038.716446746563</v>
      </c>
    </row>
    <row r="8713" spans="1:3" x14ac:dyDescent="0.2">
      <c r="A8713" s="1">
        <v>45382</v>
      </c>
      <c r="B8713" s="2">
        <v>0.76041666666666663</v>
      </c>
      <c r="C8713" s="3">
        <v>49843.296622627982</v>
      </c>
    </row>
    <row r="8714" spans="1:3" x14ac:dyDescent="0.2">
      <c r="A8714" s="1">
        <v>45382</v>
      </c>
      <c r="B8714" s="2">
        <v>0.77083333333333337</v>
      </c>
      <c r="C8714" s="3">
        <v>58268.344636350288</v>
      </c>
    </row>
    <row r="8715" spans="1:3" x14ac:dyDescent="0.2">
      <c r="A8715" s="1">
        <v>45382</v>
      </c>
      <c r="B8715" s="2">
        <v>0.78125</v>
      </c>
      <c r="C8715" s="3">
        <v>63529.693607077024</v>
      </c>
    </row>
    <row r="8716" spans="1:3" x14ac:dyDescent="0.2">
      <c r="A8716" s="1">
        <v>45382</v>
      </c>
      <c r="B8716" s="2">
        <v>0.79166666666666663</v>
      </c>
      <c r="C8716" s="3">
        <v>67458.776795024256</v>
      </c>
    </row>
    <row r="8717" spans="1:3" x14ac:dyDescent="0.2">
      <c r="A8717" s="1">
        <v>45382</v>
      </c>
      <c r="B8717" s="2">
        <v>0.80208333333333337</v>
      </c>
      <c r="C8717" s="3">
        <v>68995.662724495458</v>
      </c>
    </row>
    <row r="8718" spans="1:3" x14ac:dyDescent="0.2">
      <c r="A8718" s="1">
        <v>45382</v>
      </c>
      <c r="B8718" s="2">
        <v>0.8125</v>
      </c>
      <c r="C8718" s="3">
        <v>69795.826006124815</v>
      </c>
    </row>
    <row r="8719" spans="1:3" x14ac:dyDescent="0.2">
      <c r="A8719" s="1">
        <v>45382</v>
      </c>
      <c r="B8719" s="2">
        <v>0.82291666666666663</v>
      </c>
      <c r="C8719" s="3">
        <v>69899.042812680098</v>
      </c>
    </row>
    <row r="8720" spans="1:3" x14ac:dyDescent="0.2">
      <c r="A8720" s="1">
        <v>45382</v>
      </c>
      <c r="B8720" s="2">
        <v>0.83333333333333337</v>
      </c>
      <c r="C8720" s="3">
        <v>70254.941752080107</v>
      </c>
    </row>
    <row r="8721" spans="1:3" x14ac:dyDescent="0.2">
      <c r="A8721" s="1">
        <v>45382</v>
      </c>
      <c r="B8721" s="2">
        <v>0.84375</v>
      </c>
      <c r="C8721" s="3">
        <v>69720.856913400086</v>
      </c>
    </row>
    <row r="8722" spans="1:3" x14ac:dyDescent="0.2">
      <c r="A8722" s="1">
        <v>45382</v>
      </c>
      <c r="B8722" s="2">
        <v>0.85416666666666663</v>
      </c>
      <c r="C8722" s="3">
        <v>69180.615250160103</v>
      </c>
    </row>
    <row r="8723" spans="1:3" x14ac:dyDescent="0.2">
      <c r="A8723" s="1">
        <v>45382</v>
      </c>
      <c r="B8723" s="2">
        <v>0.86458333333333337</v>
      </c>
      <c r="C8723" s="3">
        <v>68732.51265016009</v>
      </c>
    </row>
    <row r="8724" spans="1:3" x14ac:dyDescent="0.2">
      <c r="A8724" s="1">
        <v>45382</v>
      </c>
      <c r="B8724" s="2">
        <v>0.875</v>
      </c>
      <c r="C8724" s="3">
        <v>70036.826701840095</v>
      </c>
    </row>
    <row r="8725" spans="1:3" x14ac:dyDescent="0.2">
      <c r="A8725" s="1">
        <v>45382</v>
      </c>
      <c r="B8725" s="2">
        <v>0.88541666666666663</v>
      </c>
      <c r="C8725" s="3">
        <v>68857.22073208011</v>
      </c>
    </row>
    <row r="8726" spans="1:3" x14ac:dyDescent="0.2">
      <c r="A8726" s="1">
        <v>45382</v>
      </c>
      <c r="B8726" s="2">
        <v>0.89583333333333337</v>
      </c>
      <c r="C8726" s="3">
        <v>68888.707505320097</v>
      </c>
    </row>
    <row r="8727" spans="1:3" x14ac:dyDescent="0.2">
      <c r="A8727" s="1">
        <v>45382</v>
      </c>
      <c r="B8727" s="2">
        <v>0.90625</v>
      </c>
      <c r="C8727" s="3">
        <v>68053.201944012122</v>
      </c>
    </row>
    <row r="8728" spans="1:3" x14ac:dyDescent="0.2">
      <c r="A8728" s="1">
        <v>45382</v>
      </c>
      <c r="B8728" s="2">
        <v>0.91666666666666663</v>
      </c>
      <c r="C8728" s="3">
        <v>66488.129344212139</v>
      </c>
    </row>
    <row r="8729" spans="1:3" x14ac:dyDescent="0.2">
      <c r="A8729" s="1">
        <v>45382</v>
      </c>
      <c r="B8729" s="2">
        <v>0.92708333333333337</v>
      </c>
      <c r="C8729" s="3">
        <v>63437.406730132127</v>
      </c>
    </row>
    <row r="8730" spans="1:3" x14ac:dyDescent="0.2">
      <c r="A8730" s="1">
        <v>45382</v>
      </c>
      <c r="B8730" s="2">
        <v>0.9375</v>
      </c>
      <c r="C8730" s="3">
        <v>59526.767934452131</v>
      </c>
    </row>
    <row r="8731" spans="1:3" x14ac:dyDescent="0.2">
      <c r="A8731" s="1">
        <v>45382</v>
      </c>
      <c r="B8731" s="2">
        <v>0.94791666666666663</v>
      </c>
      <c r="C8731" s="3">
        <v>55703.234245732128</v>
      </c>
    </row>
    <row r="8732" spans="1:3" x14ac:dyDescent="0.2">
      <c r="A8732" s="1">
        <v>45382</v>
      </c>
      <c r="B8732" s="2">
        <v>0.95833333333333337</v>
      </c>
      <c r="C8732" s="3">
        <v>53943.436257332141</v>
      </c>
    </row>
    <row r="8733" spans="1:3" x14ac:dyDescent="0.2">
      <c r="A8733" s="1">
        <v>45382</v>
      </c>
      <c r="B8733" s="2">
        <v>0.96875</v>
      </c>
      <c r="C8733" s="3">
        <v>50875.82971753212</v>
      </c>
    </row>
    <row r="8734" spans="1:3" x14ac:dyDescent="0.2">
      <c r="A8734" s="1">
        <v>45382</v>
      </c>
      <c r="B8734" s="2">
        <v>0.97916666666666663</v>
      </c>
      <c r="C8734" s="3">
        <v>48699.537128532131</v>
      </c>
    </row>
    <row r="8735" spans="1:3" x14ac:dyDescent="0.2">
      <c r="A8735" s="1">
        <v>45382</v>
      </c>
      <c r="B8735" s="2">
        <v>0.98958333333333337</v>
      </c>
      <c r="C8735" s="3">
        <v>45921.745012452127</v>
      </c>
    </row>
    <row r="8736" spans="1:3" x14ac:dyDescent="0.2">
      <c r="A8736" s="1">
        <v>45383</v>
      </c>
      <c r="B8736" s="2">
        <v>0</v>
      </c>
      <c r="C8736" s="3">
        <v>46787.368506835162</v>
      </c>
    </row>
    <row r="8737" spans="1:3" x14ac:dyDescent="0.2">
      <c r="A8737" s="1">
        <v>45383</v>
      </c>
      <c r="B8737" s="2">
        <v>1.0416666666666666E-2</v>
      </c>
      <c r="C8737" s="3">
        <v>44747.375104155173</v>
      </c>
    </row>
    <row r="8738" spans="1:3" x14ac:dyDescent="0.2">
      <c r="A8738" s="1">
        <v>45383</v>
      </c>
      <c r="B8738" s="2">
        <v>2.0833333333333332E-2</v>
      </c>
      <c r="C8738" s="3">
        <v>43104.824493435168</v>
      </c>
    </row>
    <row r="8739" spans="1:3" x14ac:dyDescent="0.2">
      <c r="A8739" s="1">
        <v>45383</v>
      </c>
      <c r="B8739" s="2">
        <v>3.125E-2</v>
      </c>
      <c r="C8739" s="3">
        <v>41483.838445395166</v>
      </c>
    </row>
    <row r="8740" spans="1:3" x14ac:dyDescent="0.2">
      <c r="A8740" s="1">
        <v>45383</v>
      </c>
      <c r="B8740" s="2">
        <v>4.1666666666666664E-2</v>
      </c>
      <c r="C8740" s="3">
        <v>40159.593047355163</v>
      </c>
    </row>
    <row r="8741" spans="1:3" x14ac:dyDescent="0.2">
      <c r="A8741" s="1">
        <v>45383</v>
      </c>
      <c r="B8741" s="2">
        <v>5.2083333333333336E-2</v>
      </c>
      <c r="C8741" s="3">
        <v>38981.037102035167</v>
      </c>
    </row>
    <row r="8742" spans="1:3" x14ac:dyDescent="0.2">
      <c r="A8742" s="1">
        <v>45383</v>
      </c>
      <c r="B8742" s="2">
        <v>6.25E-2</v>
      </c>
      <c r="C8742" s="3">
        <v>37665.400087955168</v>
      </c>
    </row>
    <row r="8743" spans="1:3" x14ac:dyDescent="0.2">
      <c r="A8743" s="1">
        <v>45383</v>
      </c>
      <c r="B8743" s="2">
        <v>7.2916666666666671E-2</v>
      </c>
      <c r="C8743" s="3">
        <v>36964.181972035163</v>
      </c>
    </row>
    <row r="8744" spans="1:3" x14ac:dyDescent="0.2">
      <c r="A8744" s="1">
        <v>45383</v>
      </c>
      <c r="B8744" s="2">
        <v>8.3333333333333329E-2</v>
      </c>
      <c r="C8744" s="3">
        <v>36899.549532755162</v>
      </c>
    </row>
    <row r="8745" spans="1:3" x14ac:dyDescent="0.2">
      <c r="A8745" s="1">
        <v>45383</v>
      </c>
      <c r="B8745" s="2">
        <v>9.375E-2</v>
      </c>
      <c r="C8745" s="3">
        <v>36967.303935755168</v>
      </c>
    </row>
    <row r="8746" spans="1:3" x14ac:dyDescent="0.2">
      <c r="A8746" s="1">
        <v>45383</v>
      </c>
      <c r="B8746" s="2">
        <v>0.10416666666666667</v>
      </c>
      <c r="C8746" s="3">
        <v>36780.562304915169</v>
      </c>
    </row>
    <row r="8747" spans="1:3" x14ac:dyDescent="0.2">
      <c r="A8747" s="1">
        <v>45383</v>
      </c>
      <c r="B8747" s="2">
        <v>0.11458333333333333</v>
      </c>
      <c r="C8747" s="3">
        <v>36815.819803475162</v>
      </c>
    </row>
    <row r="8748" spans="1:3" x14ac:dyDescent="0.2">
      <c r="A8748" s="1">
        <v>45383</v>
      </c>
      <c r="B8748" s="2">
        <v>0.125</v>
      </c>
      <c r="C8748" s="3">
        <v>36959.168639755168</v>
      </c>
    </row>
    <row r="8749" spans="1:3" x14ac:dyDescent="0.2">
      <c r="A8749" s="1">
        <v>45383</v>
      </c>
      <c r="B8749" s="2">
        <v>0.13541666666666666</v>
      </c>
      <c r="C8749" s="3">
        <v>37186.827079875162</v>
      </c>
    </row>
    <row r="8750" spans="1:3" x14ac:dyDescent="0.2">
      <c r="A8750" s="1">
        <v>45383</v>
      </c>
      <c r="B8750" s="2">
        <v>0.14583333333333334</v>
      </c>
      <c r="C8750" s="3">
        <v>37554.664851075169</v>
      </c>
    </row>
    <row r="8751" spans="1:3" x14ac:dyDescent="0.2">
      <c r="A8751" s="1">
        <v>45383</v>
      </c>
      <c r="B8751" s="2">
        <v>0.15625</v>
      </c>
      <c r="C8751" s="3">
        <v>38104.573661035174</v>
      </c>
    </row>
    <row r="8752" spans="1:3" x14ac:dyDescent="0.2">
      <c r="A8752" s="1">
        <v>45383</v>
      </c>
      <c r="B8752" s="2">
        <v>0.16666666666666666</v>
      </c>
      <c r="C8752" s="3">
        <v>39092.431385955162</v>
      </c>
    </row>
    <row r="8753" spans="1:3" x14ac:dyDescent="0.2">
      <c r="A8753" s="1">
        <v>45383</v>
      </c>
      <c r="B8753" s="2">
        <v>0.17708333333333334</v>
      </c>
      <c r="C8753" s="3">
        <v>39758.459036235159</v>
      </c>
    </row>
    <row r="8754" spans="1:3" x14ac:dyDescent="0.2">
      <c r="A8754" s="1">
        <v>45383</v>
      </c>
      <c r="B8754" s="2">
        <v>0.1875</v>
      </c>
      <c r="C8754" s="3">
        <v>40713.861127715165</v>
      </c>
    </row>
    <row r="8755" spans="1:3" x14ac:dyDescent="0.2">
      <c r="A8755" s="1">
        <v>45383</v>
      </c>
      <c r="B8755" s="2">
        <v>0.19791666666666666</v>
      </c>
      <c r="C8755" s="3">
        <v>41102.783068546094</v>
      </c>
    </row>
    <row r="8756" spans="1:3" x14ac:dyDescent="0.2">
      <c r="A8756" s="1">
        <v>45383</v>
      </c>
      <c r="B8756" s="2">
        <v>0.20833333333333334</v>
      </c>
      <c r="C8756" s="3">
        <v>41517.149085218007</v>
      </c>
    </row>
    <row r="8757" spans="1:3" x14ac:dyDescent="0.2">
      <c r="A8757" s="1">
        <v>45383</v>
      </c>
      <c r="B8757" s="2">
        <v>0.21875</v>
      </c>
      <c r="C8757" s="3">
        <v>40828.237953695629</v>
      </c>
    </row>
    <row r="8758" spans="1:3" x14ac:dyDescent="0.2">
      <c r="A8758" s="1">
        <v>45383</v>
      </c>
      <c r="B8758" s="2">
        <v>0.22916666666666666</v>
      </c>
      <c r="C8758" s="3">
        <v>40886.010369138916</v>
      </c>
    </row>
    <row r="8759" spans="1:3" x14ac:dyDescent="0.2">
      <c r="A8759" s="1">
        <v>45383</v>
      </c>
      <c r="B8759" s="2">
        <v>0.23958333333333334</v>
      </c>
      <c r="C8759" s="3">
        <v>41305.240232244221</v>
      </c>
    </row>
    <row r="8760" spans="1:3" x14ac:dyDescent="0.2">
      <c r="A8760" s="1">
        <v>45383</v>
      </c>
      <c r="B8760" s="2">
        <v>0.25</v>
      </c>
      <c r="C8760" s="3">
        <v>38332.549495548716</v>
      </c>
    </row>
    <row r="8761" spans="1:3" x14ac:dyDescent="0.2">
      <c r="A8761" s="1">
        <v>45383</v>
      </c>
      <c r="B8761" s="2">
        <v>0.26041666666666669</v>
      </c>
      <c r="C8761" s="3">
        <v>38484.430930756047</v>
      </c>
    </row>
    <row r="8762" spans="1:3" x14ac:dyDescent="0.2">
      <c r="A8762" s="1">
        <v>45383</v>
      </c>
      <c r="B8762" s="2">
        <v>0.27083333333333331</v>
      </c>
      <c r="C8762" s="3">
        <v>39293.957132876043</v>
      </c>
    </row>
    <row r="8763" spans="1:3" x14ac:dyDescent="0.2">
      <c r="A8763" s="1">
        <v>45383</v>
      </c>
      <c r="B8763" s="2">
        <v>0.28125</v>
      </c>
      <c r="C8763" s="3">
        <v>40033.048200356046</v>
      </c>
    </row>
    <row r="8764" spans="1:3" x14ac:dyDescent="0.2">
      <c r="A8764" s="1">
        <v>45383</v>
      </c>
      <c r="B8764" s="2">
        <v>0.29166666666666669</v>
      </c>
      <c r="C8764" s="3">
        <v>41447.377146916035</v>
      </c>
    </row>
    <row r="8765" spans="1:3" x14ac:dyDescent="0.2">
      <c r="A8765" s="1">
        <v>45383</v>
      </c>
      <c r="B8765" s="2">
        <v>0.30208333333333331</v>
      </c>
      <c r="C8765" s="3">
        <v>42667.636187917626</v>
      </c>
    </row>
    <row r="8766" spans="1:3" x14ac:dyDescent="0.2">
      <c r="A8766" s="1">
        <v>45383</v>
      </c>
      <c r="B8766" s="2">
        <v>0.3125</v>
      </c>
      <c r="C8766" s="3">
        <v>44201.686740583056</v>
      </c>
    </row>
    <row r="8767" spans="1:3" x14ac:dyDescent="0.2">
      <c r="A8767" s="1">
        <v>45383</v>
      </c>
      <c r="B8767" s="2">
        <v>0.32291666666666669</v>
      </c>
      <c r="C8767" s="3">
        <v>44926.464286239985</v>
      </c>
    </row>
    <row r="8768" spans="1:3" x14ac:dyDescent="0.2">
      <c r="A8768" s="1">
        <v>45383</v>
      </c>
      <c r="B8768" s="2">
        <v>0.33333333333333331</v>
      </c>
      <c r="C8768" s="3">
        <v>44875.068841124252</v>
      </c>
    </row>
    <row r="8769" spans="1:3" x14ac:dyDescent="0.2">
      <c r="A8769" s="1">
        <v>45383</v>
      </c>
      <c r="B8769" s="2">
        <v>0.34375</v>
      </c>
      <c r="C8769" s="3">
        <v>47800.855807784239</v>
      </c>
    </row>
    <row r="8770" spans="1:3" x14ac:dyDescent="0.2">
      <c r="A8770" s="1">
        <v>45383</v>
      </c>
      <c r="B8770" s="2">
        <v>0.35416666666666669</v>
      </c>
      <c r="C8770" s="3">
        <v>51133.267442134384</v>
      </c>
    </row>
    <row r="8771" spans="1:3" x14ac:dyDescent="0.2">
      <c r="A8771" s="1">
        <v>45383</v>
      </c>
      <c r="B8771" s="2">
        <v>0.36458333333333331</v>
      </c>
      <c r="C8771" s="3">
        <v>52563.950290569803</v>
      </c>
    </row>
    <row r="8772" spans="1:3" x14ac:dyDescent="0.2">
      <c r="A8772" s="1">
        <v>45383</v>
      </c>
      <c r="B8772" s="2">
        <v>0.375</v>
      </c>
      <c r="C8772" s="3">
        <v>54321.638670127904</v>
      </c>
    </row>
    <row r="8773" spans="1:3" x14ac:dyDescent="0.2">
      <c r="A8773" s="1">
        <v>45383</v>
      </c>
      <c r="B8773" s="2">
        <v>0.38541666666666669</v>
      </c>
      <c r="C8773" s="3">
        <v>53332.609607272621</v>
      </c>
    </row>
    <row r="8774" spans="1:3" x14ac:dyDescent="0.2">
      <c r="A8774" s="1">
        <v>45383</v>
      </c>
      <c r="B8774" s="2">
        <v>0.39583333333333331</v>
      </c>
      <c r="C8774" s="3">
        <v>51575.912924863282</v>
      </c>
    </row>
    <row r="8775" spans="1:3" x14ac:dyDescent="0.2">
      <c r="A8775" s="1">
        <v>45383</v>
      </c>
      <c r="B8775" s="2">
        <v>0.40625</v>
      </c>
      <c r="C8775" s="3">
        <v>55150.067574183013</v>
      </c>
    </row>
    <row r="8776" spans="1:3" x14ac:dyDescent="0.2">
      <c r="A8776" s="1">
        <v>45383</v>
      </c>
      <c r="B8776" s="2">
        <v>0.41666666666666669</v>
      </c>
      <c r="C8776" s="3">
        <v>52222.918153658466</v>
      </c>
    </row>
    <row r="8777" spans="1:3" x14ac:dyDescent="0.2">
      <c r="A8777" s="1">
        <v>45383</v>
      </c>
      <c r="B8777" s="2">
        <v>0.42708333333333331</v>
      </c>
      <c r="C8777" s="3">
        <v>54399.976776316245</v>
      </c>
    </row>
    <row r="8778" spans="1:3" x14ac:dyDescent="0.2">
      <c r="A8778" s="1">
        <v>45383</v>
      </c>
      <c r="B8778" s="2">
        <v>0.4375</v>
      </c>
      <c r="C8778" s="3">
        <v>49123.2825921935</v>
      </c>
    </row>
    <row r="8779" spans="1:3" x14ac:dyDescent="0.2">
      <c r="A8779" s="1">
        <v>45383</v>
      </c>
      <c r="B8779" s="2">
        <v>0.44791666666666669</v>
      </c>
      <c r="C8779" s="3">
        <v>44278.34477983095</v>
      </c>
    </row>
    <row r="8780" spans="1:3" x14ac:dyDescent="0.2">
      <c r="A8780" s="1">
        <v>45383</v>
      </c>
      <c r="B8780" s="2">
        <v>0.45833333333333331</v>
      </c>
      <c r="C8780" s="3">
        <v>53484.12162193223</v>
      </c>
    </row>
    <row r="8781" spans="1:3" x14ac:dyDescent="0.2">
      <c r="A8781" s="1">
        <v>45383</v>
      </c>
      <c r="B8781" s="2">
        <v>0.46875</v>
      </c>
      <c r="C8781" s="3">
        <v>48900.101563171629</v>
      </c>
    </row>
    <row r="8782" spans="1:3" x14ac:dyDescent="0.2">
      <c r="A8782" s="1">
        <v>45383</v>
      </c>
      <c r="B8782" s="2">
        <v>0.47916666666666669</v>
      </c>
      <c r="C8782" s="3">
        <v>48234.457133409989</v>
      </c>
    </row>
    <row r="8783" spans="1:3" x14ac:dyDescent="0.2">
      <c r="A8783" s="1">
        <v>45383</v>
      </c>
      <c r="B8783" s="2">
        <v>0.48958333333333331</v>
      </c>
      <c r="C8783" s="3">
        <v>48414.969016167015</v>
      </c>
    </row>
    <row r="8784" spans="1:3" x14ac:dyDescent="0.2">
      <c r="A8784" s="1">
        <v>45383</v>
      </c>
      <c r="B8784" s="2">
        <v>0.5</v>
      </c>
      <c r="C8784" s="3">
        <v>31894.617705524994</v>
      </c>
    </row>
    <row r="8785" spans="1:3" x14ac:dyDescent="0.2">
      <c r="A8785" s="1">
        <v>45383</v>
      </c>
      <c r="B8785" s="2">
        <v>0.51041666666666663</v>
      </c>
      <c r="C8785" s="3">
        <v>5398.2841104039589</v>
      </c>
    </row>
    <row r="8786" spans="1:3" x14ac:dyDescent="0.2">
      <c r="A8786" s="1">
        <v>45383</v>
      </c>
      <c r="B8786" s="2">
        <v>0.52083333333333337</v>
      </c>
      <c r="C8786" s="3">
        <v>19477.957168623361</v>
      </c>
    </row>
    <row r="8787" spans="1:3" x14ac:dyDescent="0.2">
      <c r="A8787" s="1">
        <v>45383</v>
      </c>
      <c r="B8787" s="2">
        <v>0.53125</v>
      </c>
      <c r="C8787" s="3">
        <v>20276.221378139948</v>
      </c>
    </row>
    <row r="8788" spans="1:3" x14ac:dyDescent="0.2">
      <c r="A8788" s="1">
        <v>45383</v>
      </c>
      <c r="B8788" s="2">
        <v>0.54166666666666663</v>
      </c>
      <c r="C8788" s="3">
        <v>32249.517186348239</v>
      </c>
    </row>
    <row r="8789" spans="1:3" x14ac:dyDescent="0.2">
      <c r="A8789" s="1">
        <v>45383</v>
      </c>
      <c r="B8789" s="2">
        <v>0.55208333333333337</v>
      </c>
      <c r="C8789" s="3">
        <v>27907.422983820725</v>
      </c>
    </row>
    <row r="8790" spans="1:3" x14ac:dyDescent="0.2">
      <c r="A8790" s="1">
        <v>45383</v>
      </c>
      <c r="B8790" s="2">
        <v>0.5625</v>
      </c>
      <c r="C8790" s="3">
        <v>20647.284518251952</v>
      </c>
    </row>
    <row r="8791" spans="1:3" x14ac:dyDescent="0.2">
      <c r="A8791" s="1">
        <v>45383</v>
      </c>
      <c r="B8791" s="2">
        <v>0.57291666666666663</v>
      </c>
      <c r="C8791" s="3">
        <v>25354.125499676469</v>
      </c>
    </row>
    <row r="8792" spans="1:3" x14ac:dyDescent="0.2">
      <c r="A8792" s="1">
        <v>45383</v>
      </c>
      <c r="B8792" s="2">
        <v>0.58333333333333337</v>
      </c>
      <c r="C8792" s="3">
        <v>41448.417168591885</v>
      </c>
    </row>
    <row r="8793" spans="1:3" x14ac:dyDescent="0.2">
      <c r="A8793" s="1">
        <v>45383</v>
      </c>
      <c r="B8793" s="2">
        <v>0.59375</v>
      </c>
      <c r="C8793" s="3">
        <v>39791.469704767602</v>
      </c>
    </row>
    <row r="8794" spans="1:3" x14ac:dyDescent="0.2">
      <c r="A8794" s="1">
        <v>45383</v>
      </c>
      <c r="B8794" s="2">
        <v>0.60416666666666663</v>
      </c>
      <c r="C8794" s="3">
        <v>35937.145668480363</v>
      </c>
    </row>
    <row r="8795" spans="1:3" x14ac:dyDescent="0.2">
      <c r="A8795" s="1">
        <v>45383</v>
      </c>
      <c r="B8795" s="2">
        <v>0.61458333333333337</v>
      </c>
      <c r="C8795" s="3">
        <v>29418.586269027022</v>
      </c>
    </row>
    <row r="8796" spans="1:3" x14ac:dyDescent="0.2">
      <c r="A8796" s="1">
        <v>45383</v>
      </c>
      <c r="B8796" s="2">
        <v>0.625</v>
      </c>
      <c r="C8796" s="3">
        <v>30233.184695455813</v>
      </c>
    </row>
    <row r="8797" spans="1:3" x14ac:dyDescent="0.2">
      <c r="A8797" s="1">
        <v>45383</v>
      </c>
      <c r="B8797" s="2">
        <v>0.63541666666666663</v>
      </c>
      <c r="C8797" s="3">
        <v>34050.735905531503</v>
      </c>
    </row>
    <row r="8798" spans="1:3" x14ac:dyDescent="0.2">
      <c r="A8798" s="1">
        <v>45383</v>
      </c>
      <c r="B8798" s="2">
        <v>0.64583333333333337</v>
      </c>
      <c r="C8798" s="3">
        <v>38290.15332435388</v>
      </c>
    </row>
    <row r="8799" spans="1:3" x14ac:dyDescent="0.2">
      <c r="A8799" s="1">
        <v>45383</v>
      </c>
      <c r="B8799" s="2">
        <v>0.65625</v>
      </c>
      <c r="C8799" s="3">
        <v>38136.344274841882</v>
      </c>
    </row>
    <row r="8800" spans="1:3" x14ac:dyDescent="0.2">
      <c r="A8800" s="1">
        <v>45383</v>
      </c>
      <c r="B8800" s="2">
        <v>0.66666666666666663</v>
      </c>
      <c r="C8800" s="3">
        <v>40054.748864470748</v>
      </c>
    </row>
    <row r="8801" spans="1:3" x14ac:dyDescent="0.2">
      <c r="A8801" s="1">
        <v>45383</v>
      </c>
      <c r="B8801" s="2">
        <v>0.67708333333333337</v>
      </c>
      <c r="C8801" s="3">
        <v>42136.369974151123</v>
      </c>
    </row>
    <row r="8802" spans="1:3" x14ac:dyDescent="0.2">
      <c r="A8802" s="1">
        <v>45383</v>
      </c>
      <c r="B8802" s="2">
        <v>0.6875</v>
      </c>
      <c r="C8802" s="3">
        <v>45755.620029896141</v>
      </c>
    </row>
    <row r="8803" spans="1:3" x14ac:dyDescent="0.2">
      <c r="A8803" s="1">
        <v>45383</v>
      </c>
      <c r="B8803" s="2">
        <v>0.69791666666666663</v>
      </c>
      <c r="C8803" s="3">
        <v>35947.176096901436</v>
      </c>
    </row>
    <row r="8804" spans="1:3" x14ac:dyDescent="0.2">
      <c r="A8804" s="1">
        <v>45383</v>
      </c>
      <c r="B8804" s="2">
        <v>0.70833333333333337</v>
      </c>
      <c r="C8804" s="3">
        <v>39105.016045502314</v>
      </c>
    </row>
    <row r="8805" spans="1:3" x14ac:dyDescent="0.2">
      <c r="A8805" s="1">
        <v>45383</v>
      </c>
      <c r="B8805" s="2">
        <v>0.71875</v>
      </c>
      <c r="C8805" s="3">
        <v>38619.46163875729</v>
      </c>
    </row>
    <row r="8806" spans="1:3" x14ac:dyDescent="0.2">
      <c r="A8806" s="1">
        <v>45383</v>
      </c>
      <c r="B8806" s="2">
        <v>0.72916666666666663</v>
      </c>
      <c r="C8806" s="3">
        <v>41289.540826183831</v>
      </c>
    </row>
    <row r="8807" spans="1:3" x14ac:dyDescent="0.2">
      <c r="A8807" s="1">
        <v>45383</v>
      </c>
      <c r="B8807" s="2">
        <v>0.73958333333333337</v>
      </c>
      <c r="C8807" s="3">
        <v>43347.229380316232</v>
      </c>
    </row>
    <row r="8808" spans="1:3" x14ac:dyDescent="0.2">
      <c r="A8808" s="1">
        <v>45383</v>
      </c>
      <c r="B8808" s="2">
        <v>0.75</v>
      </c>
      <c r="C8808" s="3">
        <v>50176.713355715838</v>
      </c>
    </row>
    <row r="8809" spans="1:3" x14ac:dyDescent="0.2">
      <c r="A8809" s="1">
        <v>45383</v>
      </c>
      <c r="B8809" s="2">
        <v>0.76041666666666663</v>
      </c>
      <c r="C8809" s="3">
        <v>55956.303764848446</v>
      </c>
    </row>
    <row r="8810" spans="1:3" x14ac:dyDescent="0.2">
      <c r="A8810" s="1">
        <v>45383</v>
      </c>
      <c r="B8810" s="2">
        <v>0.77083333333333337</v>
      </c>
      <c r="C8810" s="3">
        <v>60933.309338020001</v>
      </c>
    </row>
    <row r="8811" spans="1:3" x14ac:dyDescent="0.2">
      <c r="A8811" s="1">
        <v>45383</v>
      </c>
      <c r="B8811" s="2">
        <v>0.78125</v>
      </c>
      <c r="C8811" s="3">
        <v>66278.132112089661</v>
      </c>
    </row>
    <row r="8812" spans="1:3" x14ac:dyDescent="0.2">
      <c r="A8812" s="1">
        <v>45383</v>
      </c>
      <c r="B8812" s="2">
        <v>0.79166666666666663</v>
      </c>
      <c r="C8812" s="3">
        <v>69058.862246611039</v>
      </c>
    </row>
    <row r="8813" spans="1:3" x14ac:dyDescent="0.2">
      <c r="A8813" s="1">
        <v>45383</v>
      </c>
      <c r="B8813" s="2">
        <v>0.80208333333333337</v>
      </c>
      <c r="C8813" s="3">
        <v>70305.65721668255</v>
      </c>
    </row>
    <row r="8814" spans="1:3" x14ac:dyDescent="0.2">
      <c r="A8814" s="1">
        <v>45383</v>
      </c>
      <c r="B8814" s="2">
        <v>0.8125</v>
      </c>
      <c r="C8814" s="3">
        <v>70561.307162413883</v>
      </c>
    </row>
    <row r="8815" spans="1:3" x14ac:dyDescent="0.2">
      <c r="A8815" s="1">
        <v>45383</v>
      </c>
      <c r="B8815" s="2">
        <v>0.82291666666666663</v>
      </c>
      <c r="C8815" s="3">
        <v>70378.854797276814</v>
      </c>
    </row>
    <row r="8816" spans="1:3" x14ac:dyDescent="0.2">
      <c r="A8816" s="1">
        <v>45383</v>
      </c>
      <c r="B8816" s="2">
        <v>0.83333333333333337</v>
      </c>
      <c r="C8816" s="3">
        <v>70641.023699996033</v>
      </c>
    </row>
    <row r="8817" spans="1:3" x14ac:dyDescent="0.2">
      <c r="A8817" s="1">
        <v>45383</v>
      </c>
      <c r="B8817" s="2">
        <v>0.84375</v>
      </c>
      <c r="C8817" s="3">
        <v>70099.533176836034</v>
      </c>
    </row>
    <row r="8818" spans="1:3" x14ac:dyDescent="0.2">
      <c r="A8818" s="1">
        <v>45383</v>
      </c>
      <c r="B8818" s="2">
        <v>0.85416666666666663</v>
      </c>
      <c r="C8818" s="3">
        <v>69476.485520756018</v>
      </c>
    </row>
    <row r="8819" spans="1:3" x14ac:dyDescent="0.2">
      <c r="A8819" s="1">
        <v>45383</v>
      </c>
      <c r="B8819" s="2">
        <v>0.86458333333333337</v>
      </c>
      <c r="C8819" s="3">
        <v>69032.139723276036</v>
      </c>
    </row>
    <row r="8820" spans="1:3" x14ac:dyDescent="0.2">
      <c r="A8820" s="1">
        <v>45383</v>
      </c>
      <c r="B8820" s="2">
        <v>0.875</v>
      </c>
      <c r="C8820" s="3">
        <v>70444.78847951605</v>
      </c>
    </row>
    <row r="8821" spans="1:3" x14ac:dyDescent="0.2">
      <c r="A8821" s="1">
        <v>45383</v>
      </c>
      <c r="B8821" s="2">
        <v>0.88541666666666663</v>
      </c>
      <c r="C8821" s="3">
        <v>69046.972364316025</v>
      </c>
    </row>
    <row r="8822" spans="1:3" x14ac:dyDescent="0.2">
      <c r="A8822" s="1">
        <v>45383</v>
      </c>
      <c r="B8822" s="2">
        <v>0.89583333333333337</v>
      </c>
      <c r="C8822" s="3">
        <v>68809.597479916032</v>
      </c>
    </row>
    <row r="8823" spans="1:3" x14ac:dyDescent="0.2">
      <c r="A8823" s="1">
        <v>45383</v>
      </c>
      <c r="B8823" s="2">
        <v>0.90625</v>
      </c>
      <c r="C8823" s="3">
        <v>67900.483857555169</v>
      </c>
    </row>
    <row r="8824" spans="1:3" x14ac:dyDescent="0.2">
      <c r="A8824" s="1">
        <v>45383</v>
      </c>
      <c r="B8824" s="2">
        <v>0.91666666666666663</v>
      </c>
      <c r="C8824" s="3">
        <v>66772.826336595172</v>
      </c>
    </row>
    <row r="8825" spans="1:3" x14ac:dyDescent="0.2">
      <c r="A8825" s="1">
        <v>45383</v>
      </c>
      <c r="B8825" s="2">
        <v>0.92708333333333337</v>
      </c>
      <c r="C8825" s="3">
        <v>63952.398302955182</v>
      </c>
    </row>
    <row r="8826" spans="1:3" x14ac:dyDescent="0.2">
      <c r="A8826" s="1">
        <v>45383</v>
      </c>
      <c r="B8826" s="2">
        <v>0.9375</v>
      </c>
      <c r="C8826" s="3">
        <v>59976.109288955158</v>
      </c>
    </row>
    <row r="8827" spans="1:3" x14ac:dyDescent="0.2">
      <c r="A8827" s="1">
        <v>45383</v>
      </c>
      <c r="B8827" s="2">
        <v>0.94791666666666663</v>
      </c>
      <c r="C8827" s="3">
        <v>56110.048663555157</v>
      </c>
    </row>
    <row r="8828" spans="1:3" x14ac:dyDescent="0.2">
      <c r="A8828" s="1">
        <v>45383</v>
      </c>
      <c r="B8828" s="2">
        <v>0.95833333333333337</v>
      </c>
      <c r="C8828" s="3">
        <v>54807.85134467516</v>
      </c>
    </row>
    <row r="8829" spans="1:3" x14ac:dyDescent="0.2">
      <c r="A8829" s="1">
        <v>45383</v>
      </c>
      <c r="B8829" s="2">
        <v>0.96875</v>
      </c>
      <c r="C8829" s="3">
        <v>51614.292777155162</v>
      </c>
    </row>
    <row r="8830" spans="1:3" x14ac:dyDescent="0.2">
      <c r="A8830" s="1">
        <v>45383</v>
      </c>
      <c r="B8830" s="2">
        <v>0.97916666666666663</v>
      </c>
      <c r="C8830" s="3">
        <v>49072.511096395159</v>
      </c>
    </row>
    <row r="8831" spans="1:3" x14ac:dyDescent="0.2">
      <c r="A8831" s="1">
        <v>45383</v>
      </c>
      <c r="B8831" s="2">
        <v>0.98958333333333337</v>
      </c>
      <c r="C8831" s="3">
        <v>46298.856734475172</v>
      </c>
    </row>
    <row r="8832" spans="1:3" x14ac:dyDescent="0.2">
      <c r="A8832" s="1">
        <v>45384</v>
      </c>
      <c r="B8832" s="2">
        <v>0</v>
      </c>
      <c r="C8832" s="3">
        <v>44173.564098147268</v>
      </c>
    </row>
    <row r="8833" spans="1:3" x14ac:dyDescent="0.2">
      <c r="A8833" s="1">
        <v>45384</v>
      </c>
      <c r="B8833" s="2">
        <v>1.0416666666666666E-2</v>
      </c>
      <c r="C8833" s="3">
        <v>41791.049385627259</v>
      </c>
    </row>
    <row r="8834" spans="1:3" x14ac:dyDescent="0.2">
      <c r="A8834" s="1">
        <v>45384</v>
      </c>
      <c r="B8834" s="2">
        <v>2.0833333333333332E-2</v>
      </c>
      <c r="C8834" s="3">
        <v>40106.671386027258</v>
      </c>
    </row>
    <row r="8835" spans="1:3" x14ac:dyDescent="0.2">
      <c r="A8835" s="1">
        <v>45384</v>
      </c>
      <c r="B8835" s="2">
        <v>3.125E-2</v>
      </c>
      <c r="C8835" s="3">
        <v>38654.762045747259</v>
      </c>
    </row>
    <row r="8836" spans="1:3" x14ac:dyDescent="0.2">
      <c r="A8836" s="1">
        <v>45384</v>
      </c>
      <c r="B8836" s="2">
        <v>4.1666666666666664E-2</v>
      </c>
      <c r="C8836" s="3">
        <v>37478.552007107253</v>
      </c>
    </row>
    <row r="8837" spans="1:3" x14ac:dyDescent="0.2">
      <c r="A8837" s="1">
        <v>45384</v>
      </c>
      <c r="B8837" s="2">
        <v>5.2083333333333336E-2</v>
      </c>
      <c r="C8837" s="3">
        <v>36483.474430427261</v>
      </c>
    </row>
    <row r="8838" spans="1:3" x14ac:dyDescent="0.2">
      <c r="A8838" s="1">
        <v>45384</v>
      </c>
      <c r="B8838" s="2">
        <v>6.25E-2</v>
      </c>
      <c r="C8838" s="3">
        <v>35853.244900627258</v>
      </c>
    </row>
    <row r="8839" spans="1:3" x14ac:dyDescent="0.2">
      <c r="A8839" s="1">
        <v>45384</v>
      </c>
      <c r="B8839" s="2">
        <v>7.2916666666666671E-2</v>
      </c>
      <c r="C8839" s="3">
        <v>35588.853685027258</v>
      </c>
    </row>
    <row r="8840" spans="1:3" x14ac:dyDescent="0.2">
      <c r="A8840" s="1">
        <v>45384</v>
      </c>
      <c r="B8840" s="2">
        <v>8.3333333333333329E-2</v>
      </c>
      <c r="C8840" s="3">
        <v>35987.556586107261</v>
      </c>
    </row>
    <row r="8841" spans="1:3" x14ac:dyDescent="0.2">
      <c r="A8841" s="1">
        <v>45384</v>
      </c>
      <c r="B8841" s="2">
        <v>9.375E-2</v>
      </c>
      <c r="C8841" s="3">
        <v>36041.85226542726</v>
      </c>
    </row>
    <row r="8842" spans="1:3" x14ac:dyDescent="0.2">
      <c r="A8842" s="1">
        <v>45384</v>
      </c>
      <c r="B8842" s="2">
        <v>0.10416666666666667</v>
      </c>
      <c r="C8842" s="3">
        <v>36099.945674427261</v>
      </c>
    </row>
    <row r="8843" spans="1:3" x14ac:dyDescent="0.2">
      <c r="A8843" s="1">
        <v>45384</v>
      </c>
      <c r="B8843" s="2">
        <v>0.11458333333333333</v>
      </c>
      <c r="C8843" s="3">
        <v>36307.82585902726</v>
      </c>
    </row>
    <row r="8844" spans="1:3" x14ac:dyDescent="0.2">
      <c r="A8844" s="1">
        <v>45384</v>
      </c>
      <c r="B8844" s="2">
        <v>0.125</v>
      </c>
      <c r="C8844" s="3">
        <v>36817.374806467255</v>
      </c>
    </row>
    <row r="8845" spans="1:3" x14ac:dyDescent="0.2">
      <c r="A8845" s="1">
        <v>45384</v>
      </c>
      <c r="B8845" s="2">
        <v>0.13541666666666666</v>
      </c>
      <c r="C8845" s="3">
        <v>37295.890258347252</v>
      </c>
    </row>
    <row r="8846" spans="1:3" x14ac:dyDescent="0.2">
      <c r="A8846" s="1">
        <v>45384</v>
      </c>
      <c r="B8846" s="2">
        <v>0.14583333333333334</v>
      </c>
      <c r="C8846" s="3">
        <v>38198.152652907258</v>
      </c>
    </row>
    <row r="8847" spans="1:3" x14ac:dyDescent="0.2">
      <c r="A8847" s="1">
        <v>45384</v>
      </c>
      <c r="B8847" s="2">
        <v>0.15625</v>
      </c>
      <c r="C8847" s="3">
        <v>39274.692144667257</v>
      </c>
    </row>
    <row r="8848" spans="1:3" x14ac:dyDescent="0.2">
      <c r="A8848" s="1">
        <v>45384</v>
      </c>
      <c r="B8848" s="2">
        <v>0.16666666666666666</v>
      </c>
      <c r="C8848" s="3">
        <v>40706.245690227268</v>
      </c>
    </row>
    <row r="8849" spans="1:3" x14ac:dyDescent="0.2">
      <c r="A8849" s="1">
        <v>45384</v>
      </c>
      <c r="B8849" s="2">
        <v>0.17708333333333334</v>
      </c>
      <c r="C8849" s="3">
        <v>41869.133617187254</v>
      </c>
    </row>
    <row r="8850" spans="1:3" x14ac:dyDescent="0.2">
      <c r="A8850" s="1">
        <v>45384</v>
      </c>
      <c r="B8850" s="2">
        <v>0.1875</v>
      </c>
      <c r="C8850" s="3">
        <v>43449.741571267266</v>
      </c>
    </row>
    <row r="8851" spans="1:3" x14ac:dyDescent="0.2">
      <c r="A8851" s="1">
        <v>45384</v>
      </c>
      <c r="B8851" s="2">
        <v>0.19791666666666666</v>
      </c>
      <c r="C8851" s="3">
        <v>44874.757980927883</v>
      </c>
    </row>
    <row r="8852" spans="1:3" x14ac:dyDescent="0.2">
      <c r="A8852" s="1">
        <v>45384</v>
      </c>
      <c r="B8852" s="2">
        <v>0.20833333333333334</v>
      </c>
      <c r="C8852" s="3">
        <v>47241.536986611238</v>
      </c>
    </row>
    <row r="8853" spans="1:3" x14ac:dyDescent="0.2">
      <c r="A8853" s="1">
        <v>45384</v>
      </c>
      <c r="B8853" s="2">
        <v>0.21875</v>
      </c>
      <c r="C8853" s="3">
        <v>48147.410743373395</v>
      </c>
    </row>
    <row r="8854" spans="1:3" x14ac:dyDescent="0.2">
      <c r="A8854" s="1">
        <v>45384</v>
      </c>
      <c r="B8854" s="2">
        <v>0.22916666666666666</v>
      </c>
      <c r="C8854" s="3">
        <v>49307.231216310705</v>
      </c>
    </row>
    <row r="8855" spans="1:3" x14ac:dyDescent="0.2">
      <c r="A8855" s="1">
        <v>45384</v>
      </c>
      <c r="B8855" s="2">
        <v>0.23958333333333334</v>
      </c>
      <c r="C8855" s="3">
        <v>52028.788042343112</v>
      </c>
    </row>
    <row r="8856" spans="1:3" x14ac:dyDescent="0.2">
      <c r="A8856" s="1">
        <v>45384</v>
      </c>
      <c r="B8856" s="2">
        <v>0.25</v>
      </c>
      <c r="C8856" s="3">
        <v>51396.504926287496</v>
      </c>
    </row>
    <row r="8857" spans="1:3" x14ac:dyDescent="0.2">
      <c r="A8857" s="1">
        <v>45384</v>
      </c>
      <c r="B8857" s="2">
        <v>0.26041666666666669</v>
      </c>
      <c r="C8857" s="3">
        <v>54301.695510197802</v>
      </c>
    </row>
    <row r="8858" spans="1:3" x14ac:dyDescent="0.2">
      <c r="A8858" s="1">
        <v>45384</v>
      </c>
      <c r="B8858" s="2">
        <v>0.27083333333333331</v>
      </c>
      <c r="C8858" s="3">
        <v>57358.965682637812</v>
      </c>
    </row>
    <row r="8859" spans="1:3" x14ac:dyDescent="0.2">
      <c r="A8859" s="1">
        <v>45384</v>
      </c>
      <c r="B8859" s="2">
        <v>0.28125</v>
      </c>
      <c r="C8859" s="3">
        <v>59834.937562491701</v>
      </c>
    </row>
    <row r="8860" spans="1:3" x14ac:dyDescent="0.2">
      <c r="A8860" s="1">
        <v>45384</v>
      </c>
      <c r="B8860" s="2">
        <v>0.29166666666666669</v>
      </c>
      <c r="C8860" s="3">
        <v>61626.366858215828</v>
      </c>
    </row>
    <row r="8861" spans="1:3" x14ac:dyDescent="0.2">
      <c r="A8861" s="1">
        <v>45384</v>
      </c>
      <c r="B8861" s="2">
        <v>0.30208333333333331</v>
      </c>
      <c r="C8861" s="3">
        <v>60949.782875317134</v>
      </c>
    </row>
    <row r="8862" spans="1:3" x14ac:dyDescent="0.2">
      <c r="A8862" s="1">
        <v>45384</v>
      </c>
      <c r="B8862" s="2">
        <v>0.3125</v>
      </c>
      <c r="C8862" s="3">
        <v>61293.448751051736</v>
      </c>
    </row>
    <row r="8863" spans="1:3" x14ac:dyDescent="0.2">
      <c r="A8863" s="1">
        <v>45384</v>
      </c>
      <c r="B8863" s="2">
        <v>0.32291666666666669</v>
      </c>
      <c r="C8863" s="3">
        <v>60971.948705035524</v>
      </c>
    </row>
    <row r="8864" spans="1:3" x14ac:dyDescent="0.2">
      <c r="A8864" s="1">
        <v>45384</v>
      </c>
      <c r="B8864" s="2">
        <v>0.33333333333333331</v>
      </c>
      <c r="C8864" s="3">
        <v>61150.842233795076</v>
      </c>
    </row>
    <row r="8865" spans="1:3" x14ac:dyDescent="0.2">
      <c r="A8865" s="1">
        <v>45384</v>
      </c>
      <c r="B8865" s="2">
        <v>0.34375</v>
      </c>
      <c r="C8865" s="3">
        <v>56040.277149302201</v>
      </c>
    </row>
    <row r="8866" spans="1:3" x14ac:dyDescent="0.2">
      <c r="A8866" s="1">
        <v>45384</v>
      </c>
      <c r="B8866" s="2">
        <v>0.35416666666666669</v>
      </c>
      <c r="C8866" s="3">
        <v>48721.335966922605</v>
      </c>
    </row>
    <row r="8867" spans="1:3" x14ac:dyDescent="0.2">
      <c r="A8867" s="1">
        <v>45384</v>
      </c>
      <c r="B8867" s="2">
        <v>0.36458333333333331</v>
      </c>
      <c r="C8867" s="3">
        <v>50546.378108712262</v>
      </c>
    </row>
    <row r="8868" spans="1:3" x14ac:dyDescent="0.2">
      <c r="A8868" s="1">
        <v>45384</v>
      </c>
      <c r="B8868" s="2">
        <v>0.375</v>
      </c>
      <c r="C8868" s="3">
        <v>50219.404913384162</v>
      </c>
    </row>
    <row r="8869" spans="1:3" x14ac:dyDescent="0.2">
      <c r="A8869" s="1">
        <v>45384</v>
      </c>
      <c r="B8869" s="2">
        <v>0.38541666666666669</v>
      </c>
      <c r="C8869" s="3">
        <v>44965.032442736454</v>
      </c>
    </row>
    <row r="8870" spans="1:3" x14ac:dyDescent="0.2">
      <c r="A8870" s="1">
        <v>45384</v>
      </c>
      <c r="B8870" s="2">
        <v>0.39583333333333331</v>
      </c>
      <c r="C8870" s="3">
        <v>42193.719401299379</v>
      </c>
    </row>
    <row r="8871" spans="1:3" x14ac:dyDescent="0.2">
      <c r="A8871" s="1">
        <v>45384</v>
      </c>
      <c r="B8871" s="2">
        <v>0.40625</v>
      </c>
      <c r="C8871" s="3">
        <v>51198.575497034384</v>
      </c>
    </row>
    <row r="8872" spans="1:3" x14ac:dyDescent="0.2">
      <c r="A8872" s="1">
        <v>45384</v>
      </c>
      <c r="B8872" s="2">
        <v>0.41666666666666669</v>
      </c>
      <c r="C8872" s="3">
        <v>52433.657304275272</v>
      </c>
    </row>
    <row r="8873" spans="1:3" x14ac:dyDescent="0.2">
      <c r="A8873" s="1">
        <v>45384</v>
      </c>
      <c r="B8873" s="2">
        <v>0.42708333333333331</v>
      </c>
      <c r="C8873" s="3">
        <v>48473.13680155405</v>
      </c>
    </row>
    <row r="8874" spans="1:3" x14ac:dyDescent="0.2">
      <c r="A8874" s="1">
        <v>45384</v>
      </c>
      <c r="B8874" s="2">
        <v>0.4375</v>
      </c>
      <c r="C8874" s="3">
        <v>36504.259751347752</v>
      </c>
    </row>
    <row r="8875" spans="1:3" x14ac:dyDescent="0.2">
      <c r="A8875" s="1">
        <v>45384</v>
      </c>
      <c r="B8875" s="2">
        <v>0.44791666666666669</v>
      </c>
      <c r="C8875" s="3">
        <v>25030.742773608414</v>
      </c>
    </row>
    <row r="8876" spans="1:3" x14ac:dyDescent="0.2">
      <c r="A8876" s="1">
        <v>45384</v>
      </c>
      <c r="B8876" s="2">
        <v>0.45833333333333331</v>
      </c>
      <c r="C8876" s="3">
        <v>28831.928352229679</v>
      </c>
    </row>
    <row r="8877" spans="1:3" x14ac:dyDescent="0.2">
      <c r="A8877" s="1">
        <v>45384</v>
      </c>
      <c r="B8877" s="2">
        <v>0.46875</v>
      </c>
      <c r="C8877" s="3">
        <v>41294.471103057615</v>
      </c>
    </row>
    <row r="8878" spans="1:3" x14ac:dyDescent="0.2">
      <c r="A8878" s="1">
        <v>45384</v>
      </c>
      <c r="B8878" s="2">
        <v>0.47916666666666669</v>
      </c>
      <c r="C8878" s="3">
        <v>36282.726075803585</v>
      </c>
    </row>
    <row r="8879" spans="1:3" x14ac:dyDescent="0.2">
      <c r="A8879" s="1">
        <v>45384</v>
      </c>
      <c r="B8879" s="2">
        <v>0.48958333333333331</v>
      </c>
      <c r="C8879" s="3">
        <v>23431.629124174819</v>
      </c>
    </row>
    <row r="8880" spans="1:3" x14ac:dyDescent="0.2">
      <c r="A8880" s="1">
        <v>45384</v>
      </c>
      <c r="B8880" s="2">
        <v>0.5</v>
      </c>
      <c r="C8880" s="3">
        <v>9954.6515821796584</v>
      </c>
    </row>
    <row r="8881" spans="1:3" x14ac:dyDescent="0.2">
      <c r="A8881" s="1">
        <v>45384</v>
      </c>
      <c r="B8881" s="2">
        <v>0.51041666666666663</v>
      </c>
      <c r="C8881" s="3">
        <v>35611.203897316176</v>
      </c>
    </row>
    <row r="8882" spans="1:3" x14ac:dyDescent="0.2">
      <c r="A8882" s="1">
        <v>45384</v>
      </c>
      <c r="B8882" s="2">
        <v>0.52083333333333337</v>
      </c>
      <c r="C8882" s="3">
        <v>42411.674933190523</v>
      </c>
    </row>
    <row r="8883" spans="1:3" x14ac:dyDescent="0.2">
      <c r="A8883" s="1">
        <v>45384</v>
      </c>
      <c r="B8883" s="2">
        <v>0.53125</v>
      </c>
      <c r="C8883" s="3">
        <v>18898.679868450436</v>
      </c>
    </row>
    <row r="8884" spans="1:3" x14ac:dyDescent="0.2">
      <c r="A8884" s="1">
        <v>45384</v>
      </c>
      <c r="B8884" s="2">
        <v>0.54166666666666663</v>
      </c>
      <c r="C8884" s="3">
        <v>14352.981658056142</v>
      </c>
    </row>
    <row r="8885" spans="1:3" x14ac:dyDescent="0.2">
      <c r="A8885" s="1">
        <v>45384</v>
      </c>
      <c r="B8885" s="2">
        <v>0.55208333333333337</v>
      </c>
      <c r="C8885" s="3">
        <v>5106.0640567181854</v>
      </c>
    </row>
    <row r="8886" spans="1:3" x14ac:dyDescent="0.2">
      <c r="A8886" s="1">
        <v>45384</v>
      </c>
      <c r="B8886" s="2">
        <v>0.5625</v>
      </c>
      <c r="C8886" s="3">
        <v>7031.1354272331228</v>
      </c>
    </row>
    <row r="8887" spans="1:3" x14ac:dyDescent="0.2">
      <c r="A8887" s="1">
        <v>45384</v>
      </c>
      <c r="B8887" s="2">
        <v>0.57291666666666663</v>
      </c>
      <c r="C8887" s="3">
        <v>22035.648509638522</v>
      </c>
    </row>
    <row r="8888" spans="1:3" x14ac:dyDescent="0.2">
      <c r="A8888" s="1">
        <v>45384</v>
      </c>
      <c r="B8888" s="2">
        <v>0.58333333333333337</v>
      </c>
      <c r="C8888" s="3">
        <v>23822.41830638357</v>
      </c>
    </row>
    <row r="8889" spans="1:3" x14ac:dyDescent="0.2">
      <c r="A8889" s="1">
        <v>45384</v>
      </c>
      <c r="B8889" s="2">
        <v>0.59375</v>
      </c>
      <c r="C8889" s="3">
        <v>3462.6067002838154</v>
      </c>
    </row>
    <row r="8890" spans="1:3" x14ac:dyDescent="0.2">
      <c r="A8890" s="1">
        <v>45384</v>
      </c>
      <c r="B8890" s="2">
        <v>0.60416666666666663</v>
      </c>
      <c r="C8890" s="3">
        <v>13179.852496475567</v>
      </c>
    </row>
    <row r="8891" spans="1:3" x14ac:dyDescent="0.2">
      <c r="A8891" s="1">
        <v>45384</v>
      </c>
      <c r="B8891" s="2">
        <v>0.61458333333333337</v>
      </c>
      <c r="C8891" s="3">
        <v>28626.775579890291</v>
      </c>
    </row>
    <row r="8892" spans="1:3" x14ac:dyDescent="0.2">
      <c r="A8892" s="1">
        <v>45384</v>
      </c>
      <c r="B8892" s="2">
        <v>0.625</v>
      </c>
      <c r="C8892" s="3">
        <v>22387.56950808589</v>
      </c>
    </row>
    <row r="8893" spans="1:3" x14ac:dyDescent="0.2">
      <c r="A8893" s="1">
        <v>45384</v>
      </c>
      <c r="B8893" s="2">
        <v>0.63541666666666663</v>
      </c>
      <c r="C8893" s="3">
        <v>25877.136880972976</v>
      </c>
    </row>
    <row r="8894" spans="1:3" x14ac:dyDescent="0.2">
      <c r="A8894" s="1">
        <v>45384</v>
      </c>
      <c r="B8894" s="2">
        <v>0.64583333333333337</v>
      </c>
      <c r="C8894" s="3">
        <v>18070.828773376605</v>
      </c>
    </row>
    <row r="8895" spans="1:3" x14ac:dyDescent="0.2">
      <c r="A8895" s="1">
        <v>45384</v>
      </c>
      <c r="B8895" s="2">
        <v>0.65625</v>
      </c>
      <c r="C8895" s="3">
        <v>11273.565599698662</v>
      </c>
    </row>
    <row r="8896" spans="1:3" x14ac:dyDescent="0.2">
      <c r="A8896" s="1">
        <v>45384</v>
      </c>
      <c r="B8896" s="2">
        <v>0.66666666666666663</v>
      </c>
      <c r="C8896" s="3">
        <v>14080.45132092331</v>
      </c>
    </row>
    <row r="8897" spans="1:3" x14ac:dyDescent="0.2">
      <c r="A8897" s="1">
        <v>45384</v>
      </c>
      <c r="B8897" s="2">
        <v>0.67708333333333337</v>
      </c>
      <c r="C8897" s="3">
        <v>50452.958095139904</v>
      </c>
    </row>
    <row r="8898" spans="1:3" x14ac:dyDescent="0.2">
      <c r="A8898" s="1">
        <v>45384</v>
      </c>
      <c r="B8898" s="2">
        <v>0.6875</v>
      </c>
      <c r="C8898" s="3">
        <v>34526.011164733398</v>
      </c>
    </row>
    <row r="8899" spans="1:3" x14ac:dyDescent="0.2">
      <c r="A8899" s="1">
        <v>45384</v>
      </c>
      <c r="B8899" s="2">
        <v>0.69791666666666663</v>
      </c>
      <c r="C8899" s="3">
        <v>37077.037691727295</v>
      </c>
    </row>
    <row r="8900" spans="1:3" x14ac:dyDescent="0.2">
      <c r="A8900" s="1">
        <v>45384</v>
      </c>
      <c r="B8900" s="2">
        <v>0.70833333333333337</v>
      </c>
      <c r="C8900" s="3">
        <v>30821.54417157136</v>
      </c>
    </row>
    <row r="8901" spans="1:3" x14ac:dyDescent="0.2">
      <c r="A8901" s="1">
        <v>45384</v>
      </c>
      <c r="B8901" s="2">
        <v>0.71875</v>
      </c>
      <c r="C8901" s="3">
        <v>26504.035053326428</v>
      </c>
    </row>
    <row r="8902" spans="1:3" x14ac:dyDescent="0.2">
      <c r="A8902" s="1">
        <v>45384</v>
      </c>
      <c r="B8902" s="2">
        <v>0.72916666666666663</v>
      </c>
      <c r="C8902" s="3">
        <v>40934.082871034268</v>
      </c>
    </row>
    <row r="8903" spans="1:3" x14ac:dyDescent="0.2">
      <c r="A8903" s="1">
        <v>45384</v>
      </c>
      <c r="B8903" s="2">
        <v>0.73958333333333337</v>
      </c>
      <c r="C8903" s="3">
        <v>50720.643040224706</v>
      </c>
    </row>
    <row r="8904" spans="1:3" x14ac:dyDescent="0.2">
      <c r="A8904" s="1">
        <v>45384</v>
      </c>
      <c r="B8904" s="2">
        <v>0.75</v>
      </c>
      <c r="C8904" s="3">
        <v>57391.093135097253</v>
      </c>
    </row>
    <row r="8905" spans="1:3" x14ac:dyDescent="0.2">
      <c r="A8905" s="1">
        <v>45384</v>
      </c>
      <c r="B8905" s="2">
        <v>0.76041666666666663</v>
      </c>
      <c r="C8905" s="3">
        <v>53648.839391661517</v>
      </c>
    </row>
    <row r="8906" spans="1:3" x14ac:dyDescent="0.2">
      <c r="A8906" s="1">
        <v>45384</v>
      </c>
      <c r="B8906" s="2">
        <v>0.77083333333333337</v>
      </c>
      <c r="C8906" s="3">
        <v>66713.76062782458</v>
      </c>
    </row>
    <row r="8907" spans="1:3" x14ac:dyDescent="0.2">
      <c r="A8907" s="1">
        <v>45384</v>
      </c>
      <c r="B8907" s="2">
        <v>0.78125</v>
      </c>
      <c r="C8907" s="3">
        <v>71072.187697172034</v>
      </c>
    </row>
    <row r="8908" spans="1:3" x14ac:dyDescent="0.2">
      <c r="A8908" s="1">
        <v>45384</v>
      </c>
      <c r="B8908" s="2">
        <v>0.79166666666666663</v>
      </c>
      <c r="C8908" s="3">
        <v>71404.617558157523</v>
      </c>
    </row>
    <row r="8909" spans="1:3" x14ac:dyDescent="0.2">
      <c r="A8909" s="1">
        <v>45384</v>
      </c>
      <c r="B8909" s="2">
        <v>0.80208333333333337</v>
      </c>
      <c r="C8909" s="3">
        <v>74922.822804861324</v>
      </c>
    </row>
    <row r="8910" spans="1:3" x14ac:dyDescent="0.2">
      <c r="A8910" s="1">
        <v>45384</v>
      </c>
      <c r="B8910" s="2">
        <v>0.8125</v>
      </c>
      <c r="C8910" s="3">
        <v>77056.15453698601</v>
      </c>
    </row>
    <row r="8911" spans="1:3" x14ac:dyDescent="0.2">
      <c r="A8911" s="1">
        <v>45384</v>
      </c>
      <c r="B8911" s="2">
        <v>0.82291666666666663</v>
      </c>
      <c r="C8911" s="3">
        <v>77277.477783864029</v>
      </c>
    </row>
    <row r="8912" spans="1:3" x14ac:dyDescent="0.2">
      <c r="A8912" s="1">
        <v>45384</v>
      </c>
      <c r="B8912" s="2">
        <v>0.83333333333333337</v>
      </c>
      <c r="C8912" s="3">
        <v>76796.544128317822</v>
      </c>
    </row>
    <row r="8913" spans="1:3" x14ac:dyDescent="0.2">
      <c r="A8913" s="1">
        <v>45384</v>
      </c>
      <c r="B8913" s="2">
        <v>0.84375</v>
      </c>
      <c r="C8913" s="3">
        <v>75488.031238797805</v>
      </c>
    </row>
    <row r="8914" spans="1:3" x14ac:dyDescent="0.2">
      <c r="A8914" s="1">
        <v>45384</v>
      </c>
      <c r="B8914" s="2">
        <v>0.85416666666666663</v>
      </c>
      <c r="C8914" s="3">
        <v>74391.027225717815</v>
      </c>
    </row>
    <row r="8915" spans="1:3" x14ac:dyDescent="0.2">
      <c r="A8915" s="1">
        <v>45384</v>
      </c>
      <c r="B8915" s="2">
        <v>0.86458333333333337</v>
      </c>
      <c r="C8915" s="3">
        <v>73664.026763037808</v>
      </c>
    </row>
    <row r="8916" spans="1:3" x14ac:dyDescent="0.2">
      <c r="A8916" s="1">
        <v>45384</v>
      </c>
      <c r="B8916" s="2">
        <v>0.875</v>
      </c>
      <c r="C8916" s="3">
        <v>75226.759499797816</v>
      </c>
    </row>
    <row r="8917" spans="1:3" x14ac:dyDescent="0.2">
      <c r="A8917" s="1">
        <v>45384</v>
      </c>
      <c r="B8917" s="2">
        <v>0.88541666666666663</v>
      </c>
      <c r="C8917" s="3">
        <v>73599.578760397795</v>
      </c>
    </row>
    <row r="8918" spans="1:3" x14ac:dyDescent="0.2">
      <c r="A8918" s="1">
        <v>45384</v>
      </c>
      <c r="B8918" s="2">
        <v>0.89583333333333337</v>
      </c>
      <c r="C8918" s="3">
        <v>73205.903473637809</v>
      </c>
    </row>
    <row r="8919" spans="1:3" x14ac:dyDescent="0.2">
      <c r="A8919" s="1">
        <v>45384</v>
      </c>
      <c r="B8919" s="2">
        <v>0.90625</v>
      </c>
      <c r="C8919" s="3">
        <v>71908.941152507279</v>
      </c>
    </row>
    <row r="8920" spans="1:3" x14ac:dyDescent="0.2">
      <c r="A8920" s="1">
        <v>45384</v>
      </c>
      <c r="B8920" s="2">
        <v>0.91666666666666663</v>
      </c>
      <c r="C8920" s="3">
        <v>72440.59593862723</v>
      </c>
    </row>
    <row r="8921" spans="1:3" x14ac:dyDescent="0.2">
      <c r="A8921" s="1">
        <v>45384</v>
      </c>
      <c r="B8921" s="2">
        <v>0.92708333333333337</v>
      </c>
      <c r="C8921" s="3">
        <v>69235.648684187254</v>
      </c>
    </row>
    <row r="8922" spans="1:3" x14ac:dyDescent="0.2">
      <c r="A8922" s="1">
        <v>45384</v>
      </c>
      <c r="B8922" s="2">
        <v>0.9375</v>
      </c>
      <c r="C8922" s="3">
        <v>64769.811622747242</v>
      </c>
    </row>
    <row r="8923" spans="1:3" x14ac:dyDescent="0.2">
      <c r="A8923" s="1">
        <v>45384</v>
      </c>
      <c r="B8923" s="2">
        <v>0.94791666666666663</v>
      </c>
      <c r="C8923" s="3">
        <v>60374.180858267246</v>
      </c>
    </row>
    <row r="8924" spans="1:3" x14ac:dyDescent="0.2">
      <c r="A8924" s="1">
        <v>45384</v>
      </c>
      <c r="B8924" s="2">
        <v>0.95833333333333337</v>
      </c>
      <c r="C8924" s="3">
        <v>59583.043314827264</v>
      </c>
    </row>
    <row r="8925" spans="1:3" x14ac:dyDescent="0.2">
      <c r="A8925" s="1">
        <v>45384</v>
      </c>
      <c r="B8925" s="2">
        <v>0.96875</v>
      </c>
      <c r="C8925" s="3">
        <v>55839.611844107261</v>
      </c>
    </row>
    <row r="8926" spans="1:3" x14ac:dyDescent="0.2">
      <c r="A8926" s="1">
        <v>45384</v>
      </c>
      <c r="B8926" s="2">
        <v>0.97916666666666663</v>
      </c>
      <c r="C8926" s="3">
        <v>52836.604645027262</v>
      </c>
    </row>
    <row r="8927" spans="1:3" x14ac:dyDescent="0.2">
      <c r="A8927" s="1">
        <v>45384</v>
      </c>
      <c r="B8927" s="2">
        <v>0.98958333333333337</v>
      </c>
      <c r="C8927" s="3">
        <v>49439.719719267254</v>
      </c>
    </row>
    <row r="8928" spans="1:3" x14ac:dyDescent="0.2">
      <c r="A8928" s="1">
        <v>45385</v>
      </c>
      <c r="B8928" s="2">
        <v>0</v>
      </c>
      <c r="C8928" s="3">
        <v>48045.531047361321</v>
      </c>
    </row>
    <row r="8929" spans="1:3" x14ac:dyDescent="0.2">
      <c r="A8929" s="1">
        <v>45385</v>
      </c>
      <c r="B8929" s="2">
        <v>1.0416666666666666E-2</v>
      </c>
      <c r="C8929" s="3">
        <v>45358.265608001326</v>
      </c>
    </row>
    <row r="8930" spans="1:3" x14ac:dyDescent="0.2">
      <c r="A8930" s="1">
        <v>45385</v>
      </c>
      <c r="B8930" s="2">
        <v>2.0833333333333332E-2</v>
      </c>
      <c r="C8930" s="3">
        <v>43259.729991121334</v>
      </c>
    </row>
    <row r="8931" spans="1:3" x14ac:dyDescent="0.2">
      <c r="A8931" s="1">
        <v>45385</v>
      </c>
      <c r="B8931" s="2">
        <v>3.125E-2</v>
      </c>
      <c r="C8931" s="3">
        <v>41501.355371161328</v>
      </c>
    </row>
    <row r="8932" spans="1:3" x14ac:dyDescent="0.2">
      <c r="A8932" s="1">
        <v>45385</v>
      </c>
      <c r="B8932" s="2">
        <v>4.1666666666666664E-2</v>
      </c>
      <c r="C8932" s="3">
        <v>40260.411828641336</v>
      </c>
    </row>
    <row r="8933" spans="1:3" x14ac:dyDescent="0.2">
      <c r="A8933" s="1">
        <v>45385</v>
      </c>
      <c r="B8933" s="2">
        <v>5.2083333333333336E-2</v>
      </c>
      <c r="C8933" s="3">
        <v>39280.641955121326</v>
      </c>
    </row>
    <row r="8934" spans="1:3" x14ac:dyDescent="0.2">
      <c r="A8934" s="1">
        <v>45385</v>
      </c>
      <c r="B8934" s="2">
        <v>6.25E-2</v>
      </c>
      <c r="C8934" s="3">
        <v>38558.800935841318</v>
      </c>
    </row>
    <row r="8935" spans="1:3" x14ac:dyDescent="0.2">
      <c r="A8935" s="1">
        <v>45385</v>
      </c>
      <c r="B8935" s="2">
        <v>7.2916666666666671E-2</v>
      </c>
      <c r="C8935" s="3">
        <v>38391.794533721339</v>
      </c>
    </row>
    <row r="8936" spans="1:3" x14ac:dyDescent="0.2">
      <c r="A8936" s="1">
        <v>45385</v>
      </c>
      <c r="B8936" s="2">
        <v>8.3333333333333329E-2</v>
      </c>
      <c r="C8936" s="3">
        <v>38699.597416601326</v>
      </c>
    </row>
    <row r="8937" spans="1:3" x14ac:dyDescent="0.2">
      <c r="A8937" s="1">
        <v>45385</v>
      </c>
      <c r="B8937" s="2">
        <v>9.375E-2</v>
      </c>
      <c r="C8937" s="3">
        <v>38464.453875601328</v>
      </c>
    </row>
    <row r="8938" spans="1:3" x14ac:dyDescent="0.2">
      <c r="A8938" s="1">
        <v>45385</v>
      </c>
      <c r="B8938" s="2">
        <v>0.10416666666666667</v>
      </c>
      <c r="C8938" s="3">
        <v>38389.191494281331</v>
      </c>
    </row>
    <row r="8939" spans="1:3" x14ac:dyDescent="0.2">
      <c r="A8939" s="1">
        <v>45385</v>
      </c>
      <c r="B8939" s="2">
        <v>0.11458333333333333</v>
      </c>
      <c r="C8939" s="3">
        <v>38647.228357961329</v>
      </c>
    </row>
    <row r="8940" spans="1:3" x14ac:dyDescent="0.2">
      <c r="A8940" s="1">
        <v>45385</v>
      </c>
      <c r="B8940" s="2">
        <v>0.125</v>
      </c>
      <c r="C8940" s="3">
        <v>39210.515851801334</v>
      </c>
    </row>
    <row r="8941" spans="1:3" x14ac:dyDescent="0.2">
      <c r="A8941" s="1">
        <v>45385</v>
      </c>
      <c r="B8941" s="2">
        <v>0.13541666666666666</v>
      </c>
      <c r="C8941" s="3">
        <v>39603.36969828132</v>
      </c>
    </row>
    <row r="8942" spans="1:3" x14ac:dyDescent="0.2">
      <c r="A8942" s="1">
        <v>45385</v>
      </c>
      <c r="B8942" s="2">
        <v>0.14583333333333334</v>
      </c>
      <c r="C8942" s="3">
        <v>40391.987168121326</v>
      </c>
    </row>
    <row r="8943" spans="1:3" x14ac:dyDescent="0.2">
      <c r="A8943" s="1">
        <v>45385</v>
      </c>
      <c r="B8943" s="2">
        <v>0.15625</v>
      </c>
      <c r="C8943" s="3">
        <v>41392.487613801328</v>
      </c>
    </row>
    <row r="8944" spans="1:3" x14ac:dyDescent="0.2">
      <c r="A8944" s="1">
        <v>45385</v>
      </c>
      <c r="B8944" s="2">
        <v>0.16666666666666666</v>
      </c>
      <c r="C8944" s="3">
        <v>42987.277876561333</v>
      </c>
    </row>
    <row r="8945" spans="1:3" x14ac:dyDescent="0.2">
      <c r="A8945" s="1">
        <v>45385</v>
      </c>
      <c r="B8945" s="2">
        <v>0.17708333333333334</v>
      </c>
      <c r="C8945" s="3">
        <v>44076.332881881332</v>
      </c>
    </row>
    <row r="8946" spans="1:3" x14ac:dyDescent="0.2">
      <c r="A8946" s="1">
        <v>45385</v>
      </c>
      <c r="B8946" s="2">
        <v>0.1875</v>
      </c>
      <c r="C8946" s="3">
        <v>45629.885297681329</v>
      </c>
    </row>
    <row r="8947" spans="1:3" x14ac:dyDescent="0.2">
      <c r="A8947" s="1">
        <v>45385</v>
      </c>
      <c r="B8947" s="2">
        <v>0.19791666666666666</v>
      </c>
      <c r="C8947" s="3">
        <v>47147.772080363276</v>
      </c>
    </row>
    <row r="8948" spans="1:3" x14ac:dyDescent="0.2">
      <c r="A8948" s="1">
        <v>45385</v>
      </c>
      <c r="B8948" s="2">
        <v>0.20833333333333334</v>
      </c>
      <c r="C8948" s="3">
        <v>49186.294942902183</v>
      </c>
    </row>
    <row r="8949" spans="1:3" x14ac:dyDescent="0.2">
      <c r="A8949" s="1">
        <v>45385</v>
      </c>
      <c r="B8949" s="2">
        <v>0.21875</v>
      </c>
      <c r="C8949" s="3">
        <v>49689.068108949963</v>
      </c>
    </row>
    <row r="8950" spans="1:3" x14ac:dyDescent="0.2">
      <c r="A8950" s="1">
        <v>45385</v>
      </c>
      <c r="B8950" s="2">
        <v>0.22916666666666666</v>
      </c>
      <c r="C8950" s="3">
        <v>50693.909498186644</v>
      </c>
    </row>
    <row r="8951" spans="1:3" x14ac:dyDescent="0.2">
      <c r="A8951" s="1">
        <v>45385</v>
      </c>
      <c r="B8951" s="2">
        <v>0.23958333333333334</v>
      </c>
      <c r="C8951" s="3">
        <v>53247.163287828502</v>
      </c>
    </row>
    <row r="8952" spans="1:3" x14ac:dyDescent="0.2">
      <c r="A8952" s="1">
        <v>45385</v>
      </c>
      <c r="B8952" s="2">
        <v>0.25</v>
      </c>
      <c r="C8952" s="3">
        <v>51693.676938541277</v>
      </c>
    </row>
    <row r="8953" spans="1:3" x14ac:dyDescent="0.2">
      <c r="A8953" s="1">
        <v>45385</v>
      </c>
      <c r="B8953" s="2">
        <v>0.26041666666666669</v>
      </c>
      <c r="C8953" s="3">
        <v>54720.857548345935</v>
      </c>
    </row>
    <row r="8954" spans="1:3" x14ac:dyDescent="0.2">
      <c r="A8954" s="1">
        <v>45385</v>
      </c>
      <c r="B8954" s="2">
        <v>0.27083333333333331</v>
      </c>
      <c r="C8954" s="3">
        <v>58854.229199705951</v>
      </c>
    </row>
    <row r="8955" spans="1:3" x14ac:dyDescent="0.2">
      <c r="A8955" s="1">
        <v>45385</v>
      </c>
      <c r="B8955" s="2">
        <v>0.28125</v>
      </c>
      <c r="C8955" s="3">
        <v>61336.882123345953</v>
      </c>
    </row>
    <row r="8956" spans="1:3" x14ac:dyDescent="0.2">
      <c r="A8956" s="1">
        <v>45385</v>
      </c>
      <c r="B8956" s="2">
        <v>0.29166666666666669</v>
      </c>
      <c r="C8956" s="3">
        <v>63623.804324776909</v>
      </c>
    </row>
    <row r="8957" spans="1:3" x14ac:dyDescent="0.2">
      <c r="A8957" s="1">
        <v>45385</v>
      </c>
      <c r="B8957" s="2">
        <v>0.30208333333333331</v>
      </c>
      <c r="C8957" s="3">
        <v>63770.466209504884</v>
      </c>
    </row>
    <row r="8958" spans="1:3" x14ac:dyDescent="0.2">
      <c r="A8958" s="1">
        <v>45385</v>
      </c>
      <c r="B8958" s="2">
        <v>0.3125</v>
      </c>
      <c r="C8958" s="3">
        <v>62971.690830591047</v>
      </c>
    </row>
    <row r="8959" spans="1:3" x14ac:dyDescent="0.2">
      <c r="A8959" s="1">
        <v>45385</v>
      </c>
      <c r="B8959" s="2">
        <v>0.32291666666666669</v>
      </c>
      <c r="C8959" s="3">
        <v>61085.278909790999</v>
      </c>
    </row>
    <row r="8960" spans="1:3" x14ac:dyDescent="0.2">
      <c r="A8960" s="1">
        <v>45385</v>
      </c>
      <c r="B8960" s="2">
        <v>0.33333333333333331</v>
      </c>
      <c r="C8960" s="3">
        <v>61000.02547176092</v>
      </c>
    </row>
    <row r="8961" spans="1:3" x14ac:dyDescent="0.2">
      <c r="A8961" s="1">
        <v>45385</v>
      </c>
      <c r="B8961" s="2">
        <v>0.34375</v>
      </c>
      <c r="C8961" s="3">
        <v>59228.810308142522</v>
      </c>
    </row>
    <row r="8962" spans="1:3" x14ac:dyDescent="0.2">
      <c r="A8962" s="1">
        <v>45385</v>
      </c>
      <c r="B8962" s="2">
        <v>0.35416666666666669</v>
      </c>
      <c r="C8962" s="3">
        <v>58073.168515064615</v>
      </c>
    </row>
    <row r="8963" spans="1:3" x14ac:dyDescent="0.2">
      <c r="A8963" s="1">
        <v>45385</v>
      </c>
      <c r="B8963" s="2">
        <v>0.36458333333333331</v>
      </c>
      <c r="C8963" s="3">
        <v>57786.729488689729</v>
      </c>
    </row>
    <row r="8964" spans="1:3" x14ac:dyDescent="0.2">
      <c r="A8964" s="1">
        <v>45385</v>
      </c>
      <c r="B8964" s="2">
        <v>0.375</v>
      </c>
      <c r="C8964" s="3">
        <v>55576.811899326101</v>
      </c>
    </row>
    <row r="8965" spans="1:3" x14ac:dyDescent="0.2">
      <c r="A8965" s="1">
        <v>45385</v>
      </c>
      <c r="B8965" s="2">
        <v>0.38541666666666669</v>
      </c>
      <c r="C8965" s="3">
        <v>53485.897773349905</v>
      </c>
    </row>
    <row r="8966" spans="1:3" x14ac:dyDescent="0.2">
      <c r="A8966" s="1">
        <v>45385</v>
      </c>
      <c r="B8966" s="2">
        <v>0.39583333333333331</v>
      </c>
      <c r="C8966" s="3">
        <v>58189.546710135153</v>
      </c>
    </row>
    <row r="8967" spans="1:3" x14ac:dyDescent="0.2">
      <c r="A8967" s="1">
        <v>45385</v>
      </c>
      <c r="B8967" s="2">
        <v>0.40625</v>
      </c>
      <c r="C8967" s="3">
        <v>58962.230877855225</v>
      </c>
    </row>
    <row r="8968" spans="1:3" x14ac:dyDescent="0.2">
      <c r="A8968" s="1">
        <v>45385</v>
      </c>
      <c r="B8968" s="2">
        <v>0.41666666666666669</v>
      </c>
      <c r="C8968" s="3">
        <v>55523.351070781478</v>
      </c>
    </row>
    <row r="8969" spans="1:3" x14ac:dyDescent="0.2">
      <c r="A8969" s="1">
        <v>45385</v>
      </c>
      <c r="B8969" s="2">
        <v>0.42708333333333331</v>
      </c>
      <c r="C8969" s="3">
        <v>53195.830256542074</v>
      </c>
    </row>
    <row r="8970" spans="1:3" x14ac:dyDescent="0.2">
      <c r="A8970" s="1">
        <v>45385</v>
      </c>
      <c r="B8970" s="2">
        <v>0.4375</v>
      </c>
      <c r="C8970" s="3">
        <v>53931.482835211486</v>
      </c>
    </row>
    <row r="8971" spans="1:3" x14ac:dyDescent="0.2">
      <c r="A8971" s="1">
        <v>45385</v>
      </c>
      <c r="B8971" s="2">
        <v>0.44791666666666669</v>
      </c>
      <c r="C8971" s="3">
        <v>55900.902966157213</v>
      </c>
    </row>
    <row r="8972" spans="1:3" x14ac:dyDescent="0.2">
      <c r="A8972" s="1">
        <v>45385</v>
      </c>
      <c r="B8972" s="2">
        <v>0.45833333333333331</v>
      </c>
      <c r="C8972" s="3">
        <v>38172.983764373072</v>
      </c>
    </row>
    <row r="8973" spans="1:3" x14ac:dyDescent="0.2">
      <c r="A8973" s="1">
        <v>45385</v>
      </c>
      <c r="B8973" s="2">
        <v>0.46875</v>
      </c>
      <c r="C8973" s="3">
        <v>31996.868671585144</v>
      </c>
    </row>
    <row r="8974" spans="1:3" x14ac:dyDescent="0.2">
      <c r="A8974" s="1">
        <v>45385</v>
      </c>
      <c r="B8974" s="2">
        <v>0.47916666666666669</v>
      </c>
      <c r="C8974" s="3">
        <v>45996.937541357867</v>
      </c>
    </row>
    <row r="8975" spans="1:3" x14ac:dyDescent="0.2">
      <c r="A8975" s="1">
        <v>45385</v>
      </c>
      <c r="B8975" s="2">
        <v>0.48958333333333331</v>
      </c>
      <c r="C8975" s="3">
        <v>38547.958500858804</v>
      </c>
    </row>
    <row r="8976" spans="1:3" x14ac:dyDescent="0.2">
      <c r="A8976" s="1">
        <v>45385</v>
      </c>
      <c r="B8976" s="2">
        <v>0.5</v>
      </c>
      <c r="C8976" s="3">
        <v>21684.019666997643</v>
      </c>
    </row>
    <row r="8977" spans="1:3" x14ac:dyDescent="0.2">
      <c r="A8977" s="1">
        <v>45385</v>
      </c>
      <c r="B8977" s="2">
        <v>0.51041666666666663</v>
      </c>
      <c r="C8977" s="3">
        <v>23850.986534863041</v>
      </c>
    </row>
    <row r="8978" spans="1:3" x14ac:dyDescent="0.2">
      <c r="A8978" s="1">
        <v>45385</v>
      </c>
      <c r="B8978" s="2">
        <v>0.52083333333333337</v>
      </c>
      <c r="C8978" s="3">
        <v>29948.734886319919</v>
      </c>
    </row>
    <row r="8979" spans="1:3" x14ac:dyDescent="0.2">
      <c r="A8979" s="1">
        <v>45385</v>
      </c>
      <c r="B8979" s="2">
        <v>0.53125</v>
      </c>
      <c r="C8979" s="3">
        <v>28278.244308182704</v>
      </c>
    </row>
    <row r="8980" spans="1:3" x14ac:dyDescent="0.2">
      <c r="A8980" s="1">
        <v>45385</v>
      </c>
      <c r="B8980" s="2">
        <v>0.54166666666666663</v>
      </c>
      <c r="C8980" s="3">
        <v>10270.485569178667</v>
      </c>
    </row>
    <row r="8981" spans="1:3" x14ac:dyDescent="0.2">
      <c r="A8981" s="1">
        <v>45385</v>
      </c>
      <c r="B8981" s="2">
        <v>0.55208333333333337</v>
      </c>
      <c r="C8981" s="3">
        <v>23394.422520338318</v>
      </c>
    </row>
    <row r="8982" spans="1:3" x14ac:dyDescent="0.2">
      <c r="A8982" s="1">
        <v>45385</v>
      </c>
      <c r="B8982" s="2">
        <v>0.5625</v>
      </c>
      <c r="C8982" s="3">
        <v>43142.739725332918</v>
      </c>
    </row>
    <row r="8983" spans="1:3" x14ac:dyDescent="0.2">
      <c r="A8983" s="1">
        <v>45385</v>
      </c>
      <c r="B8983" s="2">
        <v>0.57291666666666663</v>
      </c>
      <c r="C8983" s="3">
        <v>34666.964140763936</v>
      </c>
    </row>
    <row r="8984" spans="1:3" x14ac:dyDescent="0.2">
      <c r="A8984" s="1">
        <v>45385</v>
      </c>
      <c r="B8984" s="2">
        <v>0.58333333333333337</v>
      </c>
      <c r="C8984" s="3">
        <v>29742.038382954932</v>
      </c>
    </row>
    <row r="8985" spans="1:3" x14ac:dyDescent="0.2">
      <c r="A8985" s="1">
        <v>45385</v>
      </c>
      <c r="B8985" s="2">
        <v>0.59375</v>
      </c>
      <c r="C8985" s="3">
        <v>36399.261137009853</v>
      </c>
    </row>
    <row r="8986" spans="1:3" x14ac:dyDescent="0.2">
      <c r="A8986" s="1">
        <v>45385</v>
      </c>
      <c r="B8986" s="2">
        <v>0.60416666666666663</v>
      </c>
      <c r="C8986" s="3">
        <v>34049.602809481199</v>
      </c>
    </row>
    <row r="8987" spans="1:3" x14ac:dyDescent="0.2">
      <c r="A8987" s="1">
        <v>45385</v>
      </c>
      <c r="B8987" s="2">
        <v>0.61458333333333337</v>
      </c>
      <c r="C8987" s="3">
        <v>40515.839533794911</v>
      </c>
    </row>
    <row r="8988" spans="1:3" x14ac:dyDescent="0.2">
      <c r="A8988" s="1">
        <v>45385</v>
      </c>
      <c r="B8988" s="2">
        <v>0.625</v>
      </c>
      <c r="C8988" s="3">
        <v>41580.526405135286</v>
      </c>
    </row>
    <row r="8989" spans="1:3" x14ac:dyDescent="0.2">
      <c r="A8989" s="1">
        <v>45385</v>
      </c>
      <c r="B8989" s="2">
        <v>0.63541666666666663</v>
      </c>
      <c r="C8989" s="3">
        <v>38894.504444314385</v>
      </c>
    </row>
    <row r="8990" spans="1:3" x14ac:dyDescent="0.2">
      <c r="A8990" s="1">
        <v>45385</v>
      </c>
      <c r="B8990" s="2">
        <v>0.64583333333333337</v>
      </c>
      <c r="C8990" s="3">
        <v>39257.029489088862</v>
      </c>
    </row>
    <row r="8991" spans="1:3" x14ac:dyDescent="0.2">
      <c r="A8991" s="1">
        <v>45385</v>
      </c>
      <c r="B8991" s="2">
        <v>0.65625</v>
      </c>
      <c r="C8991" s="3">
        <v>50979.83182038067</v>
      </c>
    </row>
    <row r="8992" spans="1:3" x14ac:dyDescent="0.2">
      <c r="A8992" s="1">
        <v>45385</v>
      </c>
      <c r="B8992" s="2">
        <v>0.66666666666666663</v>
      </c>
      <c r="C8992" s="3">
        <v>54882.517073695955</v>
      </c>
    </row>
    <row r="8993" spans="1:3" x14ac:dyDescent="0.2">
      <c r="A8993" s="1">
        <v>45385</v>
      </c>
      <c r="B8993" s="2">
        <v>0.67708333333333337</v>
      </c>
      <c r="C8993" s="3">
        <v>58277.011653741938</v>
      </c>
    </row>
    <row r="8994" spans="1:3" x14ac:dyDescent="0.2">
      <c r="A8994" s="1">
        <v>45385</v>
      </c>
      <c r="B8994" s="2">
        <v>0.6875</v>
      </c>
      <c r="C8994" s="3">
        <v>59653.781778227967</v>
      </c>
    </row>
    <row r="8995" spans="1:3" x14ac:dyDescent="0.2">
      <c r="A8995" s="1">
        <v>45385</v>
      </c>
      <c r="B8995" s="2">
        <v>0.69791666666666663</v>
      </c>
      <c r="C8995" s="3">
        <v>58708.770364305004</v>
      </c>
    </row>
    <row r="8996" spans="1:3" x14ac:dyDescent="0.2">
      <c r="A8996" s="1">
        <v>45385</v>
      </c>
      <c r="B8996" s="2">
        <v>0.70833333333333337</v>
      </c>
      <c r="C8996" s="3">
        <v>58753.788820480448</v>
      </c>
    </row>
    <row r="8997" spans="1:3" x14ac:dyDescent="0.2">
      <c r="A8997" s="1">
        <v>45385</v>
      </c>
      <c r="B8997" s="2">
        <v>0.71875</v>
      </c>
      <c r="C8997" s="3">
        <v>59935.252491414969</v>
      </c>
    </row>
    <row r="8998" spans="1:3" x14ac:dyDescent="0.2">
      <c r="A8998" s="1">
        <v>45385</v>
      </c>
      <c r="B8998" s="2">
        <v>0.72916666666666663</v>
      </c>
      <c r="C8998" s="3">
        <v>64198.848089125546</v>
      </c>
    </row>
    <row r="8999" spans="1:3" x14ac:dyDescent="0.2">
      <c r="A8999" s="1">
        <v>45385</v>
      </c>
      <c r="B8999" s="2">
        <v>0.73958333333333337</v>
      </c>
      <c r="C8999" s="3">
        <v>63344.653584765358</v>
      </c>
    </row>
    <row r="9000" spans="1:3" x14ac:dyDescent="0.2">
      <c r="A9000" s="1">
        <v>45385</v>
      </c>
      <c r="B9000" s="2">
        <v>0.75</v>
      </c>
      <c r="C9000" s="3">
        <v>67559.436514742032</v>
      </c>
    </row>
    <row r="9001" spans="1:3" x14ac:dyDescent="0.2">
      <c r="A9001" s="1">
        <v>45385</v>
      </c>
      <c r="B9001" s="2">
        <v>0.76041666666666663</v>
      </c>
      <c r="C9001" s="3">
        <v>72605.589341770363</v>
      </c>
    </row>
    <row r="9002" spans="1:3" x14ac:dyDescent="0.2">
      <c r="A9002" s="1">
        <v>45385</v>
      </c>
      <c r="B9002" s="2">
        <v>0.77083333333333337</v>
      </c>
      <c r="C9002" s="3">
        <v>72245.192864869401</v>
      </c>
    </row>
    <row r="9003" spans="1:3" x14ac:dyDescent="0.2">
      <c r="A9003" s="1">
        <v>45385</v>
      </c>
      <c r="B9003" s="2">
        <v>0.78125</v>
      </c>
      <c r="C9003" s="3">
        <v>74935.97628141554</v>
      </c>
    </row>
    <row r="9004" spans="1:3" x14ac:dyDescent="0.2">
      <c r="A9004" s="1">
        <v>45385</v>
      </c>
      <c r="B9004" s="2">
        <v>0.79166666666666663</v>
      </c>
      <c r="C9004" s="3">
        <v>72977.345408087334</v>
      </c>
    </row>
    <row r="9005" spans="1:3" x14ac:dyDescent="0.2">
      <c r="A9005" s="1">
        <v>45385</v>
      </c>
      <c r="B9005" s="2">
        <v>0.80208333333333337</v>
      </c>
      <c r="C9005" s="3">
        <v>72166.393481200008</v>
      </c>
    </row>
    <row r="9006" spans="1:3" x14ac:dyDescent="0.2">
      <c r="A9006" s="1">
        <v>45385</v>
      </c>
      <c r="B9006" s="2">
        <v>0.8125</v>
      </c>
      <c r="C9006" s="3">
        <v>75780.88265136609</v>
      </c>
    </row>
    <row r="9007" spans="1:3" x14ac:dyDescent="0.2">
      <c r="A9007" s="1">
        <v>45385</v>
      </c>
      <c r="B9007" s="2">
        <v>0.82291666666666663</v>
      </c>
      <c r="C9007" s="3">
        <v>77119.897874615344</v>
      </c>
    </row>
    <row r="9008" spans="1:3" x14ac:dyDescent="0.2">
      <c r="A9008" s="1">
        <v>45385</v>
      </c>
      <c r="B9008" s="2">
        <v>0.83333333333333337</v>
      </c>
      <c r="C9008" s="3">
        <v>76728.298106985952</v>
      </c>
    </row>
    <row r="9009" spans="1:3" x14ac:dyDescent="0.2">
      <c r="A9009" s="1">
        <v>45385</v>
      </c>
      <c r="B9009" s="2">
        <v>0.84375</v>
      </c>
      <c r="C9009" s="3">
        <v>75146.684472825931</v>
      </c>
    </row>
    <row r="9010" spans="1:3" x14ac:dyDescent="0.2">
      <c r="A9010" s="1">
        <v>45385</v>
      </c>
      <c r="B9010" s="2">
        <v>0.85416666666666663</v>
      </c>
      <c r="C9010" s="3">
        <v>74110.14541390595</v>
      </c>
    </row>
    <row r="9011" spans="1:3" x14ac:dyDescent="0.2">
      <c r="A9011" s="1">
        <v>45385</v>
      </c>
      <c r="B9011" s="2">
        <v>0.86458333333333337</v>
      </c>
      <c r="C9011" s="3">
        <v>73150.452611505942</v>
      </c>
    </row>
    <row r="9012" spans="1:3" x14ac:dyDescent="0.2">
      <c r="A9012" s="1">
        <v>45385</v>
      </c>
      <c r="B9012" s="2">
        <v>0.875</v>
      </c>
      <c r="C9012" s="3">
        <v>74939.535693145954</v>
      </c>
    </row>
    <row r="9013" spans="1:3" x14ac:dyDescent="0.2">
      <c r="A9013" s="1">
        <v>45385</v>
      </c>
      <c r="B9013" s="2">
        <v>0.88541666666666663</v>
      </c>
      <c r="C9013" s="3">
        <v>73173.311289265956</v>
      </c>
    </row>
    <row r="9014" spans="1:3" x14ac:dyDescent="0.2">
      <c r="A9014" s="1">
        <v>45385</v>
      </c>
      <c r="B9014" s="2">
        <v>0.89583333333333337</v>
      </c>
      <c r="C9014" s="3">
        <v>72751.390260185959</v>
      </c>
    </row>
    <row r="9015" spans="1:3" x14ac:dyDescent="0.2">
      <c r="A9015" s="1">
        <v>45385</v>
      </c>
      <c r="B9015" s="2">
        <v>0.90625</v>
      </c>
      <c r="C9015" s="3">
        <v>71491.052427201314</v>
      </c>
    </row>
    <row r="9016" spans="1:3" x14ac:dyDescent="0.2">
      <c r="A9016" s="1">
        <v>45385</v>
      </c>
      <c r="B9016" s="2">
        <v>0.91666666666666663</v>
      </c>
      <c r="C9016" s="3">
        <v>73788.877778881317</v>
      </c>
    </row>
    <row r="9017" spans="1:3" x14ac:dyDescent="0.2">
      <c r="A9017" s="1">
        <v>45385</v>
      </c>
      <c r="B9017" s="2">
        <v>0.92708333333333337</v>
      </c>
      <c r="C9017" s="3">
        <v>70533.889367921336</v>
      </c>
    </row>
    <row r="9018" spans="1:3" x14ac:dyDescent="0.2">
      <c r="A9018" s="1">
        <v>45385</v>
      </c>
      <c r="B9018" s="2">
        <v>0.9375</v>
      </c>
      <c r="C9018" s="3">
        <v>66155.251559481345</v>
      </c>
    </row>
    <row r="9019" spans="1:3" x14ac:dyDescent="0.2">
      <c r="A9019" s="1">
        <v>45385</v>
      </c>
      <c r="B9019" s="2">
        <v>0.94791666666666663</v>
      </c>
      <c r="C9019" s="3">
        <v>61896.204520321335</v>
      </c>
    </row>
    <row r="9020" spans="1:3" x14ac:dyDescent="0.2">
      <c r="A9020" s="1">
        <v>45385</v>
      </c>
      <c r="B9020" s="2">
        <v>0.95833333333333337</v>
      </c>
      <c r="C9020" s="3">
        <v>61289.266638641333</v>
      </c>
    </row>
    <row r="9021" spans="1:3" x14ac:dyDescent="0.2">
      <c r="A9021" s="1">
        <v>45385</v>
      </c>
      <c r="B9021" s="2">
        <v>0.96875</v>
      </c>
      <c r="C9021" s="3">
        <v>57603.61429128133</v>
      </c>
    </row>
    <row r="9022" spans="1:3" x14ac:dyDescent="0.2">
      <c r="A9022" s="1">
        <v>45385</v>
      </c>
      <c r="B9022" s="2">
        <v>0.97916666666666663</v>
      </c>
      <c r="C9022" s="3">
        <v>54554.531909481317</v>
      </c>
    </row>
    <row r="9023" spans="1:3" x14ac:dyDescent="0.2">
      <c r="A9023" s="1">
        <v>45385</v>
      </c>
      <c r="B9023" s="2">
        <v>0.98958333333333337</v>
      </c>
      <c r="C9023" s="3">
        <v>51061.850738681322</v>
      </c>
    </row>
    <row r="9024" spans="1:3" x14ac:dyDescent="0.2">
      <c r="A9024" s="1">
        <v>45386</v>
      </c>
      <c r="B9024" s="2">
        <v>0</v>
      </c>
      <c r="C9024" s="3">
        <v>46228.553516067259</v>
      </c>
    </row>
    <row r="9025" spans="1:3" x14ac:dyDescent="0.2">
      <c r="A9025" s="1">
        <v>45386</v>
      </c>
      <c r="B9025" s="2">
        <v>1.0416666666666666E-2</v>
      </c>
      <c r="C9025" s="3">
        <v>43436.458061147263</v>
      </c>
    </row>
    <row r="9026" spans="1:3" x14ac:dyDescent="0.2">
      <c r="A9026" s="1">
        <v>45386</v>
      </c>
      <c r="B9026" s="2">
        <v>2.0833333333333332E-2</v>
      </c>
      <c r="C9026" s="3">
        <v>41382.442959227257</v>
      </c>
    </row>
    <row r="9027" spans="1:3" x14ac:dyDescent="0.2">
      <c r="A9027" s="1">
        <v>45386</v>
      </c>
      <c r="B9027" s="2">
        <v>3.125E-2</v>
      </c>
      <c r="C9027" s="3">
        <v>39730.760309347257</v>
      </c>
    </row>
    <row r="9028" spans="1:3" x14ac:dyDescent="0.2">
      <c r="A9028" s="1">
        <v>45386</v>
      </c>
      <c r="B9028" s="2">
        <v>4.1666666666666664E-2</v>
      </c>
      <c r="C9028" s="3">
        <v>38406.247028667261</v>
      </c>
    </row>
    <row r="9029" spans="1:3" x14ac:dyDescent="0.2">
      <c r="A9029" s="1">
        <v>45386</v>
      </c>
      <c r="B9029" s="2">
        <v>5.2083333333333336E-2</v>
      </c>
      <c r="C9029" s="3">
        <v>37824.571805347252</v>
      </c>
    </row>
    <row r="9030" spans="1:3" x14ac:dyDescent="0.2">
      <c r="A9030" s="1">
        <v>45386</v>
      </c>
      <c r="B9030" s="2">
        <v>6.25E-2</v>
      </c>
      <c r="C9030" s="3">
        <v>37199.194733027252</v>
      </c>
    </row>
    <row r="9031" spans="1:3" x14ac:dyDescent="0.2">
      <c r="A9031" s="1">
        <v>45386</v>
      </c>
      <c r="B9031" s="2">
        <v>7.2916666666666671E-2</v>
      </c>
      <c r="C9031" s="3">
        <v>36921.114051387252</v>
      </c>
    </row>
    <row r="9032" spans="1:3" x14ac:dyDescent="0.2">
      <c r="A9032" s="1">
        <v>45386</v>
      </c>
      <c r="B9032" s="2">
        <v>8.3333333333333329E-2</v>
      </c>
      <c r="C9032" s="3">
        <v>37069.192786627253</v>
      </c>
    </row>
    <row r="9033" spans="1:3" x14ac:dyDescent="0.2">
      <c r="A9033" s="1">
        <v>45386</v>
      </c>
      <c r="B9033" s="2">
        <v>9.375E-2</v>
      </c>
      <c r="C9033" s="3">
        <v>36552.32578202727</v>
      </c>
    </row>
    <row r="9034" spans="1:3" x14ac:dyDescent="0.2">
      <c r="A9034" s="1">
        <v>45386</v>
      </c>
      <c r="B9034" s="2">
        <v>0.10416666666666667</v>
      </c>
      <c r="C9034" s="3">
        <v>36354.205776547256</v>
      </c>
    </row>
    <row r="9035" spans="1:3" x14ac:dyDescent="0.2">
      <c r="A9035" s="1">
        <v>45386</v>
      </c>
      <c r="B9035" s="2">
        <v>0.11458333333333333</v>
      </c>
      <c r="C9035" s="3">
        <v>36621.022237827259</v>
      </c>
    </row>
    <row r="9036" spans="1:3" x14ac:dyDescent="0.2">
      <c r="A9036" s="1">
        <v>45386</v>
      </c>
      <c r="B9036" s="2">
        <v>0.125</v>
      </c>
      <c r="C9036" s="3">
        <v>37053.206999507252</v>
      </c>
    </row>
    <row r="9037" spans="1:3" x14ac:dyDescent="0.2">
      <c r="A9037" s="1">
        <v>45386</v>
      </c>
      <c r="B9037" s="2">
        <v>0.13541666666666666</v>
      </c>
      <c r="C9037" s="3">
        <v>37489.196768467256</v>
      </c>
    </row>
    <row r="9038" spans="1:3" x14ac:dyDescent="0.2">
      <c r="A9038" s="1">
        <v>45386</v>
      </c>
      <c r="B9038" s="2">
        <v>0.14583333333333334</v>
      </c>
      <c r="C9038" s="3">
        <v>38303.481350947259</v>
      </c>
    </row>
    <row r="9039" spans="1:3" x14ac:dyDescent="0.2">
      <c r="A9039" s="1">
        <v>45386</v>
      </c>
      <c r="B9039" s="2">
        <v>0.15625</v>
      </c>
      <c r="C9039" s="3">
        <v>39355.380340427262</v>
      </c>
    </row>
    <row r="9040" spans="1:3" x14ac:dyDescent="0.2">
      <c r="A9040" s="1">
        <v>45386</v>
      </c>
      <c r="B9040" s="2">
        <v>0.16666666666666666</v>
      </c>
      <c r="C9040" s="3">
        <v>40966.824115427262</v>
      </c>
    </row>
    <row r="9041" spans="1:3" x14ac:dyDescent="0.2">
      <c r="A9041" s="1">
        <v>45386</v>
      </c>
      <c r="B9041" s="2">
        <v>0.17708333333333334</v>
      </c>
      <c r="C9041" s="3">
        <v>42197.666476387261</v>
      </c>
    </row>
    <row r="9042" spans="1:3" x14ac:dyDescent="0.2">
      <c r="A9042" s="1">
        <v>45386</v>
      </c>
      <c r="B9042" s="2">
        <v>0.1875</v>
      </c>
      <c r="C9042" s="3">
        <v>43750.173936027255</v>
      </c>
    </row>
    <row r="9043" spans="1:3" x14ac:dyDescent="0.2">
      <c r="A9043" s="1">
        <v>45386</v>
      </c>
      <c r="B9043" s="2">
        <v>0.19791666666666666</v>
      </c>
      <c r="C9043" s="3">
        <v>45149.379094087883</v>
      </c>
    </row>
    <row r="9044" spans="1:3" x14ac:dyDescent="0.2">
      <c r="A9044" s="1">
        <v>45386</v>
      </c>
      <c r="B9044" s="2">
        <v>0.20833333333333334</v>
      </c>
      <c r="C9044" s="3">
        <v>47380.124430291224</v>
      </c>
    </row>
    <row r="9045" spans="1:3" x14ac:dyDescent="0.2">
      <c r="A9045" s="1">
        <v>45386</v>
      </c>
      <c r="B9045" s="2">
        <v>0.21875</v>
      </c>
      <c r="C9045" s="3">
        <v>48112.701682533399</v>
      </c>
    </row>
    <row r="9046" spans="1:3" x14ac:dyDescent="0.2">
      <c r="A9046" s="1">
        <v>45386</v>
      </c>
      <c r="B9046" s="2">
        <v>0.22916666666666666</v>
      </c>
      <c r="C9046" s="3">
        <v>49231.259159310692</v>
      </c>
    </row>
    <row r="9047" spans="1:3" x14ac:dyDescent="0.2">
      <c r="A9047" s="1">
        <v>45386</v>
      </c>
      <c r="B9047" s="2">
        <v>0.23958333333333334</v>
      </c>
      <c r="C9047" s="3">
        <v>52009.77293586314</v>
      </c>
    </row>
    <row r="9048" spans="1:3" x14ac:dyDescent="0.2">
      <c r="A9048" s="1">
        <v>45386</v>
      </c>
      <c r="B9048" s="2">
        <v>0.25</v>
      </c>
      <c r="C9048" s="3">
        <v>51099.965160447508</v>
      </c>
    </row>
    <row r="9049" spans="1:3" x14ac:dyDescent="0.2">
      <c r="A9049" s="1">
        <v>45386</v>
      </c>
      <c r="B9049" s="2">
        <v>0.26041666666666669</v>
      </c>
      <c r="C9049" s="3">
        <v>54159.671712477808</v>
      </c>
    </row>
    <row r="9050" spans="1:3" x14ac:dyDescent="0.2">
      <c r="A9050" s="1">
        <v>45386</v>
      </c>
      <c r="B9050" s="2">
        <v>0.27083333333333331</v>
      </c>
      <c r="C9050" s="3">
        <v>57273.750777330133</v>
      </c>
    </row>
    <row r="9051" spans="1:3" x14ac:dyDescent="0.2">
      <c r="A9051" s="1">
        <v>45386</v>
      </c>
      <c r="B9051" s="2">
        <v>0.28125</v>
      </c>
      <c r="C9051" s="3">
        <v>59635.263897371042</v>
      </c>
    </row>
    <row r="9052" spans="1:3" x14ac:dyDescent="0.2">
      <c r="A9052" s="1">
        <v>45386</v>
      </c>
      <c r="B9052" s="2">
        <v>0.29166666666666669</v>
      </c>
      <c r="C9052" s="3">
        <v>60727.567875217414</v>
      </c>
    </row>
    <row r="9053" spans="1:3" x14ac:dyDescent="0.2">
      <c r="A9053" s="1">
        <v>45386</v>
      </c>
      <c r="B9053" s="2">
        <v>0.30208333333333331</v>
      </c>
      <c r="C9053" s="3">
        <v>59992.608410907276</v>
      </c>
    </row>
    <row r="9054" spans="1:3" x14ac:dyDescent="0.2">
      <c r="A9054" s="1">
        <v>45386</v>
      </c>
      <c r="B9054" s="2">
        <v>0.3125</v>
      </c>
      <c r="C9054" s="3">
        <v>62165.053319343002</v>
      </c>
    </row>
    <row r="9055" spans="1:3" x14ac:dyDescent="0.2">
      <c r="A9055" s="1">
        <v>45386</v>
      </c>
      <c r="B9055" s="2">
        <v>0.32291666666666669</v>
      </c>
      <c r="C9055" s="3">
        <v>62706.82706052134</v>
      </c>
    </row>
    <row r="9056" spans="1:3" x14ac:dyDescent="0.2">
      <c r="A9056" s="1">
        <v>45386</v>
      </c>
      <c r="B9056" s="2">
        <v>0.33333333333333331</v>
      </c>
      <c r="C9056" s="3">
        <v>58554.071442894958</v>
      </c>
    </row>
    <row r="9057" spans="1:3" x14ac:dyDescent="0.2">
      <c r="A9057" s="1">
        <v>45386</v>
      </c>
      <c r="B9057" s="2">
        <v>0.34375</v>
      </c>
      <c r="C9057" s="3">
        <v>58059.876697239553</v>
      </c>
    </row>
    <row r="9058" spans="1:3" x14ac:dyDescent="0.2">
      <c r="A9058" s="1">
        <v>45386</v>
      </c>
      <c r="B9058" s="2">
        <v>0.35416666666666669</v>
      </c>
      <c r="C9058" s="3">
        <v>55450.744877093821</v>
      </c>
    </row>
    <row r="9059" spans="1:3" x14ac:dyDescent="0.2">
      <c r="A9059" s="1">
        <v>45386</v>
      </c>
      <c r="B9059" s="2">
        <v>0.36458333333333331</v>
      </c>
      <c r="C9059" s="3">
        <v>52645.338169861192</v>
      </c>
    </row>
    <row r="9060" spans="1:3" x14ac:dyDescent="0.2">
      <c r="A9060" s="1">
        <v>45386</v>
      </c>
      <c r="B9060" s="2">
        <v>0.375</v>
      </c>
      <c r="C9060" s="3">
        <v>49879.381911112941</v>
      </c>
    </row>
    <row r="9061" spans="1:3" x14ac:dyDescent="0.2">
      <c r="A9061" s="1">
        <v>45386</v>
      </c>
      <c r="B9061" s="2">
        <v>0.38541666666666669</v>
      </c>
      <c r="C9061" s="3">
        <v>44365.55000922647</v>
      </c>
    </row>
    <row r="9062" spans="1:3" x14ac:dyDescent="0.2">
      <c r="A9062" s="1">
        <v>45386</v>
      </c>
      <c r="B9062" s="2">
        <v>0.39583333333333331</v>
      </c>
      <c r="C9062" s="3">
        <v>24445.527852291678</v>
      </c>
    </row>
    <row r="9063" spans="1:3" x14ac:dyDescent="0.2">
      <c r="A9063" s="1">
        <v>45386</v>
      </c>
      <c r="B9063" s="2">
        <v>0.40625</v>
      </c>
      <c r="C9063" s="3">
        <v>37719.066761405113</v>
      </c>
    </row>
    <row r="9064" spans="1:3" x14ac:dyDescent="0.2">
      <c r="A9064" s="1">
        <v>45386</v>
      </c>
      <c r="B9064" s="2">
        <v>0.41666666666666669</v>
      </c>
      <c r="C9064" s="3">
        <v>40366.33506211685</v>
      </c>
    </row>
    <row r="9065" spans="1:3" x14ac:dyDescent="0.2">
      <c r="A9065" s="1">
        <v>45386</v>
      </c>
      <c r="B9065" s="2">
        <v>0.42708333333333331</v>
      </c>
      <c r="C9065" s="3">
        <v>44500.104218217784</v>
      </c>
    </row>
    <row r="9066" spans="1:3" x14ac:dyDescent="0.2">
      <c r="A9066" s="1">
        <v>45386</v>
      </c>
      <c r="B9066" s="2">
        <v>0.4375</v>
      </c>
      <c r="C9066" s="3">
        <v>41276.396833931016</v>
      </c>
    </row>
    <row r="9067" spans="1:3" x14ac:dyDescent="0.2">
      <c r="A9067" s="1">
        <v>45386</v>
      </c>
      <c r="B9067" s="2">
        <v>0.44791666666666669</v>
      </c>
      <c r="C9067" s="3">
        <v>14859.636749140845</v>
      </c>
    </row>
    <row r="9068" spans="1:3" x14ac:dyDescent="0.2">
      <c r="A9068" s="1">
        <v>45386</v>
      </c>
      <c r="B9068" s="2">
        <v>0.45833333333333331</v>
      </c>
      <c r="C9068" s="3">
        <v>39345.158524597071</v>
      </c>
    </row>
    <row r="9069" spans="1:3" x14ac:dyDescent="0.2">
      <c r="A9069" s="1">
        <v>45386</v>
      </c>
      <c r="B9069" s="2">
        <v>0.46875</v>
      </c>
      <c r="C9069" s="3">
        <v>38379.213430422773</v>
      </c>
    </row>
    <row r="9070" spans="1:3" x14ac:dyDescent="0.2">
      <c r="A9070" s="1">
        <v>45386</v>
      </c>
      <c r="B9070" s="2">
        <v>0.47916666666666669</v>
      </c>
      <c r="C9070" s="3">
        <v>33291.790375584482</v>
      </c>
    </row>
    <row r="9071" spans="1:3" x14ac:dyDescent="0.2">
      <c r="A9071" s="1">
        <v>45386</v>
      </c>
      <c r="B9071" s="2">
        <v>0.48958333333333331</v>
      </c>
      <c r="C9071" s="3">
        <v>45656.246103840655</v>
      </c>
    </row>
    <row r="9072" spans="1:3" x14ac:dyDescent="0.2">
      <c r="A9072" s="1">
        <v>45386</v>
      </c>
      <c r="B9072" s="2">
        <v>0.5</v>
      </c>
      <c r="C9072" s="3">
        <v>52648.142174923101</v>
      </c>
    </row>
    <row r="9073" spans="1:3" x14ac:dyDescent="0.2">
      <c r="A9073" s="1">
        <v>45386</v>
      </c>
      <c r="B9073" s="2">
        <v>0.51041666666666663</v>
      </c>
      <c r="C9073" s="3">
        <v>47249.708624919389</v>
      </c>
    </row>
    <row r="9074" spans="1:3" x14ac:dyDescent="0.2">
      <c r="A9074" s="1">
        <v>45386</v>
      </c>
      <c r="B9074" s="2">
        <v>0.52083333333333337</v>
      </c>
      <c r="C9074" s="3">
        <v>48525.915470506297</v>
      </c>
    </row>
    <row r="9075" spans="1:3" x14ac:dyDescent="0.2">
      <c r="A9075" s="1">
        <v>45386</v>
      </c>
      <c r="B9075" s="2">
        <v>0.53125</v>
      </c>
      <c r="C9075" s="3">
        <v>33486.859001021519</v>
      </c>
    </row>
    <row r="9076" spans="1:3" x14ac:dyDescent="0.2">
      <c r="A9076" s="1">
        <v>45386</v>
      </c>
      <c r="B9076" s="2">
        <v>0.54166666666666663</v>
      </c>
      <c r="C9076" s="3">
        <v>26752.8319810172</v>
      </c>
    </row>
    <row r="9077" spans="1:3" x14ac:dyDescent="0.2">
      <c r="A9077" s="1">
        <v>45386</v>
      </c>
      <c r="B9077" s="2">
        <v>0.55208333333333337</v>
      </c>
      <c r="C9077" s="3">
        <v>48776.091311592252</v>
      </c>
    </row>
    <row r="9078" spans="1:3" x14ac:dyDescent="0.2">
      <c r="A9078" s="1">
        <v>45386</v>
      </c>
      <c r="B9078" s="2">
        <v>0.5625</v>
      </c>
      <c r="C9078" s="3">
        <v>52873.512936866493</v>
      </c>
    </row>
    <row r="9079" spans="1:3" x14ac:dyDescent="0.2">
      <c r="A9079" s="1">
        <v>45386</v>
      </c>
      <c r="B9079" s="2">
        <v>0.57291666666666663</v>
      </c>
      <c r="C9079" s="3">
        <v>54458.81696379761</v>
      </c>
    </row>
    <row r="9080" spans="1:3" x14ac:dyDescent="0.2">
      <c r="A9080" s="1">
        <v>45386</v>
      </c>
      <c r="B9080" s="2">
        <v>0.58333333333333337</v>
      </c>
      <c r="C9080" s="3">
        <v>56678.700645091943</v>
      </c>
    </row>
    <row r="9081" spans="1:3" x14ac:dyDescent="0.2">
      <c r="A9081" s="1">
        <v>45386</v>
      </c>
      <c r="B9081" s="2">
        <v>0.59375</v>
      </c>
      <c r="C9081" s="3">
        <v>55427.903460446796</v>
      </c>
    </row>
    <row r="9082" spans="1:3" x14ac:dyDescent="0.2">
      <c r="A9082" s="1">
        <v>45386</v>
      </c>
      <c r="B9082" s="2">
        <v>0.60416666666666663</v>
      </c>
      <c r="C9082" s="3">
        <v>45822.593310234581</v>
      </c>
    </row>
    <row r="9083" spans="1:3" x14ac:dyDescent="0.2">
      <c r="A9083" s="1">
        <v>45386</v>
      </c>
      <c r="B9083" s="2">
        <v>0.61458333333333337</v>
      </c>
      <c r="C9083" s="3">
        <v>56279.637658379084</v>
      </c>
    </row>
    <row r="9084" spans="1:3" x14ac:dyDescent="0.2">
      <c r="A9084" s="1">
        <v>45386</v>
      </c>
      <c r="B9084" s="2">
        <v>0.625</v>
      </c>
      <c r="C9084" s="3">
        <v>52225.715446026967</v>
      </c>
    </row>
    <row r="9085" spans="1:3" x14ac:dyDescent="0.2">
      <c r="A9085" s="1">
        <v>45386</v>
      </c>
      <c r="B9085" s="2">
        <v>0.63541666666666663</v>
      </c>
      <c r="C9085" s="3">
        <v>35211.623055526099</v>
      </c>
    </row>
    <row r="9086" spans="1:3" x14ac:dyDescent="0.2">
      <c r="A9086" s="1">
        <v>45386</v>
      </c>
      <c r="B9086" s="2">
        <v>0.64583333333333337</v>
      </c>
      <c r="C9086" s="3">
        <v>60459.426663808204</v>
      </c>
    </row>
    <row r="9087" spans="1:3" x14ac:dyDescent="0.2">
      <c r="A9087" s="1">
        <v>45386</v>
      </c>
      <c r="B9087" s="2">
        <v>0.65625</v>
      </c>
      <c r="C9087" s="3">
        <v>63976.365657741509</v>
      </c>
    </row>
    <row r="9088" spans="1:3" x14ac:dyDescent="0.2">
      <c r="A9088" s="1">
        <v>45386</v>
      </c>
      <c r="B9088" s="2">
        <v>0.66666666666666663</v>
      </c>
      <c r="C9088" s="3">
        <v>58327.073873027053</v>
      </c>
    </row>
    <row r="9089" spans="1:3" x14ac:dyDescent="0.2">
      <c r="A9089" s="1">
        <v>45386</v>
      </c>
      <c r="B9089" s="2">
        <v>0.67708333333333337</v>
      </c>
      <c r="C9089" s="3">
        <v>56107.581402391006</v>
      </c>
    </row>
    <row r="9090" spans="1:3" x14ac:dyDescent="0.2">
      <c r="A9090" s="1">
        <v>45386</v>
      </c>
      <c r="B9090" s="2">
        <v>0.6875</v>
      </c>
      <c r="C9090" s="3">
        <v>54247.853194979514</v>
      </c>
    </row>
    <row r="9091" spans="1:3" x14ac:dyDescent="0.2">
      <c r="A9091" s="1">
        <v>45386</v>
      </c>
      <c r="B9091" s="2">
        <v>0.69791666666666663</v>
      </c>
      <c r="C9091" s="3">
        <v>45502.296717351055</v>
      </c>
    </row>
    <row r="9092" spans="1:3" x14ac:dyDescent="0.2">
      <c r="A9092" s="1">
        <v>45386</v>
      </c>
      <c r="B9092" s="2">
        <v>0.70833333333333337</v>
      </c>
      <c r="C9092" s="3">
        <v>48501.621265494061</v>
      </c>
    </row>
    <row r="9093" spans="1:3" x14ac:dyDescent="0.2">
      <c r="A9093" s="1">
        <v>45386</v>
      </c>
      <c r="B9093" s="2">
        <v>0.71875</v>
      </c>
      <c r="C9093" s="3">
        <v>56629.529962169567</v>
      </c>
    </row>
    <row r="9094" spans="1:3" x14ac:dyDescent="0.2">
      <c r="A9094" s="1">
        <v>45386</v>
      </c>
      <c r="B9094" s="2">
        <v>0.72916666666666663</v>
      </c>
      <c r="C9094" s="3">
        <v>57034.408742364234</v>
      </c>
    </row>
    <row r="9095" spans="1:3" x14ac:dyDescent="0.2">
      <c r="A9095" s="1">
        <v>45386</v>
      </c>
      <c r="B9095" s="2">
        <v>0.73958333333333337</v>
      </c>
      <c r="C9095" s="3">
        <v>45235.516319087765</v>
      </c>
    </row>
    <row r="9096" spans="1:3" x14ac:dyDescent="0.2">
      <c r="A9096" s="1">
        <v>45386</v>
      </c>
      <c r="B9096" s="2">
        <v>0.75</v>
      </c>
      <c r="C9096" s="3">
        <v>44265.741536000445</v>
      </c>
    </row>
    <row r="9097" spans="1:3" x14ac:dyDescent="0.2">
      <c r="A9097" s="1">
        <v>45386</v>
      </c>
      <c r="B9097" s="2">
        <v>0.76041666666666663</v>
      </c>
      <c r="C9097" s="3">
        <v>62337.688453706272</v>
      </c>
    </row>
    <row r="9098" spans="1:3" x14ac:dyDescent="0.2">
      <c r="A9098" s="1">
        <v>45386</v>
      </c>
      <c r="B9098" s="2">
        <v>0.77083333333333337</v>
      </c>
      <c r="C9098" s="3">
        <v>67458.829553563002</v>
      </c>
    </row>
    <row r="9099" spans="1:3" x14ac:dyDescent="0.2">
      <c r="A9099" s="1">
        <v>45386</v>
      </c>
      <c r="B9099" s="2">
        <v>0.78125</v>
      </c>
      <c r="C9099" s="3">
        <v>73954.64653451684</v>
      </c>
    </row>
    <row r="9100" spans="1:3" x14ac:dyDescent="0.2">
      <c r="A9100" s="1">
        <v>45386</v>
      </c>
      <c r="B9100" s="2">
        <v>0.79166666666666663</v>
      </c>
      <c r="C9100" s="3">
        <v>76424.219619015799</v>
      </c>
    </row>
    <row r="9101" spans="1:3" x14ac:dyDescent="0.2">
      <c r="A9101" s="1">
        <v>45386</v>
      </c>
      <c r="B9101" s="2">
        <v>0.80208333333333337</v>
      </c>
      <c r="C9101" s="3">
        <v>76689.551705199367</v>
      </c>
    </row>
    <row r="9102" spans="1:3" x14ac:dyDescent="0.2">
      <c r="A9102" s="1">
        <v>45386</v>
      </c>
      <c r="B9102" s="2">
        <v>0.8125</v>
      </c>
      <c r="C9102" s="3">
        <v>77461.965097798602</v>
      </c>
    </row>
    <row r="9103" spans="1:3" x14ac:dyDescent="0.2">
      <c r="A9103" s="1">
        <v>45386</v>
      </c>
      <c r="B9103" s="2">
        <v>0.82291666666666663</v>
      </c>
      <c r="C9103" s="3">
        <v>77264.969161757806</v>
      </c>
    </row>
    <row r="9104" spans="1:3" x14ac:dyDescent="0.2">
      <c r="A9104" s="1">
        <v>45386</v>
      </c>
      <c r="B9104" s="2">
        <v>0.83333333333333337</v>
      </c>
      <c r="C9104" s="3">
        <v>76798.2580048378</v>
      </c>
    </row>
    <row r="9105" spans="1:3" x14ac:dyDescent="0.2">
      <c r="A9105" s="1">
        <v>45386</v>
      </c>
      <c r="B9105" s="2">
        <v>0.84375</v>
      </c>
      <c r="C9105" s="3">
        <v>75076.766453837816</v>
      </c>
    </row>
    <row r="9106" spans="1:3" x14ac:dyDescent="0.2">
      <c r="A9106" s="1">
        <v>45386</v>
      </c>
      <c r="B9106" s="2">
        <v>0.85416666666666663</v>
      </c>
      <c r="C9106" s="3">
        <v>73528.760623037815</v>
      </c>
    </row>
    <row r="9107" spans="1:3" x14ac:dyDescent="0.2">
      <c r="A9107" s="1">
        <v>45386</v>
      </c>
      <c r="B9107" s="2">
        <v>0.86458333333333337</v>
      </c>
      <c r="C9107" s="3">
        <v>72234.952075117821</v>
      </c>
    </row>
    <row r="9108" spans="1:3" x14ac:dyDescent="0.2">
      <c r="A9108" s="1">
        <v>45386</v>
      </c>
      <c r="B9108" s="2">
        <v>0.875</v>
      </c>
      <c r="C9108" s="3">
        <v>74298.828903197806</v>
      </c>
    </row>
    <row r="9109" spans="1:3" x14ac:dyDescent="0.2">
      <c r="A9109" s="1">
        <v>45386</v>
      </c>
      <c r="B9109" s="2">
        <v>0.88541666666666663</v>
      </c>
      <c r="C9109" s="3">
        <v>72705.916667037804</v>
      </c>
    </row>
    <row r="9110" spans="1:3" x14ac:dyDescent="0.2">
      <c r="A9110" s="1">
        <v>45386</v>
      </c>
      <c r="B9110" s="2">
        <v>0.89583333333333337</v>
      </c>
      <c r="C9110" s="3">
        <v>72534.854738837807</v>
      </c>
    </row>
    <row r="9111" spans="1:3" x14ac:dyDescent="0.2">
      <c r="A9111" s="1">
        <v>45386</v>
      </c>
      <c r="B9111" s="2">
        <v>0.90625</v>
      </c>
      <c r="C9111" s="3">
        <v>71226.337805307267</v>
      </c>
    </row>
    <row r="9112" spans="1:3" x14ac:dyDescent="0.2">
      <c r="A9112" s="1">
        <v>45386</v>
      </c>
      <c r="B9112" s="2">
        <v>0.91666666666666663</v>
      </c>
      <c r="C9112" s="3">
        <v>72233.400784427242</v>
      </c>
    </row>
    <row r="9113" spans="1:3" x14ac:dyDescent="0.2">
      <c r="A9113" s="1">
        <v>45386</v>
      </c>
      <c r="B9113" s="2">
        <v>0.92708333333333337</v>
      </c>
      <c r="C9113" s="3">
        <v>68867.996438307266</v>
      </c>
    </row>
    <row r="9114" spans="1:3" x14ac:dyDescent="0.2">
      <c r="A9114" s="1">
        <v>45386</v>
      </c>
      <c r="B9114" s="2">
        <v>0.9375</v>
      </c>
      <c r="C9114" s="3">
        <v>64192.621422387252</v>
      </c>
    </row>
    <row r="9115" spans="1:3" x14ac:dyDescent="0.2">
      <c r="A9115" s="1">
        <v>45386</v>
      </c>
      <c r="B9115" s="2">
        <v>0.94791666666666663</v>
      </c>
      <c r="C9115" s="3">
        <v>59835.073918787268</v>
      </c>
    </row>
    <row r="9116" spans="1:3" x14ac:dyDescent="0.2">
      <c r="A9116" s="1">
        <v>45386</v>
      </c>
      <c r="B9116" s="2">
        <v>0.95833333333333337</v>
      </c>
      <c r="C9116" s="3">
        <v>59311.003163427245</v>
      </c>
    </row>
    <row r="9117" spans="1:3" x14ac:dyDescent="0.2">
      <c r="A9117" s="1">
        <v>45386</v>
      </c>
      <c r="B9117" s="2">
        <v>0.96875</v>
      </c>
      <c r="C9117" s="3">
        <v>55756.919453867253</v>
      </c>
    </row>
    <row r="9118" spans="1:3" x14ac:dyDescent="0.2">
      <c r="A9118" s="1">
        <v>45386</v>
      </c>
      <c r="B9118" s="2">
        <v>0.97916666666666663</v>
      </c>
      <c r="C9118" s="3">
        <v>52853.316401267257</v>
      </c>
    </row>
    <row r="9119" spans="1:3" x14ac:dyDescent="0.2">
      <c r="A9119" s="1">
        <v>45386</v>
      </c>
      <c r="B9119" s="2">
        <v>0.98958333333333337</v>
      </c>
      <c r="C9119" s="3">
        <v>49293.528545787267</v>
      </c>
    </row>
    <row r="9120" spans="1:3" x14ac:dyDescent="0.2">
      <c r="A9120" s="1">
        <v>45387</v>
      </c>
      <c r="B9120" s="2">
        <v>0</v>
      </c>
      <c r="C9120" s="3">
        <v>43922.190493292786</v>
      </c>
    </row>
    <row r="9121" spans="1:3" x14ac:dyDescent="0.2">
      <c r="A9121" s="1">
        <v>45387</v>
      </c>
      <c r="B9121" s="2">
        <v>1.0416666666666666E-2</v>
      </c>
      <c r="C9121" s="3">
        <v>41405.850963972793</v>
      </c>
    </row>
    <row r="9122" spans="1:3" x14ac:dyDescent="0.2">
      <c r="A9122" s="1">
        <v>45387</v>
      </c>
      <c r="B9122" s="2">
        <v>2.0833333333333332E-2</v>
      </c>
      <c r="C9122" s="3">
        <v>39341.877068652786</v>
      </c>
    </row>
    <row r="9123" spans="1:3" x14ac:dyDescent="0.2">
      <c r="A9123" s="1">
        <v>45387</v>
      </c>
      <c r="B9123" s="2">
        <v>3.125E-2</v>
      </c>
      <c r="C9123" s="3">
        <v>37680.114639052794</v>
      </c>
    </row>
    <row r="9124" spans="1:3" x14ac:dyDescent="0.2">
      <c r="A9124" s="1">
        <v>45387</v>
      </c>
      <c r="B9124" s="2">
        <v>4.1666666666666664E-2</v>
      </c>
      <c r="C9124" s="3">
        <v>36386.167894452781</v>
      </c>
    </row>
    <row r="9125" spans="1:3" x14ac:dyDescent="0.2">
      <c r="A9125" s="1">
        <v>45387</v>
      </c>
      <c r="B9125" s="2">
        <v>5.2083333333333336E-2</v>
      </c>
      <c r="C9125" s="3">
        <v>35328.776408492791</v>
      </c>
    </row>
    <row r="9126" spans="1:3" x14ac:dyDescent="0.2">
      <c r="A9126" s="1">
        <v>45387</v>
      </c>
      <c r="B9126" s="2">
        <v>6.25E-2</v>
      </c>
      <c r="C9126" s="3">
        <v>34649.64819117279</v>
      </c>
    </row>
    <row r="9127" spans="1:3" x14ac:dyDescent="0.2">
      <c r="A9127" s="1">
        <v>45387</v>
      </c>
      <c r="B9127" s="2">
        <v>7.2916666666666671E-2</v>
      </c>
      <c r="C9127" s="3">
        <v>34761.704945372789</v>
      </c>
    </row>
    <row r="9128" spans="1:3" x14ac:dyDescent="0.2">
      <c r="A9128" s="1">
        <v>45387</v>
      </c>
      <c r="B9128" s="2">
        <v>8.3333333333333329E-2</v>
      </c>
      <c r="C9128" s="3">
        <v>34996.394742932789</v>
      </c>
    </row>
    <row r="9129" spans="1:3" x14ac:dyDescent="0.2">
      <c r="A9129" s="1">
        <v>45387</v>
      </c>
      <c r="B9129" s="2">
        <v>9.375E-2</v>
      </c>
      <c r="C9129" s="3">
        <v>34905.900471732799</v>
      </c>
    </row>
    <row r="9130" spans="1:3" x14ac:dyDescent="0.2">
      <c r="A9130" s="1">
        <v>45387</v>
      </c>
      <c r="B9130" s="2">
        <v>0.10416666666666667</v>
      </c>
      <c r="C9130" s="3">
        <v>34844.270169612792</v>
      </c>
    </row>
    <row r="9131" spans="1:3" x14ac:dyDescent="0.2">
      <c r="A9131" s="1">
        <v>45387</v>
      </c>
      <c r="B9131" s="2">
        <v>0.11458333333333333</v>
      </c>
      <c r="C9131" s="3">
        <v>34787.496261332795</v>
      </c>
    </row>
    <row r="9132" spans="1:3" x14ac:dyDescent="0.2">
      <c r="A9132" s="1">
        <v>45387</v>
      </c>
      <c r="B9132" s="2">
        <v>0.125</v>
      </c>
      <c r="C9132" s="3">
        <v>35009.582454452786</v>
      </c>
    </row>
    <row r="9133" spans="1:3" x14ac:dyDescent="0.2">
      <c r="A9133" s="1">
        <v>45387</v>
      </c>
      <c r="B9133" s="2">
        <v>0.13541666666666666</v>
      </c>
      <c r="C9133" s="3">
        <v>35404.836579852796</v>
      </c>
    </row>
    <row r="9134" spans="1:3" x14ac:dyDescent="0.2">
      <c r="A9134" s="1">
        <v>45387</v>
      </c>
      <c r="B9134" s="2">
        <v>0.14583333333333334</v>
      </c>
      <c r="C9134" s="3">
        <v>36207.790777372786</v>
      </c>
    </row>
    <row r="9135" spans="1:3" x14ac:dyDescent="0.2">
      <c r="A9135" s="1">
        <v>45387</v>
      </c>
      <c r="B9135" s="2">
        <v>0.15625</v>
      </c>
      <c r="C9135" s="3">
        <v>37248.412551172783</v>
      </c>
    </row>
    <row r="9136" spans="1:3" x14ac:dyDescent="0.2">
      <c r="A9136" s="1">
        <v>45387</v>
      </c>
      <c r="B9136" s="2">
        <v>0.16666666666666666</v>
      </c>
      <c r="C9136" s="3">
        <v>38796.80265917279</v>
      </c>
    </row>
    <row r="9137" spans="1:3" x14ac:dyDescent="0.2">
      <c r="A9137" s="1">
        <v>45387</v>
      </c>
      <c r="B9137" s="2">
        <v>0.17708333333333334</v>
      </c>
      <c r="C9137" s="3">
        <v>40011.98363685279</v>
      </c>
    </row>
    <row r="9138" spans="1:3" x14ac:dyDescent="0.2">
      <c r="A9138" s="1">
        <v>45387</v>
      </c>
      <c r="B9138" s="2">
        <v>0.1875</v>
      </c>
      <c r="C9138" s="3">
        <v>41569.774545892797</v>
      </c>
    </row>
    <row r="9139" spans="1:3" x14ac:dyDescent="0.2">
      <c r="A9139" s="1">
        <v>45387</v>
      </c>
      <c r="B9139" s="2">
        <v>0.19791666666666666</v>
      </c>
      <c r="C9139" s="3">
        <v>43072.38474524318</v>
      </c>
    </row>
    <row r="9140" spans="1:3" x14ac:dyDescent="0.2">
      <c r="A9140" s="1">
        <v>45387</v>
      </c>
      <c r="B9140" s="2">
        <v>0.20833333333333334</v>
      </c>
      <c r="C9140" s="3">
        <v>45278.026467959215</v>
      </c>
    </row>
    <row r="9141" spans="1:3" x14ac:dyDescent="0.2">
      <c r="A9141" s="1">
        <v>45387</v>
      </c>
      <c r="B9141" s="2">
        <v>0.21875</v>
      </c>
      <c r="C9141" s="3">
        <v>46312.110644979242</v>
      </c>
    </row>
    <row r="9142" spans="1:3" x14ac:dyDescent="0.2">
      <c r="A9142" s="1">
        <v>45387</v>
      </c>
      <c r="B9142" s="2">
        <v>0.22916666666666666</v>
      </c>
      <c r="C9142" s="3">
        <v>47876.95598918324</v>
      </c>
    </row>
    <row r="9143" spans="1:3" x14ac:dyDescent="0.2">
      <c r="A9143" s="1">
        <v>45387</v>
      </c>
      <c r="B9143" s="2">
        <v>0.23958333333333334</v>
      </c>
      <c r="C9143" s="3">
        <v>50875.163884051261</v>
      </c>
    </row>
    <row r="9144" spans="1:3" x14ac:dyDescent="0.2">
      <c r="A9144" s="1">
        <v>45387</v>
      </c>
      <c r="B9144" s="2">
        <v>0.25</v>
      </c>
      <c r="C9144" s="3">
        <v>50739.52050515711</v>
      </c>
    </row>
    <row r="9145" spans="1:3" x14ac:dyDescent="0.2">
      <c r="A9145" s="1">
        <v>45387</v>
      </c>
      <c r="B9145" s="2">
        <v>0.26041666666666669</v>
      </c>
      <c r="C9145" s="3">
        <v>54420.383784860453</v>
      </c>
    </row>
    <row r="9146" spans="1:3" x14ac:dyDescent="0.2">
      <c r="A9146" s="1">
        <v>45387</v>
      </c>
      <c r="B9146" s="2">
        <v>0.27083333333333331</v>
      </c>
      <c r="C9146" s="3">
        <v>57587.465706620453</v>
      </c>
    </row>
    <row r="9147" spans="1:3" x14ac:dyDescent="0.2">
      <c r="A9147" s="1">
        <v>45387</v>
      </c>
      <c r="B9147" s="2">
        <v>0.28125</v>
      </c>
      <c r="C9147" s="3">
        <v>60020.155602833562</v>
      </c>
    </row>
    <row r="9148" spans="1:3" x14ac:dyDescent="0.2">
      <c r="A9148" s="1">
        <v>45387</v>
      </c>
      <c r="B9148" s="2">
        <v>0.29166666666666669</v>
      </c>
      <c r="C9148" s="3">
        <v>61938.302416490034</v>
      </c>
    </row>
    <row r="9149" spans="1:3" x14ac:dyDescent="0.2">
      <c r="A9149" s="1">
        <v>45387</v>
      </c>
      <c r="B9149" s="2">
        <v>0.30208333333333331</v>
      </c>
      <c r="C9149" s="3">
        <v>62848.070646732827</v>
      </c>
    </row>
    <row r="9150" spans="1:3" x14ac:dyDescent="0.2">
      <c r="A9150" s="1">
        <v>45387</v>
      </c>
      <c r="B9150" s="2">
        <v>0.3125</v>
      </c>
      <c r="C9150" s="3">
        <v>62119.496837628249</v>
      </c>
    </row>
    <row r="9151" spans="1:3" x14ac:dyDescent="0.2">
      <c r="A9151" s="1">
        <v>45387</v>
      </c>
      <c r="B9151" s="2">
        <v>0.32291666666666669</v>
      </c>
      <c r="C9151" s="3">
        <v>61644.302238053649</v>
      </c>
    </row>
    <row r="9152" spans="1:3" x14ac:dyDescent="0.2">
      <c r="A9152" s="1">
        <v>45387</v>
      </c>
      <c r="B9152" s="2">
        <v>0.33333333333333331</v>
      </c>
      <c r="C9152" s="3">
        <v>61313.65801879522</v>
      </c>
    </row>
    <row r="9153" spans="1:3" x14ac:dyDescent="0.2">
      <c r="A9153" s="1">
        <v>45387</v>
      </c>
      <c r="B9153" s="2">
        <v>0.34375</v>
      </c>
      <c r="C9153" s="3">
        <v>55580.991030065117</v>
      </c>
    </row>
    <row r="9154" spans="1:3" x14ac:dyDescent="0.2">
      <c r="A9154" s="1">
        <v>45387</v>
      </c>
      <c r="B9154" s="2">
        <v>0.35416666666666669</v>
      </c>
      <c r="C9154" s="3">
        <v>45624.400517962378</v>
      </c>
    </row>
    <row r="9155" spans="1:3" x14ac:dyDescent="0.2">
      <c r="A9155" s="1">
        <v>45387</v>
      </c>
      <c r="B9155" s="2">
        <v>0.36458333333333331</v>
      </c>
      <c r="C9155" s="3">
        <v>42429.385913416663</v>
      </c>
    </row>
    <row r="9156" spans="1:3" x14ac:dyDescent="0.2">
      <c r="A9156" s="1">
        <v>45387</v>
      </c>
      <c r="B9156" s="2">
        <v>0.375</v>
      </c>
      <c r="C9156" s="3">
        <v>34824.703932727491</v>
      </c>
    </row>
    <row r="9157" spans="1:3" x14ac:dyDescent="0.2">
      <c r="A9157" s="1">
        <v>45387</v>
      </c>
      <c r="B9157" s="2">
        <v>0.38541666666666669</v>
      </c>
      <c r="C9157" s="3">
        <v>31514.44558202786</v>
      </c>
    </row>
    <row r="9158" spans="1:3" x14ac:dyDescent="0.2">
      <c r="A9158" s="1">
        <v>45387</v>
      </c>
      <c r="B9158" s="2">
        <v>0.39583333333333331</v>
      </c>
      <c r="C9158" s="3">
        <v>38847.519571232158</v>
      </c>
    </row>
    <row r="9159" spans="1:3" x14ac:dyDescent="0.2">
      <c r="A9159" s="1">
        <v>45387</v>
      </c>
      <c r="B9159" s="2">
        <v>0.40625</v>
      </c>
      <c r="C9159" s="3">
        <v>38018.307805152595</v>
      </c>
    </row>
    <row r="9160" spans="1:3" x14ac:dyDescent="0.2">
      <c r="A9160" s="1">
        <v>45387</v>
      </c>
      <c r="B9160" s="2">
        <v>0.41666666666666669</v>
      </c>
      <c r="C9160" s="3">
        <v>33992.824739665579</v>
      </c>
    </row>
    <row r="9161" spans="1:3" x14ac:dyDescent="0.2">
      <c r="A9161" s="1">
        <v>45387</v>
      </c>
      <c r="B9161" s="2">
        <v>0.42708333333333331</v>
      </c>
      <c r="C9161" s="3">
        <v>30729.975116332655</v>
      </c>
    </row>
    <row r="9162" spans="1:3" x14ac:dyDescent="0.2">
      <c r="A9162" s="1">
        <v>45387</v>
      </c>
      <c r="B9162" s="2">
        <v>0.4375</v>
      </c>
      <c r="C9162" s="3">
        <v>16554.328302373797</v>
      </c>
    </row>
    <row r="9163" spans="1:3" x14ac:dyDescent="0.2">
      <c r="A9163" s="1">
        <v>45387</v>
      </c>
      <c r="B9163" s="2">
        <v>0.44791666666666669</v>
      </c>
      <c r="C9163" s="3">
        <v>11717.031284921468</v>
      </c>
    </row>
    <row r="9164" spans="1:3" x14ac:dyDescent="0.2">
      <c r="A9164" s="1">
        <v>45387</v>
      </c>
      <c r="B9164" s="2">
        <v>0.45833333333333331</v>
      </c>
      <c r="C9164" s="3">
        <v>9096.4929262307323</v>
      </c>
    </row>
    <row r="9165" spans="1:3" x14ac:dyDescent="0.2">
      <c r="A9165" s="1">
        <v>45387</v>
      </c>
      <c r="B9165" s="2">
        <v>0.46875</v>
      </c>
      <c r="C9165" s="3">
        <v>6235.8689673831559</v>
      </c>
    </row>
    <row r="9166" spans="1:3" x14ac:dyDescent="0.2">
      <c r="A9166" s="1">
        <v>45387</v>
      </c>
      <c r="B9166" s="2">
        <v>0.47916666666666669</v>
      </c>
      <c r="C9166" s="3">
        <v>6255.3732547460531</v>
      </c>
    </row>
    <row r="9167" spans="1:3" x14ac:dyDescent="0.2">
      <c r="A9167" s="1">
        <v>45387</v>
      </c>
      <c r="B9167" s="2">
        <v>0.48958333333333331</v>
      </c>
      <c r="C9167" s="3">
        <v>4394.8898498055642</v>
      </c>
    </row>
    <row r="9168" spans="1:3" x14ac:dyDescent="0.2">
      <c r="A9168" s="1">
        <v>45387</v>
      </c>
      <c r="B9168" s="2">
        <v>0.5</v>
      </c>
      <c r="C9168" s="3">
        <v>3476.7659758008144</v>
      </c>
    </row>
    <row r="9169" spans="1:3" x14ac:dyDescent="0.2">
      <c r="A9169" s="1">
        <v>45387</v>
      </c>
      <c r="B9169" s="2">
        <v>0.51041666666666663</v>
      </c>
      <c r="C9169" s="3">
        <v>3013.1426392802464</v>
      </c>
    </row>
    <row r="9170" spans="1:3" x14ac:dyDescent="0.2">
      <c r="A9170" s="1">
        <v>45387</v>
      </c>
      <c r="B9170" s="2">
        <v>0.52083333333333337</v>
      </c>
      <c r="C9170" s="3">
        <v>3796.1317936425144</v>
      </c>
    </row>
    <row r="9171" spans="1:3" x14ac:dyDescent="0.2">
      <c r="A9171" s="1">
        <v>45387</v>
      </c>
      <c r="B9171" s="2">
        <v>0.53125</v>
      </c>
      <c r="C9171" s="3">
        <v>4781.9250520869273</v>
      </c>
    </row>
    <row r="9172" spans="1:3" x14ac:dyDescent="0.2">
      <c r="A9172" s="1">
        <v>45387</v>
      </c>
      <c r="B9172" s="2">
        <v>0.54166666666666663</v>
      </c>
      <c r="C9172" s="3">
        <v>9581.3907679431541</v>
      </c>
    </row>
    <row r="9173" spans="1:3" x14ac:dyDescent="0.2">
      <c r="A9173" s="1">
        <v>45387</v>
      </c>
      <c r="B9173" s="2">
        <v>0.55208333333333337</v>
      </c>
      <c r="C9173" s="3">
        <v>6509.689951924971</v>
      </c>
    </row>
    <row r="9174" spans="1:3" x14ac:dyDescent="0.2">
      <c r="A9174" s="1">
        <v>45387</v>
      </c>
      <c r="B9174" s="2">
        <v>0.5625</v>
      </c>
      <c r="C9174" s="3">
        <v>17199.703454237231</v>
      </c>
    </row>
    <row r="9175" spans="1:3" x14ac:dyDescent="0.2">
      <c r="A9175" s="1">
        <v>45387</v>
      </c>
      <c r="B9175" s="2">
        <v>0.57291666666666663</v>
      </c>
      <c r="C9175" s="3">
        <v>8170.5002507913177</v>
      </c>
    </row>
    <row r="9176" spans="1:3" x14ac:dyDescent="0.2">
      <c r="A9176" s="1">
        <v>45387</v>
      </c>
      <c r="B9176" s="2">
        <v>0.58333333333333337</v>
      </c>
      <c r="C9176" s="3">
        <v>19359.059917072766</v>
      </c>
    </row>
    <row r="9177" spans="1:3" x14ac:dyDescent="0.2">
      <c r="A9177" s="1">
        <v>45387</v>
      </c>
      <c r="B9177" s="2">
        <v>0.59375</v>
      </c>
      <c r="C9177" s="3">
        <v>4117.0788112936816</v>
      </c>
    </row>
    <row r="9178" spans="1:3" x14ac:dyDescent="0.2">
      <c r="A9178" s="1">
        <v>45387</v>
      </c>
      <c r="B9178" s="2">
        <v>0.60416666666666663</v>
      </c>
      <c r="C9178" s="3">
        <v>15162.811953098502</v>
      </c>
    </row>
    <row r="9179" spans="1:3" x14ac:dyDescent="0.2">
      <c r="A9179" s="1">
        <v>45387</v>
      </c>
      <c r="B9179" s="2">
        <v>0.61458333333333337</v>
      </c>
      <c r="C9179" s="3">
        <v>17757.955941096356</v>
      </c>
    </row>
    <row r="9180" spans="1:3" x14ac:dyDescent="0.2">
      <c r="A9180" s="1">
        <v>45387</v>
      </c>
      <c r="B9180" s="2">
        <v>0.625</v>
      </c>
      <c r="C9180" s="3">
        <v>22219.396427385804</v>
      </c>
    </row>
    <row r="9181" spans="1:3" x14ac:dyDescent="0.2">
      <c r="A9181" s="1">
        <v>45387</v>
      </c>
      <c r="B9181" s="2">
        <v>0.63541666666666663</v>
      </c>
      <c r="C9181" s="3">
        <v>28466.255451894816</v>
      </c>
    </row>
    <row r="9182" spans="1:3" x14ac:dyDescent="0.2">
      <c r="A9182" s="1">
        <v>45387</v>
      </c>
      <c r="B9182" s="2">
        <v>0.64583333333333337</v>
      </c>
      <c r="C9182" s="3">
        <v>43616.615943679673</v>
      </c>
    </row>
    <row r="9183" spans="1:3" x14ac:dyDescent="0.2">
      <c r="A9183" s="1">
        <v>45387</v>
      </c>
      <c r="B9183" s="2">
        <v>0.65625</v>
      </c>
      <c r="C9183" s="3">
        <v>45418.737361789579</v>
      </c>
    </row>
    <row r="9184" spans="1:3" x14ac:dyDescent="0.2">
      <c r="A9184" s="1">
        <v>45387</v>
      </c>
      <c r="B9184" s="2">
        <v>0.66666666666666663</v>
      </c>
      <c r="C9184" s="3">
        <v>46702.201610769946</v>
      </c>
    </row>
    <row r="9185" spans="1:3" x14ac:dyDescent="0.2">
      <c r="A9185" s="1">
        <v>45387</v>
      </c>
      <c r="B9185" s="2">
        <v>0.67708333333333337</v>
      </c>
      <c r="C9185" s="3">
        <v>57674.064668884414</v>
      </c>
    </row>
    <row r="9186" spans="1:3" x14ac:dyDescent="0.2">
      <c r="A9186" s="1">
        <v>45387</v>
      </c>
      <c r="B9186" s="2">
        <v>0.6875</v>
      </c>
      <c r="C9186" s="3">
        <v>55370.354613310526</v>
      </c>
    </row>
    <row r="9187" spans="1:3" x14ac:dyDescent="0.2">
      <c r="A9187" s="1">
        <v>45387</v>
      </c>
      <c r="B9187" s="2">
        <v>0.69791666666666663</v>
      </c>
      <c r="C9187" s="3">
        <v>54040.578571238861</v>
      </c>
    </row>
    <row r="9188" spans="1:3" x14ac:dyDescent="0.2">
      <c r="A9188" s="1">
        <v>45387</v>
      </c>
      <c r="B9188" s="2">
        <v>0.70833333333333337</v>
      </c>
      <c r="C9188" s="3">
        <v>58237.991107349837</v>
      </c>
    </row>
    <row r="9189" spans="1:3" x14ac:dyDescent="0.2">
      <c r="A9189" s="1">
        <v>45387</v>
      </c>
      <c r="B9189" s="2">
        <v>0.71875</v>
      </c>
      <c r="C9189" s="3">
        <v>58562.886789213233</v>
      </c>
    </row>
    <row r="9190" spans="1:3" x14ac:dyDescent="0.2">
      <c r="A9190" s="1">
        <v>45387</v>
      </c>
      <c r="B9190" s="2">
        <v>0.72916666666666663</v>
      </c>
      <c r="C9190" s="3">
        <v>58900.507103500058</v>
      </c>
    </row>
    <row r="9191" spans="1:3" x14ac:dyDescent="0.2">
      <c r="A9191" s="1">
        <v>45387</v>
      </c>
      <c r="B9191" s="2">
        <v>0.73958333333333337</v>
      </c>
      <c r="C9191" s="3">
        <v>60764.694275768139</v>
      </c>
    </row>
    <row r="9192" spans="1:3" x14ac:dyDescent="0.2">
      <c r="A9192" s="1">
        <v>45387</v>
      </c>
      <c r="B9192" s="2">
        <v>0.75</v>
      </c>
      <c r="C9192" s="3">
        <v>62325.093938525446</v>
      </c>
    </row>
    <row r="9193" spans="1:3" x14ac:dyDescent="0.2">
      <c r="A9193" s="1">
        <v>45387</v>
      </c>
      <c r="B9193" s="2">
        <v>0.76041666666666663</v>
      </c>
      <c r="C9193" s="3">
        <v>67916.673174153402</v>
      </c>
    </row>
    <row r="9194" spans="1:3" x14ac:dyDescent="0.2">
      <c r="A9194" s="1">
        <v>45387</v>
      </c>
      <c r="B9194" s="2">
        <v>0.77083333333333337</v>
      </c>
      <c r="C9194" s="3">
        <v>71452.374561539327</v>
      </c>
    </row>
    <row r="9195" spans="1:3" x14ac:dyDescent="0.2">
      <c r="A9195" s="1">
        <v>45387</v>
      </c>
      <c r="B9195" s="2">
        <v>0.78125</v>
      </c>
      <c r="C9195" s="3">
        <v>73370.534546610317</v>
      </c>
    </row>
    <row r="9196" spans="1:3" x14ac:dyDescent="0.2">
      <c r="A9196" s="1">
        <v>45387</v>
      </c>
      <c r="B9196" s="2">
        <v>0.79166666666666663</v>
      </c>
      <c r="C9196" s="3">
        <v>74345.029977420694</v>
      </c>
    </row>
    <row r="9197" spans="1:3" x14ac:dyDescent="0.2">
      <c r="A9197" s="1">
        <v>45387</v>
      </c>
      <c r="B9197" s="2">
        <v>0.80208333333333337</v>
      </c>
      <c r="C9197" s="3">
        <v>75166.045031904156</v>
      </c>
    </row>
    <row r="9198" spans="1:3" x14ac:dyDescent="0.2">
      <c r="A9198" s="1">
        <v>45387</v>
      </c>
      <c r="B9198" s="2">
        <v>0.8125</v>
      </c>
      <c r="C9198" s="3">
        <v>76385.90900411761</v>
      </c>
    </row>
    <row r="9199" spans="1:3" x14ac:dyDescent="0.2">
      <c r="A9199" s="1">
        <v>45387</v>
      </c>
      <c r="B9199" s="2">
        <v>0.82291666666666663</v>
      </c>
      <c r="C9199" s="3">
        <v>76500.948365832766</v>
      </c>
    </row>
    <row r="9200" spans="1:3" x14ac:dyDescent="0.2">
      <c r="A9200" s="1">
        <v>45387</v>
      </c>
      <c r="B9200" s="2">
        <v>0.83333333333333337</v>
      </c>
      <c r="C9200" s="3">
        <v>75970.513991460437</v>
      </c>
    </row>
    <row r="9201" spans="1:3" x14ac:dyDescent="0.2">
      <c r="A9201" s="1">
        <v>45387</v>
      </c>
      <c r="B9201" s="2">
        <v>0.84375</v>
      </c>
      <c r="C9201" s="3">
        <v>74129.880583900464</v>
      </c>
    </row>
    <row r="9202" spans="1:3" x14ac:dyDescent="0.2">
      <c r="A9202" s="1">
        <v>45387</v>
      </c>
      <c r="B9202" s="2">
        <v>0.85416666666666663</v>
      </c>
      <c r="C9202" s="3">
        <v>72809.532066820451</v>
      </c>
    </row>
    <row r="9203" spans="1:3" x14ac:dyDescent="0.2">
      <c r="A9203" s="1">
        <v>45387</v>
      </c>
      <c r="B9203" s="2">
        <v>0.86458333333333337</v>
      </c>
      <c r="C9203" s="3">
        <v>71675.673114180448</v>
      </c>
    </row>
    <row r="9204" spans="1:3" x14ac:dyDescent="0.2">
      <c r="A9204" s="1">
        <v>45387</v>
      </c>
      <c r="B9204" s="2">
        <v>0.875</v>
      </c>
      <c r="C9204" s="3">
        <v>73786.784520220448</v>
      </c>
    </row>
    <row r="9205" spans="1:3" x14ac:dyDescent="0.2">
      <c r="A9205" s="1">
        <v>45387</v>
      </c>
      <c r="B9205" s="2">
        <v>0.88541666666666663</v>
      </c>
      <c r="C9205" s="3">
        <v>72106.666093540465</v>
      </c>
    </row>
    <row r="9206" spans="1:3" x14ac:dyDescent="0.2">
      <c r="A9206" s="1">
        <v>45387</v>
      </c>
      <c r="B9206" s="2">
        <v>0.89583333333333337</v>
      </c>
      <c r="C9206" s="3">
        <v>72034.346595220442</v>
      </c>
    </row>
    <row r="9207" spans="1:3" x14ac:dyDescent="0.2">
      <c r="A9207" s="1">
        <v>45387</v>
      </c>
      <c r="B9207" s="2">
        <v>0.90625</v>
      </c>
      <c r="C9207" s="3">
        <v>70827.188803052792</v>
      </c>
    </row>
    <row r="9208" spans="1:3" x14ac:dyDescent="0.2">
      <c r="A9208" s="1">
        <v>45387</v>
      </c>
      <c r="B9208" s="2">
        <v>0.91666666666666663</v>
      </c>
      <c r="C9208" s="3">
        <v>70107.092820132792</v>
      </c>
    </row>
    <row r="9209" spans="1:3" x14ac:dyDescent="0.2">
      <c r="A9209" s="1">
        <v>45387</v>
      </c>
      <c r="B9209" s="2">
        <v>0.92708333333333337</v>
      </c>
      <c r="C9209" s="3">
        <v>66666.81316953279</v>
      </c>
    </row>
    <row r="9210" spans="1:3" x14ac:dyDescent="0.2">
      <c r="A9210" s="1">
        <v>45387</v>
      </c>
      <c r="B9210" s="2">
        <v>0.9375</v>
      </c>
      <c r="C9210" s="3">
        <v>62069.964812972787</v>
      </c>
    </row>
    <row r="9211" spans="1:3" x14ac:dyDescent="0.2">
      <c r="A9211" s="1">
        <v>45387</v>
      </c>
      <c r="B9211" s="2">
        <v>0.94791666666666663</v>
      </c>
      <c r="C9211" s="3">
        <v>57586.955886772805</v>
      </c>
    </row>
    <row r="9212" spans="1:3" x14ac:dyDescent="0.2">
      <c r="A9212" s="1">
        <v>45387</v>
      </c>
      <c r="B9212" s="2">
        <v>0.95833333333333337</v>
      </c>
      <c r="C9212" s="3">
        <v>56487.136462372779</v>
      </c>
    </row>
    <row r="9213" spans="1:3" x14ac:dyDescent="0.2">
      <c r="A9213" s="1">
        <v>45387</v>
      </c>
      <c r="B9213" s="2">
        <v>0.96875</v>
      </c>
      <c r="C9213" s="3">
        <v>53127.379497252783</v>
      </c>
    </row>
    <row r="9214" spans="1:3" x14ac:dyDescent="0.2">
      <c r="A9214" s="1">
        <v>45387</v>
      </c>
      <c r="B9214" s="2">
        <v>0.97916666666666663</v>
      </c>
      <c r="C9214" s="3">
        <v>50392.142126612787</v>
      </c>
    </row>
    <row r="9215" spans="1:3" x14ac:dyDescent="0.2">
      <c r="A9215" s="1">
        <v>45387</v>
      </c>
      <c r="B9215" s="2">
        <v>0.98958333333333337</v>
      </c>
      <c r="C9215" s="3">
        <v>47403.609663372794</v>
      </c>
    </row>
    <row r="9216" spans="1:3" x14ac:dyDescent="0.2">
      <c r="A9216" s="1">
        <v>45388</v>
      </c>
      <c r="B9216" s="2">
        <v>0</v>
      </c>
      <c r="C9216" s="3">
        <v>47057.249236089767</v>
      </c>
    </row>
    <row r="9217" spans="1:3" x14ac:dyDescent="0.2">
      <c r="A9217" s="1">
        <v>45388</v>
      </c>
      <c r="B9217" s="2">
        <v>1.0416666666666666E-2</v>
      </c>
      <c r="C9217" s="3">
        <v>44430.112670209754</v>
      </c>
    </row>
    <row r="9218" spans="1:3" x14ac:dyDescent="0.2">
      <c r="A9218" s="1">
        <v>45388</v>
      </c>
      <c r="B9218" s="2">
        <v>2.0833333333333332E-2</v>
      </c>
      <c r="C9218" s="3">
        <v>42400.101686809765</v>
      </c>
    </row>
    <row r="9219" spans="1:3" x14ac:dyDescent="0.2">
      <c r="A9219" s="1">
        <v>45388</v>
      </c>
      <c r="B9219" s="2">
        <v>3.125E-2</v>
      </c>
      <c r="C9219" s="3">
        <v>40750.518815049763</v>
      </c>
    </row>
    <row r="9220" spans="1:3" x14ac:dyDescent="0.2">
      <c r="A9220" s="1">
        <v>45388</v>
      </c>
      <c r="B9220" s="2">
        <v>4.1666666666666664E-2</v>
      </c>
      <c r="C9220" s="3">
        <v>39509.080070529759</v>
      </c>
    </row>
    <row r="9221" spans="1:3" x14ac:dyDescent="0.2">
      <c r="A9221" s="1">
        <v>45388</v>
      </c>
      <c r="B9221" s="2">
        <v>5.2083333333333336E-2</v>
      </c>
      <c r="C9221" s="3">
        <v>38389.470980449754</v>
      </c>
    </row>
    <row r="9222" spans="1:3" x14ac:dyDescent="0.2">
      <c r="A9222" s="1">
        <v>45388</v>
      </c>
      <c r="B9222" s="2">
        <v>6.25E-2</v>
      </c>
      <c r="C9222" s="3">
        <v>37302.110817329769</v>
      </c>
    </row>
    <row r="9223" spans="1:3" x14ac:dyDescent="0.2">
      <c r="A9223" s="1">
        <v>45388</v>
      </c>
      <c r="B9223" s="2">
        <v>7.2916666666666671E-2</v>
      </c>
      <c r="C9223" s="3">
        <v>36031.471521809763</v>
      </c>
    </row>
    <row r="9224" spans="1:3" x14ac:dyDescent="0.2">
      <c r="A9224" s="1">
        <v>45388</v>
      </c>
      <c r="B9224" s="2">
        <v>8.3333333333333329E-2</v>
      </c>
      <c r="C9224" s="3">
        <v>35634.587332689756</v>
      </c>
    </row>
    <row r="9225" spans="1:3" x14ac:dyDescent="0.2">
      <c r="A9225" s="1">
        <v>45388</v>
      </c>
      <c r="B9225" s="2">
        <v>9.375E-2</v>
      </c>
      <c r="C9225" s="3">
        <v>35393.777190529756</v>
      </c>
    </row>
    <row r="9226" spans="1:3" x14ac:dyDescent="0.2">
      <c r="A9226" s="1">
        <v>45388</v>
      </c>
      <c r="B9226" s="2">
        <v>0.10416666666666667</v>
      </c>
      <c r="C9226" s="3">
        <v>35232.172412529762</v>
      </c>
    </row>
    <row r="9227" spans="1:3" x14ac:dyDescent="0.2">
      <c r="A9227" s="1">
        <v>45388</v>
      </c>
      <c r="B9227" s="2">
        <v>0.11458333333333333</v>
      </c>
      <c r="C9227" s="3">
        <v>35454.976372609759</v>
      </c>
    </row>
    <row r="9228" spans="1:3" x14ac:dyDescent="0.2">
      <c r="A9228" s="1">
        <v>45388</v>
      </c>
      <c r="B9228" s="2">
        <v>0.125</v>
      </c>
      <c r="C9228" s="3">
        <v>35607.31632232976</v>
      </c>
    </row>
    <row r="9229" spans="1:3" x14ac:dyDescent="0.2">
      <c r="A9229" s="1">
        <v>45388</v>
      </c>
      <c r="B9229" s="2">
        <v>0.13541666666666666</v>
      </c>
      <c r="C9229" s="3">
        <v>35714.349654649763</v>
      </c>
    </row>
    <row r="9230" spans="1:3" x14ac:dyDescent="0.2">
      <c r="A9230" s="1">
        <v>45388</v>
      </c>
      <c r="B9230" s="2">
        <v>0.14583333333333334</v>
      </c>
      <c r="C9230" s="3">
        <v>36264.326460809767</v>
      </c>
    </row>
    <row r="9231" spans="1:3" x14ac:dyDescent="0.2">
      <c r="A9231" s="1">
        <v>45388</v>
      </c>
      <c r="B9231" s="2">
        <v>0.15625</v>
      </c>
      <c r="C9231" s="3">
        <v>36775.647537049765</v>
      </c>
    </row>
    <row r="9232" spans="1:3" x14ac:dyDescent="0.2">
      <c r="A9232" s="1">
        <v>45388</v>
      </c>
      <c r="B9232" s="2">
        <v>0.16666666666666666</v>
      </c>
      <c r="C9232" s="3">
        <v>37942.600743729767</v>
      </c>
    </row>
    <row r="9233" spans="1:3" x14ac:dyDescent="0.2">
      <c r="A9233" s="1">
        <v>45388</v>
      </c>
      <c r="B9233" s="2">
        <v>0.17708333333333334</v>
      </c>
      <c r="C9233" s="3">
        <v>38808.176963049766</v>
      </c>
    </row>
    <row r="9234" spans="1:3" x14ac:dyDescent="0.2">
      <c r="A9234" s="1">
        <v>45388</v>
      </c>
      <c r="B9234" s="2">
        <v>0.1875</v>
      </c>
      <c r="C9234" s="3">
        <v>39958.270810249756</v>
      </c>
    </row>
    <row r="9235" spans="1:3" x14ac:dyDescent="0.2">
      <c r="A9235" s="1">
        <v>45388</v>
      </c>
      <c r="B9235" s="2">
        <v>0.19791666666666666</v>
      </c>
      <c r="C9235" s="3">
        <v>40720.227663056605</v>
      </c>
    </row>
    <row r="9236" spans="1:3" x14ac:dyDescent="0.2">
      <c r="A9236" s="1">
        <v>45388</v>
      </c>
      <c r="B9236" s="2">
        <v>0.20833333333333334</v>
      </c>
      <c r="C9236" s="3">
        <v>41720.870884544056</v>
      </c>
    </row>
    <row r="9237" spans="1:3" x14ac:dyDescent="0.2">
      <c r="A9237" s="1">
        <v>45388</v>
      </c>
      <c r="B9237" s="2">
        <v>0.21875</v>
      </c>
      <c r="C9237" s="3">
        <v>41717.423829822808</v>
      </c>
    </row>
    <row r="9238" spans="1:3" x14ac:dyDescent="0.2">
      <c r="A9238" s="1">
        <v>45388</v>
      </c>
      <c r="B9238" s="2">
        <v>0.22916666666666666</v>
      </c>
      <c r="C9238" s="3">
        <v>41757.27088018028</v>
      </c>
    </row>
    <row r="9239" spans="1:3" x14ac:dyDescent="0.2">
      <c r="A9239" s="1">
        <v>45388</v>
      </c>
      <c r="B9239" s="2">
        <v>0.23958333333333334</v>
      </c>
      <c r="C9239" s="3">
        <v>42895.922226032773</v>
      </c>
    </row>
    <row r="9240" spans="1:3" x14ac:dyDescent="0.2">
      <c r="A9240" s="1">
        <v>45388</v>
      </c>
      <c r="B9240" s="2">
        <v>0.25</v>
      </c>
      <c r="C9240" s="3">
        <v>41035.519935230877</v>
      </c>
    </row>
    <row r="9241" spans="1:3" x14ac:dyDescent="0.2">
      <c r="A9241" s="1">
        <v>45388</v>
      </c>
      <c r="B9241" s="2">
        <v>0.26041666666666669</v>
      </c>
      <c r="C9241" s="3">
        <v>41506.641849954292</v>
      </c>
    </row>
    <row r="9242" spans="1:3" x14ac:dyDescent="0.2">
      <c r="A9242" s="1">
        <v>45388</v>
      </c>
      <c r="B9242" s="2">
        <v>0.27083333333333331</v>
      </c>
      <c r="C9242" s="3">
        <v>42536.192038474299</v>
      </c>
    </row>
    <row r="9243" spans="1:3" x14ac:dyDescent="0.2">
      <c r="A9243" s="1">
        <v>45388</v>
      </c>
      <c r="B9243" s="2">
        <v>0.28125</v>
      </c>
      <c r="C9243" s="3">
        <v>43588.428008246621</v>
      </c>
    </row>
    <row r="9244" spans="1:3" x14ac:dyDescent="0.2">
      <c r="A9244" s="1">
        <v>45388</v>
      </c>
      <c r="B9244" s="2">
        <v>0.29166666666666669</v>
      </c>
      <c r="C9244" s="3">
        <v>44382.775343208777</v>
      </c>
    </row>
    <row r="9245" spans="1:3" x14ac:dyDescent="0.2">
      <c r="A9245" s="1">
        <v>45388</v>
      </c>
      <c r="B9245" s="2">
        <v>0.30208333333333331</v>
      </c>
      <c r="C9245" s="3">
        <v>43961.456902836195</v>
      </c>
    </row>
    <row r="9246" spans="1:3" x14ac:dyDescent="0.2">
      <c r="A9246" s="1">
        <v>45388</v>
      </c>
      <c r="B9246" s="2">
        <v>0.3125</v>
      </c>
      <c r="C9246" s="3">
        <v>43547.558887748339</v>
      </c>
    </row>
    <row r="9247" spans="1:3" x14ac:dyDescent="0.2">
      <c r="A9247" s="1">
        <v>45388</v>
      </c>
      <c r="B9247" s="2">
        <v>0.32291666666666669</v>
      </c>
      <c r="C9247" s="3">
        <v>41499.779827193342</v>
      </c>
    </row>
    <row r="9248" spans="1:3" x14ac:dyDescent="0.2">
      <c r="A9248" s="1">
        <v>45388</v>
      </c>
      <c r="B9248" s="2">
        <v>0.33333333333333331</v>
      </c>
      <c r="C9248" s="3">
        <v>40321.491399976803</v>
      </c>
    </row>
    <row r="9249" spans="1:3" x14ac:dyDescent="0.2">
      <c r="A9249" s="1">
        <v>45388</v>
      </c>
      <c r="B9249" s="2">
        <v>0.34375</v>
      </c>
      <c r="C9249" s="3">
        <v>37367.638874790369</v>
      </c>
    </row>
    <row r="9250" spans="1:3" x14ac:dyDescent="0.2">
      <c r="A9250" s="1">
        <v>45388</v>
      </c>
      <c r="B9250" s="2">
        <v>0.35416666666666669</v>
      </c>
      <c r="C9250" s="3">
        <v>35242.758869016936</v>
      </c>
    </row>
    <row r="9251" spans="1:3" x14ac:dyDescent="0.2">
      <c r="A9251" s="1">
        <v>45388</v>
      </c>
      <c r="B9251" s="2">
        <v>0.36458333333333331</v>
      </c>
      <c r="C9251" s="3">
        <v>32445.073012060988</v>
      </c>
    </row>
    <row r="9252" spans="1:3" x14ac:dyDescent="0.2">
      <c r="A9252" s="1">
        <v>45388</v>
      </c>
      <c r="B9252" s="2">
        <v>0.375</v>
      </c>
      <c r="C9252" s="3">
        <v>29182.920211518416</v>
      </c>
    </row>
    <row r="9253" spans="1:3" x14ac:dyDescent="0.2">
      <c r="A9253" s="1">
        <v>45388</v>
      </c>
      <c r="B9253" s="2">
        <v>0.38541666666666669</v>
      </c>
      <c r="C9253" s="3">
        <v>25343.168401355542</v>
      </c>
    </row>
    <row r="9254" spans="1:3" x14ac:dyDescent="0.2">
      <c r="A9254" s="1">
        <v>45388</v>
      </c>
      <c r="B9254" s="2">
        <v>0.39583333333333331</v>
      </c>
      <c r="C9254" s="3">
        <v>24301.193382996018</v>
      </c>
    </row>
    <row r="9255" spans="1:3" x14ac:dyDescent="0.2">
      <c r="A9255" s="1">
        <v>45388</v>
      </c>
      <c r="B9255" s="2">
        <v>0.40625</v>
      </c>
      <c r="C9255" s="3">
        <v>21603.148616772414</v>
      </c>
    </row>
    <row r="9256" spans="1:3" x14ac:dyDescent="0.2">
      <c r="A9256" s="1">
        <v>45388</v>
      </c>
      <c r="B9256" s="2">
        <v>0.41666666666666669</v>
      </c>
      <c r="C9256" s="3">
        <v>19977.666656676898</v>
      </c>
    </row>
    <row r="9257" spans="1:3" x14ac:dyDescent="0.2">
      <c r="A9257" s="1">
        <v>45388</v>
      </c>
      <c r="B9257" s="2">
        <v>0.42708333333333331</v>
      </c>
      <c r="C9257" s="3">
        <v>17577.77437963296</v>
      </c>
    </row>
    <row r="9258" spans="1:3" x14ac:dyDescent="0.2">
      <c r="A9258" s="1">
        <v>45388</v>
      </c>
      <c r="B9258" s="2">
        <v>0.4375</v>
      </c>
      <c r="C9258" s="3">
        <v>14700.435465611921</v>
      </c>
    </row>
    <row r="9259" spans="1:3" x14ac:dyDescent="0.2">
      <c r="A9259" s="1">
        <v>45388</v>
      </c>
      <c r="B9259" s="2">
        <v>0.44791666666666669</v>
      </c>
      <c r="C9259" s="3">
        <v>11767.0865929559</v>
      </c>
    </row>
    <row r="9260" spans="1:3" x14ac:dyDescent="0.2">
      <c r="A9260" s="1">
        <v>45388</v>
      </c>
      <c r="B9260" s="2">
        <v>0.45833333333333331</v>
      </c>
      <c r="C9260" s="3">
        <v>10472.734625323157</v>
      </c>
    </row>
    <row r="9261" spans="1:3" x14ac:dyDescent="0.2">
      <c r="A9261" s="1">
        <v>45388</v>
      </c>
      <c r="B9261" s="2">
        <v>0.46875</v>
      </c>
      <c r="C9261" s="3">
        <v>10053.720220804858</v>
      </c>
    </row>
    <row r="9262" spans="1:3" x14ac:dyDescent="0.2">
      <c r="A9262" s="1">
        <v>45388</v>
      </c>
      <c r="B9262" s="2">
        <v>0.47916666666666669</v>
      </c>
      <c r="C9262" s="3">
        <v>8436.8844052265977</v>
      </c>
    </row>
    <row r="9263" spans="1:3" x14ac:dyDescent="0.2">
      <c r="A9263" s="1">
        <v>45388</v>
      </c>
      <c r="B9263" s="2">
        <v>0.48958333333333331</v>
      </c>
      <c r="C9263" s="3">
        <v>8245.2131705693646</v>
      </c>
    </row>
    <row r="9264" spans="1:3" x14ac:dyDescent="0.2">
      <c r="A9264" s="1">
        <v>45388</v>
      </c>
      <c r="B9264" s="2">
        <v>0.5</v>
      </c>
      <c r="C9264" s="3">
        <v>4021.6828431264021</v>
      </c>
    </row>
    <row r="9265" spans="1:3" x14ac:dyDescent="0.2">
      <c r="A9265" s="1">
        <v>45388</v>
      </c>
      <c r="B9265" s="2">
        <v>0.51041666666666663</v>
      </c>
      <c r="C9265" s="3">
        <v>4305.8699010200426</v>
      </c>
    </row>
    <row r="9266" spans="1:3" x14ac:dyDescent="0.2">
      <c r="A9266" s="1">
        <v>45388</v>
      </c>
      <c r="B9266" s="2">
        <v>0.52083333333333337</v>
      </c>
      <c r="C9266" s="3">
        <v>5248.4619180390455</v>
      </c>
    </row>
    <row r="9267" spans="1:3" x14ac:dyDescent="0.2">
      <c r="A9267" s="1">
        <v>45388</v>
      </c>
      <c r="B9267" s="2">
        <v>0.53125</v>
      </c>
      <c r="C9267" s="3">
        <v>9211.4888458941423</v>
      </c>
    </row>
    <row r="9268" spans="1:3" x14ac:dyDescent="0.2">
      <c r="A9268" s="1">
        <v>45388</v>
      </c>
      <c r="B9268" s="2">
        <v>0.54166666666666663</v>
      </c>
      <c r="C9268" s="3">
        <v>3639.9925615065649</v>
      </c>
    </row>
    <row r="9269" spans="1:3" x14ac:dyDescent="0.2">
      <c r="A9269" s="1">
        <v>45388</v>
      </c>
      <c r="B9269" s="2">
        <v>0.55208333333333337</v>
      </c>
      <c r="C9269" s="3">
        <v>4292.4115861804612</v>
      </c>
    </row>
    <row r="9270" spans="1:3" x14ac:dyDescent="0.2">
      <c r="A9270" s="1">
        <v>45388</v>
      </c>
      <c r="B9270" s="2">
        <v>0.5625</v>
      </c>
      <c r="C9270" s="3">
        <v>11393.205597738208</v>
      </c>
    </row>
    <row r="9271" spans="1:3" x14ac:dyDescent="0.2">
      <c r="A9271" s="1">
        <v>45388</v>
      </c>
      <c r="B9271" s="2">
        <v>0.57291666666666663</v>
      </c>
      <c r="C9271" s="3">
        <v>7275.8155026462118</v>
      </c>
    </row>
    <row r="9272" spans="1:3" x14ac:dyDescent="0.2">
      <c r="A9272" s="1">
        <v>45388</v>
      </c>
      <c r="B9272" s="2">
        <v>0.58333333333333337</v>
      </c>
      <c r="C9272" s="3">
        <v>3766.8849780570495</v>
      </c>
    </row>
    <row r="9273" spans="1:3" x14ac:dyDescent="0.2">
      <c r="A9273" s="1">
        <v>45388</v>
      </c>
      <c r="B9273" s="2">
        <v>0.59375</v>
      </c>
      <c r="C9273" s="3">
        <v>2884.2860287603903</v>
      </c>
    </row>
    <row r="9274" spans="1:3" x14ac:dyDescent="0.2">
      <c r="A9274" s="1">
        <v>45388</v>
      </c>
      <c r="B9274" s="2">
        <v>0.60416666666666663</v>
      </c>
      <c r="C9274" s="3">
        <v>3755.3050173524816</v>
      </c>
    </row>
    <row r="9275" spans="1:3" x14ac:dyDescent="0.2">
      <c r="A9275" s="1">
        <v>45388</v>
      </c>
      <c r="B9275" s="2">
        <v>0.61458333333333337</v>
      </c>
      <c r="C9275" s="3">
        <v>12468.504444826694</v>
      </c>
    </row>
    <row r="9276" spans="1:3" x14ac:dyDescent="0.2">
      <c r="A9276" s="1">
        <v>45388</v>
      </c>
      <c r="B9276" s="2">
        <v>0.625</v>
      </c>
      <c r="C9276" s="3">
        <v>11771.998982088515</v>
      </c>
    </row>
    <row r="9277" spans="1:3" x14ac:dyDescent="0.2">
      <c r="A9277" s="1">
        <v>45388</v>
      </c>
      <c r="B9277" s="2">
        <v>0.63541666666666663</v>
      </c>
      <c r="C9277" s="3">
        <v>9342.4092764703328</v>
      </c>
    </row>
    <row r="9278" spans="1:3" x14ac:dyDescent="0.2">
      <c r="A9278" s="1">
        <v>45388</v>
      </c>
      <c r="B9278" s="2">
        <v>0.64583333333333337</v>
      </c>
      <c r="C9278" s="3">
        <v>5236.6920788650932</v>
      </c>
    </row>
    <row r="9279" spans="1:3" x14ac:dyDescent="0.2">
      <c r="A9279" s="1">
        <v>45388</v>
      </c>
      <c r="B9279" s="2">
        <v>0.65625</v>
      </c>
      <c r="C9279" s="3">
        <v>2554.6572634088743</v>
      </c>
    </row>
    <row r="9280" spans="1:3" x14ac:dyDescent="0.2">
      <c r="A9280" s="1">
        <v>45388</v>
      </c>
      <c r="B9280" s="2">
        <v>0.66666666666666663</v>
      </c>
      <c r="C9280" s="3">
        <v>2838.0803041679501</v>
      </c>
    </row>
    <row r="9281" spans="1:3" x14ac:dyDescent="0.2">
      <c r="A9281" s="1">
        <v>45388</v>
      </c>
      <c r="B9281" s="2">
        <v>0.67708333333333337</v>
      </c>
      <c r="C9281" s="3">
        <v>3748.1049895432443</v>
      </c>
    </row>
    <row r="9282" spans="1:3" x14ac:dyDescent="0.2">
      <c r="A9282" s="1">
        <v>45388</v>
      </c>
      <c r="B9282" s="2">
        <v>0.6875</v>
      </c>
      <c r="C9282" s="3">
        <v>8230.6031949410171</v>
      </c>
    </row>
    <row r="9283" spans="1:3" x14ac:dyDescent="0.2">
      <c r="A9283" s="1">
        <v>45388</v>
      </c>
      <c r="B9283" s="2">
        <v>0.69791666666666663</v>
      </c>
      <c r="C9283" s="3">
        <v>10539.379221887446</v>
      </c>
    </row>
    <row r="9284" spans="1:3" x14ac:dyDescent="0.2">
      <c r="A9284" s="1">
        <v>45388</v>
      </c>
      <c r="B9284" s="2">
        <v>0.70833333333333337</v>
      </c>
      <c r="C9284" s="3">
        <v>19192.673240567681</v>
      </c>
    </row>
    <row r="9285" spans="1:3" x14ac:dyDescent="0.2">
      <c r="A9285" s="1">
        <v>45388</v>
      </c>
      <c r="B9285" s="2">
        <v>0.71875</v>
      </c>
      <c r="C9285" s="3">
        <v>29357.329579150028</v>
      </c>
    </row>
    <row r="9286" spans="1:3" x14ac:dyDescent="0.2">
      <c r="A9286" s="1">
        <v>45388</v>
      </c>
      <c r="B9286" s="2">
        <v>0.72916666666666663</v>
      </c>
      <c r="C9286" s="3">
        <v>38481.955183182916</v>
      </c>
    </row>
    <row r="9287" spans="1:3" x14ac:dyDescent="0.2">
      <c r="A9287" s="1">
        <v>45388</v>
      </c>
      <c r="B9287" s="2">
        <v>0.73958333333333337</v>
      </c>
      <c r="C9287" s="3">
        <v>39407.66116558174</v>
      </c>
    </row>
    <row r="9288" spans="1:3" x14ac:dyDescent="0.2">
      <c r="A9288" s="1">
        <v>45388</v>
      </c>
      <c r="B9288" s="2">
        <v>0.75</v>
      </c>
      <c r="C9288" s="3">
        <v>48400.310765292939</v>
      </c>
    </row>
    <row r="9289" spans="1:3" x14ac:dyDescent="0.2">
      <c r="A9289" s="1">
        <v>45388</v>
      </c>
      <c r="B9289" s="2">
        <v>0.76041666666666663</v>
      </c>
      <c r="C9289" s="3">
        <v>56060.892695214177</v>
      </c>
    </row>
    <row r="9290" spans="1:3" x14ac:dyDescent="0.2">
      <c r="A9290" s="1">
        <v>45388</v>
      </c>
      <c r="B9290" s="2">
        <v>0.77083333333333337</v>
      </c>
      <c r="C9290" s="3">
        <v>62510.259543002634</v>
      </c>
    </row>
    <row r="9291" spans="1:3" x14ac:dyDescent="0.2">
      <c r="A9291" s="1">
        <v>45388</v>
      </c>
      <c r="B9291" s="2">
        <v>0.78125</v>
      </c>
      <c r="C9291" s="3">
        <v>66759.975168915713</v>
      </c>
    </row>
    <row r="9292" spans="1:3" x14ac:dyDescent="0.2">
      <c r="A9292" s="1">
        <v>45388</v>
      </c>
      <c r="B9292" s="2">
        <v>0.79166666666666663</v>
      </c>
      <c r="C9292" s="3">
        <v>69634.10393577916</v>
      </c>
    </row>
    <row r="9293" spans="1:3" x14ac:dyDescent="0.2">
      <c r="A9293" s="1">
        <v>45388</v>
      </c>
      <c r="B9293" s="2">
        <v>0.80208333333333337</v>
      </c>
      <c r="C9293" s="3">
        <v>71047.340959272173</v>
      </c>
    </row>
    <row r="9294" spans="1:3" x14ac:dyDescent="0.2">
      <c r="A9294" s="1">
        <v>45388</v>
      </c>
      <c r="B9294" s="2">
        <v>0.8125</v>
      </c>
      <c r="C9294" s="3">
        <v>72187.891940183559</v>
      </c>
    </row>
    <row r="9295" spans="1:3" x14ac:dyDescent="0.2">
      <c r="A9295" s="1">
        <v>45388</v>
      </c>
      <c r="B9295" s="2">
        <v>0.82291666666666663</v>
      </c>
      <c r="C9295" s="3">
        <v>72369.897078809736</v>
      </c>
    </row>
    <row r="9296" spans="1:3" x14ac:dyDescent="0.2">
      <c r="A9296" s="1">
        <v>45388</v>
      </c>
      <c r="B9296" s="2">
        <v>0.83333333333333337</v>
      </c>
      <c r="C9296" s="3">
        <v>72070.875312714299</v>
      </c>
    </row>
    <row r="9297" spans="1:3" x14ac:dyDescent="0.2">
      <c r="A9297" s="1">
        <v>45388</v>
      </c>
      <c r="B9297" s="2">
        <v>0.84375</v>
      </c>
      <c r="C9297" s="3">
        <v>70311.421511514316</v>
      </c>
    </row>
    <row r="9298" spans="1:3" x14ac:dyDescent="0.2">
      <c r="A9298" s="1">
        <v>45388</v>
      </c>
      <c r="B9298" s="2">
        <v>0.85416666666666663</v>
      </c>
      <c r="C9298" s="3">
        <v>69127.753804234308</v>
      </c>
    </row>
    <row r="9299" spans="1:3" x14ac:dyDescent="0.2">
      <c r="A9299" s="1">
        <v>45388</v>
      </c>
      <c r="B9299" s="2">
        <v>0.86458333333333337</v>
      </c>
      <c r="C9299" s="3">
        <v>68269.74349235429</v>
      </c>
    </row>
    <row r="9300" spans="1:3" x14ac:dyDescent="0.2">
      <c r="A9300" s="1">
        <v>45388</v>
      </c>
      <c r="B9300" s="2">
        <v>0.875</v>
      </c>
      <c r="C9300" s="3">
        <v>71026.645650834296</v>
      </c>
    </row>
    <row r="9301" spans="1:3" x14ac:dyDescent="0.2">
      <c r="A9301" s="1">
        <v>45388</v>
      </c>
      <c r="B9301" s="2">
        <v>0.88541666666666663</v>
      </c>
      <c r="C9301" s="3">
        <v>69820.284766354307</v>
      </c>
    </row>
    <row r="9302" spans="1:3" x14ac:dyDescent="0.2">
      <c r="A9302" s="1">
        <v>45388</v>
      </c>
      <c r="B9302" s="2">
        <v>0.89583333333333337</v>
      </c>
      <c r="C9302" s="3">
        <v>70153.117690794286</v>
      </c>
    </row>
    <row r="9303" spans="1:3" x14ac:dyDescent="0.2">
      <c r="A9303" s="1">
        <v>45388</v>
      </c>
      <c r="B9303" s="2">
        <v>0.90625</v>
      </c>
      <c r="C9303" s="3">
        <v>69397.836596289751</v>
      </c>
    </row>
    <row r="9304" spans="1:3" x14ac:dyDescent="0.2">
      <c r="A9304" s="1">
        <v>45388</v>
      </c>
      <c r="B9304" s="2">
        <v>0.91666666666666663</v>
      </c>
      <c r="C9304" s="3">
        <v>68689.143335889763</v>
      </c>
    </row>
    <row r="9305" spans="1:3" x14ac:dyDescent="0.2">
      <c r="A9305" s="1">
        <v>45388</v>
      </c>
      <c r="B9305" s="2">
        <v>0.92708333333333337</v>
      </c>
      <c r="C9305" s="3">
        <v>66125.514188089757</v>
      </c>
    </row>
    <row r="9306" spans="1:3" x14ac:dyDescent="0.2">
      <c r="A9306" s="1">
        <v>45388</v>
      </c>
      <c r="B9306" s="2">
        <v>0.9375</v>
      </c>
      <c r="C9306" s="3">
        <v>62383.685867569744</v>
      </c>
    </row>
    <row r="9307" spans="1:3" x14ac:dyDescent="0.2">
      <c r="A9307" s="1">
        <v>45388</v>
      </c>
      <c r="B9307" s="2">
        <v>0.94791666666666663</v>
      </c>
      <c r="C9307" s="3">
        <v>59014.962142729753</v>
      </c>
    </row>
    <row r="9308" spans="1:3" x14ac:dyDescent="0.2">
      <c r="A9308" s="1">
        <v>45388</v>
      </c>
      <c r="B9308" s="2">
        <v>0.95833333333333337</v>
      </c>
      <c r="C9308" s="3">
        <v>58542.208967929764</v>
      </c>
    </row>
    <row r="9309" spans="1:3" x14ac:dyDescent="0.2">
      <c r="A9309" s="1">
        <v>45388</v>
      </c>
      <c r="B9309" s="2">
        <v>0.96875</v>
      </c>
      <c r="C9309" s="3">
        <v>55669.541854209769</v>
      </c>
    </row>
    <row r="9310" spans="1:3" x14ac:dyDescent="0.2">
      <c r="A9310" s="1">
        <v>45388</v>
      </c>
      <c r="B9310" s="2">
        <v>0.97916666666666663</v>
      </c>
      <c r="C9310" s="3">
        <v>52889.81203292976</v>
      </c>
    </row>
    <row r="9311" spans="1:3" x14ac:dyDescent="0.2">
      <c r="A9311" s="1">
        <v>45388</v>
      </c>
      <c r="B9311" s="2">
        <v>0.98958333333333337</v>
      </c>
      <c r="C9311" s="3">
        <v>49410.374426809765</v>
      </c>
    </row>
    <row r="9312" spans="1:3" x14ac:dyDescent="0.2">
      <c r="A9312" s="1">
        <v>45389</v>
      </c>
      <c r="B9312" s="2">
        <v>0</v>
      </c>
      <c r="C9312" s="3">
        <v>46635.206034646733</v>
      </c>
    </row>
    <row r="9313" spans="1:3" x14ac:dyDescent="0.2">
      <c r="A9313" s="1">
        <v>45389</v>
      </c>
      <c r="B9313" s="2">
        <v>1.0416666666666666E-2</v>
      </c>
      <c r="C9313" s="3">
        <v>44443.64696252672</v>
      </c>
    </row>
    <row r="9314" spans="1:3" x14ac:dyDescent="0.2">
      <c r="A9314" s="1">
        <v>45389</v>
      </c>
      <c r="B9314" s="2">
        <v>2.0833333333333332E-2</v>
      </c>
      <c r="C9314" s="3">
        <v>42728.948815566735</v>
      </c>
    </row>
    <row r="9315" spans="1:3" x14ac:dyDescent="0.2">
      <c r="A9315" s="1">
        <v>45389</v>
      </c>
      <c r="B9315" s="2">
        <v>3.125E-2</v>
      </c>
      <c r="C9315" s="3">
        <v>40966.308307686733</v>
      </c>
    </row>
    <row r="9316" spans="1:3" x14ac:dyDescent="0.2">
      <c r="A9316" s="1">
        <v>45389</v>
      </c>
      <c r="B9316" s="2">
        <v>4.1666666666666664E-2</v>
      </c>
      <c r="C9316" s="3">
        <v>39101.035214406736</v>
      </c>
    </row>
    <row r="9317" spans="1:3" x14ac:dyDescent="0.2">
      <c r="A9317" s="1">
        <v>45389</v>
      </c>
      <c r="B9317" s="2">
        <v>5.2083333333333336E-2</v>
      </c>
      <c r="C9317" s="3">
        <v>37620.984154446734</v>
      </c>
    </row>
    <row r="9318" spans="1:3" x14ac:dyDescent="0.2">
      <c r="A9318" s="1">
        <v>45389</v>
      </c>
      <c r="B9318" s="2">
        <v>6.25E-2</v>
      </c>
      <c r="C9318" s="3">
        <v>36493.955751286725</v>
      </c>
    </row>
    <row r="9319" spans="1:3" x14ac:dyDescent="0.2">
      <c r="A9319" s="1">
        <v>45389</v>
      </c>
      <c r="B9319" s="2">
        <v>7.2916666666666671E-2</v>
      </c>
      <c r="C9319" s="3">
        <v>35725.176127246727</v>
      </c>
    </row>
    <row r="9320" spans="1:3" x14ac:dyDescent="0.2">
      <c r="A9320" s="1">
        <v>45389</v>
      </c>
      <c r="B9320" s="2">
        <v>8.3333333333333329E-2</v>
      </c>
      <c r="C9320" s="3">
        <v>35922.77376520673</v>
      </c>
    </row>
    <row r="9321" spans="1:3" x14ac:dyDescent="0.2">
      <c r="A9321" s="1">
        <v>45389</v>
      </c>
      <c r="B9321" s="2">
        <v>9.375E-2</v>
      </c>
      <c r="C9321" s="3">
        <v>35736.749344366726</v>
      </c>
    </row>
    <row r="9322" spans="1:3" x14ac:dyDescent="0.2">
      <c r="A9322" s="1">
        <v>45389</v>
      </c>
      <c r="B9322" s="2">
        <v>0.10416666666666667</v>
      </c>
      <c r="C9322" s="3">
        <v>35530.145140686735</v>
      </c>
    </row>
    <row r="9323" spans="1:3" x14ac:dyDescent="0.2">
      <c r="A9323" s="1">
        <v>45389</v>
      </c>
      <c r="B9323" s="2">
        <v>0.11458333333333333</v>
      </c>
      <c r="C9323" s="3">
        <v>35471.601977246741</v>
      </c>
    </row>
    <row r="9324" spans="1:3" x14ac:dyDescent="0.2">
      <c r="A9324" s="1">
        <v>45389</v>
      </c>
      <c r="B9324" s="2">
        <v>0.125</v>
      </c>
      <c r="C9324" s="3">
        <v>35534.790773206732</v>
      </c>
    </row>
    <row r="9325" spans="1:3" x14ac:dyDescent="0.2">
      <c r="A9325" s="1">
        <v>45389</v>
      </c>
      <c r="B9325" s="2">
        <v>0.13541666666666666</v>
      </c>
      <c r="C9325" s="3">
        <v>35357.69124588673</v>
      </c>
    </row>
    <row r="9326" spans="1:3" x14ac:dyDescent="0.2">
      <c r="A9326" s="1">
        <v>45389</v>
      </c>
      <c r="B9326" s="2">
        <v>0.14583333333333334</v>
      </c>
      <c r="C9326" s="3">
        <v>35512.167403886742</v>
      </c>
    </row>
    <row r="9327" spans="1:3" x14ac:dyDescent="0.2">
      <c r="A9327" s="1">
        <v>45389</v>
      </c>
      <c r="B9327" s="2">
        <v>0.15625</v>
      </c>
      <c r="C9327" s="3">
        <v>36135.838880126728</v>
      </c>
    </row>
    <row r="9328" spans="1:3" x14ac:dyDescent="0.2">
      <c r="A9328" s="1">
        <v>45389</v>
      </c>
      <c r="B9328" s="2">
        <v>0.16666666666666666</v>
      </c>
      <c r="C9328" s="3">
        <v>37748.854335126744</v>
      </c>
    </row>
    <row r="9329" spans="1:3" x14ac:dyDescent="0.2">
      <c r="A9329" s="1">
        <v>45389</v>
      </c>
      <c r="B9329" s="2">
        <v>0.17708333333333334</v>
      </c>
      <c r="C9329" s="3">
        <v>38166.188002526731</v>
      </c>
    </row>
    <row r="9330" spans="1:3" x14ac:dyDescent="0.2">
      <c r="A9330" s="1">
        <v>45389</v>
      </c>
      <c r="B9330" s="2">
        <v>0.1875</v>
      </c>
      <c r="C9330" s="3">
        <v>39009.706407086727</v>
      </c>
    </row>
    <row r="9331" spans="1:3" x14ac:dyDescent="0.2">
      <c r="A9331" s="1">
        <v>45389</v>
      </c>
      <c r="B9331" s="2">
        <v>0.19791666666666666</v>
      </c>
      <c r="C9331" s="3">
        <v>39501.586716950042</v>
      </c>
    </row>
    <row r="9332" spans="1:3" x14ac:dyDescent="0.2">
      <c r="A9332" s="1">
        <v>45389</v>
      </c>
      <c r="B9332" s="2">
        <v>0.20833333333333334</v>
      </c>
      <c r="C9332" s="3">
        <v>39970.654980625201</v>
      </c>
    </row>
    <row r="9333" spans="1:3" x14ac:dyDescent="0.2">
      <c r="A9333" s="1">
        <v>45389</v>
      </c>
      <c r="B9333" s="2">
        <v>0.21875</v>
      </c>
      <c r="C9333" s="3">
        <v>39777.657118970077</v>
      </c>
    </row>
    <row r="9334" spans="1:3" x14ac:dyDescent="0.2">
      <c r="A9334" s="1">
        <v>45389</v>
      </c>
      <c r="B9334" s="2">
        <v>0.22916666666666666</v>
      </c>
      <c r="C9334" s="3">
        <v>39398.95615737731</v>
      </c>
    </row>
    <row r="9335" spans="1:3" x14ac:dyDescent="0.2">
      <c r="A9335" s="1">
        <v>45389</v>
      </c>
      <c r="B9335" s="2">
        <v>0.23958333333333334</v>
      </c>
      <c r="C9335" s="3">
        <v>40305.230986334289</v>
      </c>
    </row>
    <row r="9336" spans="1:3" x14ac:dyDescent="0.2">
      <c r="A9336" s="1">
        <v>45389</v>
      </c>
      <c r="B9336" s="2">
        <v>0.25</v>
      </c>
      <c r="C9336" s="3">
        <v>37938.820332200936</v>
      </c>
    </row>
    <row r="9337" spans="1:3" x14ac:dyDescent="0.2">
      <c r="A9337" s="1">
        <v>45389</v>
      </c>
      <c r="B9337" s="2">
        <v>0.26041666666666669</v>
      </c>
      <c r="C9337" s="3">
        <v>37962.411129504435</v>
      </c>
    </row>
    <row r="9338" spans="1:3" x14ac:dyDescent="0.2">
      <c r="A9338" s="1">
        <v>45389</v>
      </c>
      <c r="B9338" s="2">
        <v>0.27083333333333331</v>
      </c>
      <c r="C9338" s="3">
        <v>37915.527879944442</v>
      </c>
    </row>
    <row r="9339" spans="1:3" x14ac:dyDescent="0.2">
      <c r="A9339" s="1">
        <v>45389</v>
      </c>
      <c r="B9339" s="2">
        <v>0.28125</v>
      </c>
      <c r="C9339" s="3">
        <v>37861.18473997066</v>
      </c>
    </row>
    <row r="9340" spans="1:3" x14ac:dyDescent="0.2">
      <c r="A9340" s="1">
        <v>45389</v>
      </c>
      <c r="B9340" s="2">
        <v>0.29166666666666669</v>
      </c>
      <c r="C9340" s="3">
        <v>37412.525275504056</v>
      </c>
    </row>
    <row r="9341" spans="1:3" x14ac:dyDescent="0.2">
      <c r="A9341" s="1">
        <v>45389</v>
      </c>
      <c r="B9341" s="2">
        <v>0.30208333333333331</v>
      </c>
      <c r="C9341" s="3">
        <v>35910.382764861977</v>
      </c>
    </row>
    <row r="9342" spans="1:3" x14ac:dyDescent="0.2">
      <c r="A9342" s="1">
        <v>45389</v>
      </c>
      <c r="B9342" s="2">
        <v>0.3125</v>
      </c>
      <c r="C9342" s="3">
        <v>34952.761375636161</v>
      </c>
    </row>
    <row r="9343" spans="1:3" x14ac:dyDescent="0.2">
      <c r="A9343" s="1">
        <v>45389</v>
      </c>
      <c r="B9343" s="2">
        <v>0.32291666666666669</v>
      </c>
      <c r="C9343" s="3">
        <v>33981.975045062012</v>
      </c>
    </row>
    <row r="9344" spans="1:3" x14ac:dyDescent="0.2">
      <c r="A9344" s="1">
        <v>45389</v>
      </c>
      <c r="B9344" s="2">
        <v>0.33333333333333331</v>
      </c>
      <c r="C9344" s="3">
        <v>28991.088494846852</v>
      </c>
    </row>
    <row r="9345" spans="1:3" x14ac:dyDescent="0.2">
      <c r="A9345" s="1">
        <v>45389</v>
      </c>
      <c r="B9345" s="2">
        <v>0.34375</v>
      </c>
      <c r="C9345" s="3">
        <v>21574.62696536447</v>
      </c>
    </row>
    <row r="9346" spans="1:3" x14ac:dyDescent="0.2">
      <c r="A9346" s="1">
        <v>45389</v>
      </c>
      <c r="B9346" s="2">
        <v>0.35416666666666669</v>
      </c>
      <c r="C9346" s="3">
        <v>18202.653231092409</v>
      </c>
    </row>
    <row r="9347" spans="1:3" x14ac:dyDescent="0.2">
      <c r="A9347" s="1">
        <v>45389</v>
      </c>
      <c r="B9347" s="2">
        <v>0.36458333333333331</v>
      </c>
      <c r="C9347" s="3">
        <v>24378.392994722461</v>
      </c>
    </row>
    <row r="9348" spans="1:3" x14ac:dyDescent="0.2">
      <c r="A9348" s="1">
        <v>45389</v>
      </c>
      <c r="B9348" s="2">
        <v>0.375</v>
      </c>
      <c r="C9348" s="3">
        <v>25710.634043835173</v>
      </c>
    </row>
    <row r="9349" spans="1:3" x14ac:dyDescent="0.2">
      <c r="A9349" s="1">
        <v>45389</v>
      </c>
      <c r="B9349" s="2">
        <v>0.38541666666666669</v>
      </c>
      <c r="C9349" s="3">
        <v>24257.826701600927</v>
      </c>
    </row>
    <row r="9350" spans="1:3" x14ac:dyDescent="0.2">
      <c r="A9350" s="1">
        <v>45389</v>
      </c>
      <c r="B9350" s="2">
        <v>0.39583333333333331</v>
      </c>
      <c r="C9350" s="3">
        <v>23098.131749362568</v>
      </c>
    </row>
    <row r="9351" spans="1:3" x14ac:dyDescent="0.2">
      <c r="A9351" s="1">
        <v>45389</v>
      </c>
      <c r="B9351" s="2">
        <v>0.40625</v>
      </c>
      <c r="C9351" s="3">
        <v>20902.791929349522</v>
      </c>
    </row>
    <row r="9352" spans="1:3" x14ac:dyDescent="0.2">
      <c r="A9352" s="1">
        <v>45389</v>
      </c>
      <c r="B9352" s="2">
        <v>0.41666666666666669</v>
      </c>
      <c r="C9352" s="3">
        <v>13934.929961396416</v>
      </c>
    </row>
    <row r="9353" spans="1:3" x14ac:dyDescent="0.2">
      <c r="A9353" s="1">
        <v>45389</v>
      </c>
      <c r="B9353" s="2">
        <v>0.42708333333333331</v>
      </c>
      <c r="C9353" s="3">
        <v>24613.016716105485</v>
      </c>
    </row>
    <row r="9354" spans="1:3" x14ac:dyDescent="0.2">
      <c r="A9354" s="1">
        <v>45389</v>
      </c>
      <c r="B9354" s="2">
        <v>0.4375</v>
      </c>
      <c r="C9354" s="3">
        <v>20342.855611545507</v>
      </c>
    </row>
    <row r="9355" spans="1:3" x14ac:dyDescent="0.2">
      <c r="A9355" s="1">
        <v>45389</v>
      </c>
      <c r="B9355" s="2">
        <v>0.44791666666666669</v>
      </c>
      <c r="C9355" s="3">
        <v>18746.397856276613</v>
      </c>
    </row>
    <row r="9356" spans="1:3" x14ac:dyDescent="0.2">
      <c r="A9356" s="1">
        <v>45389</v>
      </c>
      <c r="B9356" s="2">
        <v>0.45833333333333331</v>
      </c>
      <c r="C9356" s="3">
        <v>17708.258889912711</v>
      </c>
    </row>
    <row r="9357" spans="1:3" x14ac:dyDescent="0.2">
      <c r="A9357" s="1">
        <v>45389</v>
      </c>
      <c r="B9357" s="2">
        <v>0.46875</v>
      </c>
      <c r="C9357" s="3">
        <v>21801.367508281499</v>
      </c>
    </row>
    <row r="9358" spans="1:3" x14ac:dyDescent="0.2">
      <c r="A9358" s="1">
        <v>45389</v>
      </c>
      <c r="B9358" s="2">
        <v>0.47916666666666669</v>
      </c>
      <c r="C9358" s="3">
        <v>25609.150444907398</v>
      </c>
    </row>
    <row r="9359" spans="1:3" x14ac:dyDescent="0.2">
      <c r="A9359" s="1">
        <v>45389</v>
      </c>
      <c r="B9359" s="2">
        <v>0.48958333333333331</v>
      </c>
      <c r="C9359" s="3">
        <v>5073.6752213033415</v>
      </c>
    </row>
    <row r="9360" spans="1:3" x14ac:dyDescent="0.2">
      <c r="A9360" s="1">
        <v>45389</v>
      </c>
      <c r="B9360" s="2">
        <v>0.5</v>
      </c>
      <c r="C9360" s="3">
        <v>9129.4753406333912</v>
      </c>
    </row>
    <row r="9361" spans="1:3" x14ac:dyDescent="0.2">
      <c r="A9361" s="1">
        <v>45389</v>
      </c>
      <c r="B9361" s="2">
        <v>0.51041666666666663</v>
      </c>
      <c r="C9361" s="3">
        <v>22026.495713249049</v>
      </c>
    </row>
    <row r="9362" spans="1:3" x14ac:dyDescent="0.2">
      <c r="A9362" s="1">
        <v>45389</v>
      </c>
      <c r="B9362" s="2">
        <v>0.52083333333333337</v>
      </c>
      <c r="C9362" s="3">
        <v>5907.8811572044724</v>
      </c>
    </row>
    <row r="9363" spans="1:3" x14ac:dyDescent="0.2">
      <c r="A9363" s="1">
        <v>45389</v>
      </c>
      <c r="B9363" s="2">
        <v>0.53125</v>
      </c>
      <c r="C9363" s="3">
        <v>8396.0222369586663</v>
      </c>
    </row>
    <row r="9364" spans="1:3" x14ac:dyDescent="0.2">
      <c r="A9364" s="1">
        <v>45389</v>
      </c>
      <c r="B9364" s="2">
        <v>0.54166666666666663</v>
      </c>
      <c r="C9364" s="3">
        <v>5698.4031570579864</v>
      </c>
    </row>
    <row r="9365" spans="1:3" x14ac:dyDescent="0.2">
      <c r="A9365" s="1">
        <v>45389</v>
      </c>
      <c r="B9365" s="2">
        <v>0.55208333333333337</v>
      </c>
      <c r="C9365" s="3">
        <v>3465.263824238893</v>
      </c>
    </row>
    <row r="9366" spans="1:3" x14ac:dyDescent="0.2">
      <c r="A9366" s="1">
        <v>45389</v>
      </c>
      <c r="B9366" s="2">
        <v>0.5625</v>
      </c>
      <c r="C9366" s="3">
        <v>7516.8714621348818</v>
      </c>
    </row>
    <row r="9367" spans="1:3" x14ac:dyDescent="0.2">
      <c r="A9367" s="1">
        <v>45389</v>
      </c>
      <c r="B9367" s="2">
        <v>0.57291666666666663</v>
      </c>
      <c r="C9367" s="3">
        <v>13348.73482035809</v>
      </c>
    </row>
    <row r="9368" spans="1:3" x14ac:dyDescent="0.2">
      <c r="A9368" s="1">
        <v>45389</v>
      </c>
      <c r="B9368" s="2">
        <v>0.58333333333333337</v>
      </c>
      <c r="C9368" s="3">
        <v>3404.7618226700697</v>
      </c>
    </row>
    <row r="9369" spans="1:3" x14ac:dyDescent="0.2">
      <c r="A9369" s="1">
        <v>45389</v>
      </c>
      <c r="B9369" s="2">
        <v>0.59375</v>
      </c>
      <c r="C9369" s="3">
        <v>10545.532117880044</v>
      </c>
    </row>
    <row r="9370" spans="1:3" x14ac:dyDescent="0.2">
      <c r="A9370" s="1">
        <v>45389</v>
      </c>
      <c r="B9370" s="2">
        <v>0.60416666666666663</v>
      </c>
      <c r="C9370" s="3">
        <v>13167.655064729552</v>
      </c>
    </row>
    <row r="9371" spans="1:3" x14ac:dyDescent="0.2">
      <c r="A9371" s="1">
        <v>45389</v>
      </c>
      <c r="B9371" s="2">
        <v>0.61458333333333337</v>
      </c>
      <c r="C9371" s="3">
        <v>11290.371382931815</v>
      </c>
    </row>
    <row r="9372" spans="1:3" x14ac:dyDescent="0.2">
      <c r="A9372" s="1">
        <v>45389</v>
      </c>
      <c r="B9372" s="2">
        <v>0.625</v>
      </c>
      <c r="C9372" s="3">
        <v>14320.939578835314</v>
      </c>
    </row>
    <row r="9373" spans="1:3" x14ac:dyDescent="0.2">
      <c r="A9373" s="1">
        <v>45389</v>
      </c>
      <c r="B9373" s="2">
        <v>0.63541666666666663</v>
      </c>
      <c r="C9373" s="3">
        <v>16823.265528452794</v>
      </c>
    </row>
    <row r="9374" spans="1:3" x14ac:dyDescent="0.2">
      <c r="A9374" s="1">
        <v>45389</v>
      </c>
      <c r="B9374" s="2">
        <v>0.64583333333333337</v>
      </c>
      <c r="C9374" s="3">
        <v>12249.943051884195</v>
      </c>
    </row>
    <row r="9375" spans="1:3" x14ac:dyDescent="0.2">
      <c r="A9375" s="1">
        <v>45389</v>
      </c>
      <c r="B9375" s="2">
        <v>0.65625</v>
      </c>
      <c r="C9375" s="3">
        <v>3313.4681970535166</v>
      </c>
    </row>
    <row r="9376" spans="1:3" x14ac:dyDescent="0.2">
      <c r="A9376" s="1">
        <v>45389</v>
      </c>
      <c r="B9376" s="2">
        <v>0.66666666666666663</v>
      </c>
      <c r="C9376" s="3">
        <v>10326.887798560469</v>
      </c>
    </row>
    <row r="9377" spans="1:3" x14ac:dyDescent="0.2">
      <c r="A9377" s="1">
        <v>45389</v>
      </c>
      <c r="B9377" s="2">
        <v>0.67708333333333337</v>
      </c>
      <c r="C9377" s="3">
        <v>13795.925188901763</v>
      </c>
    </row>
    <row r="9378" spans="1:3" x14ac:dyDescent="0.2">
      <c r="A9378" s="1">
        <v>45389</v>
      </c>
      <c r="B9378" s="2">
        <v>0.6875</v>
      </c>
      <c r="C9378" s="3">
        <v>25868.688411265906</v>
      </c>
    </row>
    <row r="9379" spans="1:3" x14ac:dyDescent="0.2">
      <c r="A9379" s="1">
        <v>45389</v>
      </c>
      <c r="B9379" s="2">
        <v>0.69791666666666663</v>
      </c>
      <c r="C9379" s="3">
        <v>27499.34892104537</v>
      </c>
    </row>
    <row r="9380" spans="1:3" x14ac:dyDescent="0.2">
      <c r="A9380" s="1">
        <v>45389</v>
      </c>
      <c r="B9380" s="2">
        <v>0.70833333333333337</v>
      </c>
      <c r="C9380" s="3">
        <v>23203.843060084539</v>
      </c>
    </row>
    <row r="9381" spans="1:3" x14ac:dyDescent="0.2">
      <c r="A9381" s="1">
        <v>45389</v>
      </c>
      <c r="B9381" s="2">
        <v>0.71875</v>
      </c>
      <c r="C9381" s="3">
        <v>28549.899159257016</v>
      </c>
    </row>
    <row r="9382" spans="1:3" x14ac:dyDescent="0.2">
      <c r="A9382" s="1">
        <v>45389</v>
      </c>
      <c r="B9382" s="2">
        <v>0.72916666666666663</v>
      </c>
      <c r="C9382" s="3">
        <v>42613.713319851828</v>
      </c>
    </row>
    <row r="9383" spans="1:3" x14ac:dyDescent="0.2">
      <c r="A9383" s="1">
        <v>45389</v>
      </c>
      <c r="B9383" s="2">
        <v>0.73958333333333337</v>
      </c>
      <c r="C9383" s="3">
        <v>45578.150956954385</v>
      </c>
    </row>
    <row r="9384" spans="1:3" x14ac:dyDescent="0.2">
      <c r="A9384" s="1">
        <v>45389</v>
      </c>
      <c r="B9384" s="2">
        <v>0.75</v>
      </c>
      <c r="C9384" s="3">
        <v>49011.719552123766</v>
      </c>
    </row>
    <row r="9385" spans="1:3" x14ac:dyDescent="0.2">
      <c r="A9385" s="1">
        <v>45389</v>
      </c>
      <c r="B9385" s="2">
        <v>0.76041666666666663</v>
      </c>
      <c r="C9385" s="3">
        <v>52803.773264771233</v>
      </c>
    </row>
    <row r="9386" spans="1:3" x14ac:dyDescent="0.2">
      <c r="A9386" s="1">
        <v>45389</v>
      </c>
      <c r="B9386" s="2">
        <v>0.77083333333333337</v>
      </c>
      <c r="C9386" s="3">
        <v>57418.773764000507</v>
      </c>
    </row>
    <row r="9387" spans="1:3" x14ac:dyDescent="0.2">
      <c r="A9387" s="1">
        <v>45389</v>
      </c>
      <c r="B9387" s="2">
        <v>0.78125</v>
      </c>
      <c r="C9387" s="3">
        <v>60785.875710235981</v>
      </c>
    </row>
    <row r="9388" spans="1:3" x14ac:dyDescent="0.2">
      <c r="A9388" s="1">
        <v>45389</v>
      </c>
      <c r="B9388" s="2">
        <v>0.79166666666666663</v>
      </c>
      <c r="C9388" s="3">
        <v>63429.075649154343</v>
      </c>
    </row>
    <row r="9389" spans="1:3" x14ac:dyDescent="0.2">
      <c r="A9389" s="1">
        <v>45389</v>
      </c>
      <c r="B9389" s="2">
        <v>0.80208333333333337</v>
      </c>
      <c r="C9389" s="3">
        <v>66336.099713374948</v>
      </c>
    </row>
    <row r="9390" spans="1:3" x14ac:dyDescent="0.2">
      <c r="A9390" s="1">
        <v>45389</v>
      </c>
      <c r="B9390" s="2">
        <v>0.8125</v>
      </c>
      <c r="C9390" s="3">
        <v>67930.580290688726</v>
      </c>
    </row>
    <row r="9391" spans="1:3" x14ac:dyDescent="0.2">
      <c r="A9391" s="1">
        <v>45389</v>
      </c>
      <c r="B9391" s="2">
        <v>0.82291666666666663</v>
      </c>
      <c r="C9391" s="3">
        <v>69116.144762747645</v>
      </c>
    </row>
    <row r="9392" spans="1:3" x14ac:dyDescent="0.2">
      <c r="A9392" s="1">
        <v>45389</v>
      </c>
      <c r="B9392" s="2">
        <v>0.83333333333333337</v>
      </c>
      <c r="C9392" s="3">
        <v>69661.882312344431</v>
      </c>
    </row>
    <row r="9393" spans="1:3" x14ac:dyDescent="0.2">
      <c r="A9393" s="1">
        <v>45389</v>
      </c>
      <c r="B9393" s="2">
        <v>0.84375</v>
      </c>
      <c r="C9393" s="3">
        <v>68696.096130344435</v>
      </c>
    </row>
    <row r="9394" spans="1:3" x14ac:dyDescent="0.2">
      <c r="A9394" s="1">
        <v>45389</v>
      </c>
      <c r="B9394" s="2">
        <v>0.85416666666666663</v>
      </c>
      <c r="C9394" s="3">
        <v>67650.891194664408</v>
      </c>
    </row>
    <row r="9395" spans="1:3" x14ac:dyDescent="0.2">
      <c r="A9395" s="1">
        <v>45389</v>
      </c>
      <c r="B9395" s="2">
        <v>0.86458333333333337</v>
      </c>
      <c r="C9395" s="3">
        <v>66784.142232984421</v>
      </c>
    </row>
    <row r="9396" spans="1:3" x14ac:dyDescent="0.2">
      <c r="A9396" s="1">
        <v>45389</v>
      </c>
      <c r="B9396" s="2">
        <v>0.875</v>
      </c>
      <c r="C9396" s="3">
        <v>69792.443337544435</v>
      </c>
    </row>
    <row r="9397" spans="1:3" x14ac:dyDescent="0.2">
      <c r="A9397" s="1">
        <v>45389</v>
      </c>
      <c r="B9397" s="2">
        <v>0.88541666666666663</v>
      </c>
      <c r="C9397" s="3">
        <v>68387.715923984433</v>
      </c>
    </row>
    <row r="9398" spans="1:3" x14ac:dyDescent="0.2">
      <c r="A9398" s="1">
        <v>45389</v>
      </c>
      <c r="B9398" s="2">
        <v>0.89583333333333337</v>
      </c>
      <c r="C9398" s="3">
        <v>68521.63240226444</v>
      </c>
    </row>
    <row r="9399" spans="1:3" x14ac:dyDescent="0.2">
      <c r="A9399" s="1">
        <v>45389</v>
      </c>
      <c r="B9399" s="2">
        <v>0.90625</v>
      </c>
      <c r="C9399" s="3">
        <v>67668.56925872674</v>
      </c>
    </row>
    <row r="9400" spans="1:3" x14ac:dyDescent="0.2">
      <c r="A9400" s="1">
        <v>45389</v>
      </c>
      <c r="B9400" s="2">
        <v>0.91666666666666663</v>
      </c>
      <c r="C9400" s="3">
        <v>66368.041287366723</v>
      </c>
    </row>
    <row r="9401" spans="1:3" x14ac:dyDescent="0.2">
      <c r="A9401" s="1">
        <v>45389</v>
      </c>
      <c r="B9401" s="2">
        <v>0.92708333333333337</v>
      </c>
      <c r="C9401" s="3">
        <v>63158.960114686735</v>
      </c>
    </row>
    <row r="9402" spans="1:3" x14ac:dyDescent="0.2">
      <c r="A9402" s="1">
        <v>45389</v>
      </c>
      <c r="B9402" s="2">
        <v>0.9375</v>
      </c>
      <c r="C9402" s="3">
        <v>58720.234932086736</v>
      </c>
    </row>
    <row r="9403" spans="1:3" x14ac:dyDescent="0.2">
      <c r="A9403" s="1">
        <v>45389</v>
      </c>
      <c r="B9403" s="2">
        <v>0.94791666666666663</v>
      </c>
      <c r="C9403" s="3">
        <v>54645.030712046733</v>
      </c>
    </row>
    <row r="9404" spans="1:3" x14ac:dyDescent="0.2">
      <c r="A9404" s="1">
        <v>45389</v>
      </c>
      <c r="B9404" s="2">
        <v>0.95833333333333337</v>
      </c>
      <c r="C9404" s="3">
        <v>53641.492297606732</v>
      </c>
    </row>
    <row r="9405" spans="1:3" x14ac:dyDescent="0.2">
      <c r="A9405" s="1">
        <v>45389</v>
      </c>
      <c r="B9405" s="2">
        <v>0.96875</v>
      </c>
      <c r="C9405" s="3">
        <v>50314.314010566741</v>
      </c>
    </row>
    <row r="9406" spans="1:3" x14ac:dyDescent="0.2">
      <c r="A9406" s="1">
        <v>45389</v>
      </c>
      <c r="B9406" s="2">
        <v>0.97916666666666663</v>
      </c>
      <c r="C9406" s="3">
        <v>47533.471951886728</v>
      </c>
    </row>
    <row r="9407" spans="1:3" x14ac:dyDescent="0.2">
      <c r="A9407" s="1">
        <v>45389</v>
      </c>
      <c r="B9407" s="2">
        <v>0.98958333333333337</v>
      </c>
      <c r="C9407" s="3">
        <v>44471.266700886743</v>
      </c>
    </row>
    <row r="9408" spans="1:3" x14ac:dyDescent="0.2">
      <c r="A9408" s="1">
        <v>45390</v>
      </c>
      <c r="B9408" s="2">
        <v>0</v>
      </c>
      <c r="C9408" s="3">
        <v>40909.458156074514</v>
      </c>
    </row>
    <row r="9409" spans="1:3" x14ac:dyDescent="0.2">
      <c r="A9409" s="1">
        <v>45390</v>
      </c>
      <c r="B9409" s="2">
        <v>1.0416666666666666E-2</v>
      </c>
      <c r="C9409" s="3">
        <v>39033.811534914508</v>
      </c>
    </row>
    <row r="9410" spans="1:3" x14ac:dyDescent="0.2">
      <c r="A9410" s="1">
        <v>45390</v>
      </c>
      <c r="B9410" s="2">
        <v>2.0833333333333332E-2</v>
      </c>
      <c r="C9410" s="3">
        <v>37231.030367234511</v>
      </c>
    </row>
    <row r="9411" spans="1:3" x14ac:dyDescent="0.2">
      <c r="A9411" s="1">
        <v>45390</v>
      </c>
      <c r="B9411" s="2">
        <v>3.125E-2</v>
      </c>
      <c r="C9411" s="3">
        <v>35726.717461994514</v>
      </c>
    </row>
    <row r="9412" spans="1:3" x14ac:dyDescent="0.2">
      <c r="A9412" s="1">
        <v>45390</v>
      </c>
      <c r="B9412" s="2">
        <v>4.1666666666666664E-2</v>
      </c>
      <c r="C9412" s="3">
        <v>34431.440720154511</v>
      </c>
    </row>
    <row r="9413" spans="1:3" x14ac:dyDescent="0.2">
      <c r="A9413" s="1">
        <v>45390</v>
      </c>
      <c r="B9413" s="2">
        <v>5.2083333333333336E-2</v>
      </c>
      <c r="C9413" s="3">
        <v>33600.777470954505</v>
      </c>
    </row>
    <row r="9414" spans="1:3" x14ac:dyDescent="0.2">
      <c r="A9414" s="1">
        <v>45390</v>
      </c>
      <c r="B9414" s="2">
        <v>6.25E-2</v>
      </c>
      <c r="C9414" s="3">
        <v>33093.45249379451</v>
      </c>
    </row>
    <row r="9415" spans="1:3" x14ac:dyDescent="0.2">
      <c r="A9415" s="1">
        <v>45390</v>
      </c>
      <c r="B9415" s="2">
        <v>7.2916666666666671E-2</v>
      </c>
      <c r="C9415" s="3">
        <v>32759.657581034517</v>
      </c>
    </row>
    <row r="9416" spans="1:3" x14ac:dyDescent="0.2">
      <c r="A9416" s="1">
        <v>45390</v>
      </c>
      <c r="B9416" s="2">
        <v>8.3333333333333329E-2</v>
      </c>
      <c r="C9416" s="3">
        <v>32773.563934074518</v>
      </c>
    </row>
    <row r="9417" spans="1:3" x14ac:dyDescent="0.2">
      <c r="A9417" s="1">
        <v>45390</v>
      </c>
      <c r="B9417" s="2">
        <v>9.375E-2</v>
      </c>
      <c r="C9417" s="3">
        <v>32878.770034794507</v>
      </c>
    </row>
    <row r="9418" spans="1:3" x14ac:dyDescent="0.2">
      <c r="A9418" s="1">
        <v>45390</v>
      </c>
      <c r="B9418" s="2">
        <v>0.10416666666666667</v>
      </c>
      <c r="C9418" s="3">
        <v>32963.788335194513</v>
      </c>
    </row>
    <row r="9419" spans="1:3" x14ac:dyDescent="0.2">
      <c r="A9419" s="1">
        <v>45390</v>
      </c>
      <c r="B9419" s="2">
        <v>0.11458333333333333</v>
      </c>
      <c r="C9419" s="3">
        <v>33247.905333594506</v>
      </c>
    </row>
    <row r="9420" spans="1:3" x14ac:dyDescent="0.2">
      <c r="A9420" s="1">
        <v>45390</v>
      </c>
      <c r="B9420" s="2">
        <v>0.125</v>
      </c>
      <c r="C9420" s="3">
        <v>33863.7533921145</v>
      </c>
    </row>
    <row r="9421" spans="1:3" x14ac:dyDescent="0.2">
      <c r="A9421" s="1">
        <v>45390</v>
      </c>
      <c r="B9421" s="2">
        <v>0.13541666666666666</v>
      </c>
      <c r="C9421" s="3">
        <v>34973.843194434507</v>
      </c>
    </row>
    <row r="9422" spans="1:3" x14ac:dyDescent="0.2">
      <c r="A9422" s="1">
        <v>45390</v>
      </c>
      <c r="B9422" s="2">
        <v>0.14583333333333334</v>
      </c>
      <c r="C9422" s="3">
        <v>35802.610592474506</v>
      </c>
    </row>
    <row r="9423" spans="1:3" x14ac:dyDescent="0.2">
      <c r="A9423" s="1">
        <v>45390</v>
      </c>
      <c r="B9423" s="2">
        <v>0.15625</v>
      </c>
      <c r="C9423" s="3">
        <v>36682.171852354506</v>
      </c>
    </row>
    <row r="9424" spans="1:3" x14ac:dyDescent="0.2">
      <c r="A9424" s="1">
        <v>45390</v>
      </c>
      <c r="B9424" s="2">
        <v>0.16666666666666666</v>
      </c>
      <c r="C9424" s="3">
        <v>38258.604038354511</v>
      </c>
    </row>
    <row r="9425" spans="1:3" x14ac:dyDescent="0.2">
      <c r="A9425" s="1">
        <v>45390</v>
      </c>
      <c r="B9425" s="2">
        <v>0.17708333333333334</v>
      </c>
      <c r="C9425" s="3">
        <v>39162.615625834515</v>
      </c>
    </row>
    <row r="9426" spans="1:3" x14ac:dyDescent="0.2">
      <c r="A9426" s="1">
        <v>45390</v>
      </c>
      <c r="B9426" s="2">
        <v>0.1875</v>
      </c>
      <c r="C9426" s="3">
        <v>40508.078207434504</v>
      </c>
    </row>
    <row r="9427" spans="1:3" x14ac:dyDescent="0.2">
      <c r="A9427" s="1">
        <v>45390</v>
      </c>
      <c r="B9427" s="2">
        <v>0.19791666666666666</v>
      </c>
      <c r="C9427" s="3">
        <v>41768.165225645636</v>
      </c>
    </row>
    <row r="9428" spans="1:3" x14ac:dyDescent="0.2">
      <c r="A9428" s="1">
        <v>45390</v>
      </c>
      <c r="B9428" s="2">
        <v>0.20833333333333334</v>
      </c>
      <c r="C9428" s="3">
        <v>43740.640257188294</v>
      </c>
    </row>
    <row r="9429" spans="1:3" x14ac:dyDescent="0.2">
      <c r="A9429" s="1">
        <v>45390</v>
      </c>
      <c r="B9429" s="2">
        <v>0.21875</v>
      </c>
      <c r="C9429" s="3">
        <v>44921.720157851239</v>
      </c>
    </row>
    <row r="9430" spans="1:3" x14ac:dyDescent="0.2">
      <c r="A9430" s="1">
        <v>45390</v>
      </c>
      <c r="B9430" s="2">
        <v>0.22916666666666666</v>
      </c>
      <c r="C9430" s="3">
        <v>46297.075106810807</v>
      </c>
    </row>
    <row r="9431" spans="1:3" x14ac:dyDescent="0.2">
      <c r="A9431" s="1">
        <v>45390</v>
      </c>
      <c r="B9431" s="2">
        <v>0.23958333333333334</v>
      </c>
      <c r="C9431" s="3">
        <v>49602.472030970646</v>
      </c>
    </row>
    <row r="9432" spans="1:3" x14ac:dyDescent="0.2">
      <c r="A9432" s="1">
        <v>45390</v>
      </c>
      <c r="B9432" s="2">
        <v>0.25</v>
      </c>
      <c r="C9432" s="3">
        <v>50269.998510562429</v>
      </c>
    </row>
    <row r="9433" spans="1:3" x14ac:dyDescent="0.2">
      <c r="A9433" s="1">
        <v>45390</v>
      </c>
      <c r="B9433" s="2">
        <v>0.26041666666666669</v>
      </c>
      <c r="C9433" s="3">
        <v>53160.205055487975</v>
      </c>
    </row>
    <row r="9434" spans="1:3" x14ac:dyDescent="0.2">
      <c r="A9434" s="1">
        <v>45390</v>
      </c>
      <c r="B9434" s="2">
        <v>0.27083333333333331</v>
      </c>
      <c r="C9434" s="3">
        <v>56306.167986807981</v>
      </c>
    </row>
    <row r="9435" spans="1:3" x14ac:dyDescent="0.2">
      <c r="A9435" s="1">
        <v>45390</v>
      </c>
      <c r="B9435" s="2">
        <v>0.28125</v>
      </c>
      <c r="C9435" s="3">
        <v>58462.735754888774</v>
      </c>
    </row>
    <row r="9436" spans="1:3" x14ac:dyDescent="0.2">
      <c r="A9436" s="1">
        <v>45390</v>
      </c>
      <c r="B9436" s="2">
        <v>0.29166666666666669</v>
      </c>
      <c r="C9436" s="3">
        <v>59917.818068461827</v>
      </c>
    </row>
    <row r="9437" spans="1:3" x14ac:dyDescent="0.2">
      <c r="A9437" s="1">
        <v>45390</v>
      </c>
      <c r="B9437" s="2">
        <v>0.30208333333333331</v>
      </c>
      <c r="C9437" s="3">
        <v>59611.782794068713</v>
      </c>
    </row>
    <row r="9438" spans="1:3" x14ac:dyDescent="0.2">
      <c r="A9438" s="1">
        <v>45390</v>
      </c>
      <c r="B9438" s="2">
        <v>0.3125</v>
      </c>
      <c r="C9438" s="3">
        <v>57279.957940781394</v>
      </c>
    </row>
    <row r="9439" spans="1:3" x14ac:dyDescent="0.2">
      <c r="A9439" s="1">
        <v>45390</v>
      </c>
      <c r="B9439" s="2">
        <v>0.32291666666666669</v>
      </c>
      <c r="C9439" s="3">
        <v>54485.457214566755</v>
      </c>
    </row>
    <row r="9440" spans="1:3" x14ac:dyDescent="0.2">
      <c r="A9440" s="1">
        <v>45390</v>
      </c>
      <c r="B9440" s="2">
        <v>0.33333333333333331</v>
      </c>
      <c r="C9440" s="3">
        <v>53685.195743132877</v>
      </c>
    </row>
    <row r="9441" spans="1:3" x14ac:dyDescent="0.2">
      <c r="A9441" s="1">
        <v>45390</v>
      </c>
      <c r="B9441" s="2">
        <v>0.34375</v>
      </c>
      <c r="C9441" s="3">
        <v>53373.064639275704</v>
      </c>
    </row>
    <row r="9442" spans="1:3" x14ac:dyDescent="0.2">
      <c r="A9442" s="1">
        <v>45390</v>
      </c>
      <c r="B9442" s="2">
        <v>0.35416666666666669</v>
      </c>
      <c r="C9442" s="3">
        <v>52028.297859996004</v>
      </c>
    </row>
    <row r="9443" spans="1:3" x14ac:dyDescent="0.2">
      <c r="A9443" s="1">
        <v>45390</v>
      </c>
      <c r="B9443" s="2">
        <v>0.36458333333333331</v>
      </c>
      <c r="C9443" s="3">
        <v>53683.416756815874</v>
      </c>
    </row>
    <row r="9444" spans="1:3" x14ac:dyDescent="0.2">
      <c r="A9444" s="1">
        <v>45390</v>
      </c>
      <c r="B9444" s="2">
        <v>0.375</v>
      </c>
      <c r="C9444" s="3">
        <v>48769.327756183971</v>
      </c>
    </row>
    <row r="9445" spans="1:3" x14ac:dyDescent="0.2">
      <c r="A9445" s="1">
        <v>45390</v>
      </c>
      <c r="B9445" s="2">
        <v>0.38541666666666669</v>
      </c>
      <c r="C9445" s="3">
        <v>40967.315917192027</v>
      </c>
    </row>
    <row r="9446" spans="1:3" x14ac:dyDescent="0.2">
      <c r="A9446" s="1">
        <v>45390</v>
      </c>
      <c r="B9446" s="2">
        <v>0.39583333333333331</v>
      </c>
      <c r="C9446" s="3">
        <v>36478.504923064305</v>
      </c>
    </row>
    <row r="9447" spans="1:3" x14ac:dyDescent="0.2">
      <c r="A9447" s="1">
        <v>45390</v>
      </c>
      <c r="B9447" s="2">
        <v>0.40625</v>
      </c>
      <c r="C9447" s="3">
        <v>34037.770772965858</v>
      </c>
    </row>
    <row r="9448" spans="1:3" x14ac:dyDescent="0.2">
      <c r="A9448" s="1">
        <v>45390</v>
      </c>
      <c r="B9448" s="2">
        <v>0.41666666666666669</v>
      </c>
      <c r="C9448" s="3">
        <v>30148.812573587049</v>
      </c>
    </row>
    <row r="9449" spans="1:3" x14ac:dyDescent="0.2">
      <c r="A9449" s="1">
        <v>45390</v>
      </c>
      <c r="B9449" s="2">
        <v>0.42708333333333331</v>
      </c>
      <c r="C9449" s="3">
        <v>25819.75084992146</v>
      </c>
    </row>
    <row r="9450" spans="1:3" x14ac:dyDescent="0.2">
      <c r="A9450" s="1">
        <v>45390</v>
      </c>
      <c r="B9450" s="2">
        <v>0.4375</v>
      </c>
      <c r="C9450" s="3">
        <v>23080.803525241055</v>
      </c>
    </row>
    <row r="9451" spans="1:3" x14ac:dyDescent="0.2">
      <c r="A9451" s="1">
        <v>45390</v>
      </c>
      <c r="B9451" s="2">
        <v>0.44791666666666669</v>
      </c>
      <c r="C9451" s="3">
        <v>19758.927864987167</v>
      </c>
    </row>
    <row r="9452" spans="1:3" x14ac:dyDescent="0.2">
      <c r="A9452" s="1">
        <v>45390</v>
      </c>
      <c r="B9452" s="2">
        <v>0.45833333333333331</v>
      </c>
      <c r="C9452" s="3">
        <v>17674.047284873319</v>
      </c>
    </row>
    <row r="9453" spans="1:3" x14ac:dyDescent="0.2">
      <c r="A9453" s="1">
        <v>45390</v>
      </c>
      <c r="B9453" s="2">
        <v>0.46875</v>
      </c>
      <c r="C9453" s="3">
        <v>16548.843200480795</v>
      </c>
    </row>
    <row r="9454" spans="1:3" x14ac:dyDescent="0.2">
      <c r="A9454" s="1">
        <v>45390</v>
      </c>
      <c r="B9454" s="2">
        <v>0.47916666666666669</v>
      </c>
      <c r="C9454" s="3">
        <v>14058.97719214531</v>
      </c>
    </row>
    <row r="9455" spans="1:3" x14ac:dyDescent="0.2">
      <c r="A9455" s="1">
        <v>45390</v>
      </c>
      <c r="B9455" s="2">
        <v>0.48958333333333331</v>
      </c>
      <c r="C9455" s="3">
        <v>16032.221344516835</v>
      </c>
    </row>
    <row r="9456" spans="1:3" x14ac:dyDescent="0.2">
      <c r="A9456" s="1">
        <v>45390</v>
      </c>
      <c r="B9456" s="2">
        <v>0.5</v>
      </c>
      <c r="C9456" s="3">
        <v>10484.436229723018</v>
      </c>
    </row>
    <row r="9457" spans="1:3" x14ac:dyDescent="0.2">
      <c r="A9457" s="1">
        <v>45390</v>
      </c>
      <c r="B9457" s="2">
        <v>0.51041666666666663</v>
      </c>
      <c r="C9457" s="3">
        <v>10275.532013480148</v>
      </c>
    </row>
    <row r="9458" spans="1:3" x14ac:dyDescent="0.2">
      <c r="A9458" s="1">
        <v>45390</v>
      </c>
      <c r="B9458" s="2">
        <v>0.52083333333333337</v>
      </c>
      <c r="C9458" s="3">
        <v>8265.0423803262165</v>
      </c>
    </row>
    <row r="9459" spans="1:3" x14ac:dyDescent="0.2">
      <c r="A9459" s="1">
        <v>45390</v>
      </c>
      <c r="B9459" s="2">
        <v>0.53125</v>
      </c>
      <c r="C9459" s="3">
        <v>7592.6704497736164</v>
      </c>
    </row>
    <row r="9460" spans="1:3" x14ac:dyDescent="0.2">
      <c r="A9460" s="1">
        <v>45390</v>
      </c>
      <c r="B9460" s="2">
        <v>0.54166666666666663</v>
      </c>
      <c r="C9460" s="3">
        <v>6697.6332963376344</v>
      </c>
    </row>
    <row r="9461" spans="1:3" x14ac:dyDescent="0.2">
      <c r="A9461" s="1">
        <v>45390</v>
      </c>
      <c r="B9461" s="2">
        <v>0.55208333333333337</v>
      </c>
      <c r="C9461" s="3">
        <v>4006.9008212453969</v>
      </c>
    </row>
    <row r="9462" spans="1:3" x14ac:dyDescent="0.2">
      <c r="A9462" s="1">
        <v>45390</v>
      </c>
      <c r="B9462" s="2">
        <v>0.5625</v>
      </c>
      <c r="C9462" s="3">
        <v>6441.1393324050769</v>
      </c>
    </row>
    <row r="9463" spans="1:3" x14ac:dyDescent="0.2">
      <c r="A9463" s="1">
        <v>45390</v>
      </c>
      <c r="B9463" s="2">
        <v>0.57291666666666663</v>
      </c>
      <c r="C9463" s="3">
        <v>7386.3886848704678</v>
      </c>
    </row>
    <row r="9464" spans="1:3" x14ac:dyDescent="0.2">
      <c r="A9464" s="1">
        <v>45390</v>
      </c>
      <c r="B9464" s="2">
        <v>0.58333333333333337</v>
      </c>
      <c r="C9464" s="3">
        <v>5507.9841294461576</v>
      </c>
    </row>
    <row r="9465" spans="1:3" x14ac:dyDescent="0.2">
      <c r="A9465" s="1">
        <v>45390</v>
      </c>
      <c r="B9465" s="2">
        <v>0.59375</v>
      </c>
      <c r="C9465" s="3">
        <v>21922.515291446238</v>
      </c>
    </row>
    <row r="9466" spans="1:3" x14ac:dyDescent="0.2">
      <c r="A9466" s="1">
        <v>45390</v>
      </c>
      <c r="B9466" s="2">
        <v>0.60416666666666663</v>
      </c>
      <c r="C9466" s="3">
        <v>36406.944291749889</v>
      </c>
    </row>
    <row r="9467" spans="1:3" x14ac:dyDescent="0.2">
      <c r="A9467" s="1">
        <v>45390</v>
      </c>
      <c r="B9467" s="2">
        <v>0.61458333333333337</v>
      </c>
      <c r="C9467" s="3">
        <v>21499.536741938056</v>
      </c>
    </row>
    <row r="9468" spans="1:3" x14ac:dyDescent="0.2">
      <c r="A9468" s="1">
        <v>45390</v>
      </c>
      <c r="B9468" s="2">
        <v>0.625</v>
      </c>
      <c r="C9468" s="3">
        <v>15118.837201912727</v>
      </c>
    </row>
    <row r="9469" spans="1:3" x14ac:dyDescent="0.2">
      <c r="A9469" s="1">
        <v>45390</v>
      </c>
      <c r="B9469" s="2">
        <v>0.63541666666666663</v>
      </c>
      <c r="C9469" s="3">
        <v>7382.1966473282737</v>
      </c>
    </row>
    <row r="9470" spans="1:3" x14ac:dyDescent="0.2">
      <c r="A9470" s="1">
        <v>45390</v>
      </c>
      <c r="B9470" s="2">
        <v>0.64583333333333337</v>
      </c>
      <c r="C9470" s="3">
        <v>11010.229860979647</v>
      </c>
    </row>
    <row r="9471" spans="1:3" x14ac:dyDescent="0.2">
      <c r="A9471" s="1">
        <v>45390</v>
      </c>
      <c r="B9471" s="2">
        <v>0.65625</v>
      </c>
      <c r="C9471" s="3">
        <v>14467.211507361997</v>
      </c>
    </row>
    <row r="9472" spans="1:3" x14ac:dyDescent="0.2">
      <c r="A9472" s="1">
        <v>45390</v>
      </c>
      <c r="B9472" s="2">
        <v>0.66666666666666663</v>
      </c>
      <c r="C9472" s="3">
        <v>17657.006985304957</v>
      </c>
    </row>
    <row r="9473" spans="1:3" x14ac:dyDescent="0.2">
      <c r="A9473" s="1">
        <v>45390</v>
      </c>
      <c r="B9473" s="2">
        <v>0.67708333333333337</v>
      </c>
      <c r="C9473" s="3">
        <v>22281.452858109453</v>
      </c>
    </row>
    <row r="9474" spans="1:3" x14ac:dyDescent="0.2">
      <c r="A9474" s="1">
        <v>45390</v>
      </c>
      <c r="B9474" s="2">
        <v>0.6875</v>
      </c>
      <c r="C9474" s="3">
        <v>24994.521239745449</v>
      </c>
    </row>
    <row r="9475" spans="1:3" x14ac:dyDescent="0.2">
      <c r="A9475" s="1">
        <v>45390</v>
      </c>
      <c r="B9475" s="2">
        <v>0.69791666666666663</v>
      </c>
      <c r="C9475" s="3">
        <v>30264.034247244548</v>
      </c>
    </row>
    <row r="9476" spans="1:3" x14ac:dyDescent="0.2">
      <c r="A9476" s="1">
        <v>45390</v>
      </c>
      <c r="B9476" s="2">
        <v>0.70833333333333337</v>
      </c>
      <c r="C9476" s="3">
        <v>38493.289565464052</v>
      </c>
    </row>
    <row r="9477" spans="1:3" x14ac:dyDescent="0.2">
      <c r="A9477" s="1">
        <v>45390</v>
      </c>
      <c r="B9477" s="2">
        <v>0.71875</v>
      </c>
      <c r="C9477" s="3">
        <v>39306.601768175897</v>
      </c>
    </row>
    <row r="9478" spans="1:3" x14ac:dyDescent="0.2">
      <c r="A9478" s="1">
        <v>45390</v>
      </c>
      <c r="B9478" s="2">
        <v>0.72916666666666663</v>
      </c>
      <c r="C9478" s="3">
        <v>48261.021580570094</v>
      </c>
    </row>
    <row r="9479" spans="1:3" x14ac:dyDescent="0.2">
      <c r="A9479" s="1">
        <v>45390</v>
      </c>
      <c r="B9479" s="2">
        <v>0.73958333333333337</v>
      </c>
      <c r="C9479" s="3">
        <v>57834.392061303195</v>
      </c>
    </row>
    <row r="9480" spans="1:3" x14ac:dyDescent="0.2">
      <c r="A9480" s="1">
        <v>45390</v>
      </c>
      <c r="B9480" s="2">
        <v>0.75</v>
      </c>
      <c r="C9480" s="3">
        <v>57132.675567901068</v>
      </c>
    </row>
    <row r="9481" spans="1:3" x14ac:dyDescent="0.2">
      <c r="A9481" s="1">
        <v>45390</v>
      </c>
      <c r="B9481" s="2">
        <v>0.76041666666666663</v>
      </c>
      <c r="C9481" s="3">
        <v>65722.414615860864</v>
      </c>
    </row>
    <row r="9482" spans="1:3" x14ac:dyDescent="0.2">
      <c r="A9482" s="1">
        <v>45390</v>
      </c>
      <c r="B9482" s="2">
        <v>0.77083333333333337</v>
      </c>
      <c r="C9482" s="3">
        <v>69331.257609155829</v>
      </c>
    </row>
    <row r="9483" spans="1:3" x14ac:dyDescent="0.2">
      <c r="A9483" s="1">
        <v>45390</v>
      </c>
      <c r="B9483" s="2">
        <v>0.78125</v>
      </c>
      <c r="C9483" s="3">
        <v>70974.122921385409</v>
      </c>
    </row>
    <row r="9484" spans="1:3" x14ac:dyDescent="0.2">
      <c r="A9484" s="1">
        <v>45390</v>
      </c>
      <c r="B9484" s="2">
        <v>0.79166666666666663</v>
      </c>
      <c r="C9484" s="3">
        <v>74088.116529620544</v>
      </c>
    </row>
    <row r="9485" spans="1:3" x14ac:dyDescent="0.2">
      <c r="A9485" s="1">
        <v>45390</v>
      </c>
      <c r="B9485" s="2">
        <v>0.80208333333333337</v>
      </c>
      <c r="C9485" s="3">
        <v>73734.661181761301</v>
      </c>
    </row>
    <row r="9486" spans="1:3" x14ac:dyDescent="0.2">
      <c r="A9486" s="1">
        <v>45390</v>
      </c>
      <c r="B9486" s="2">
        <v>0.8125</v>
      </c>
      <c r="C9486" s="3">
        <v>75374.900641180124</v>
      </c>
    </row>
    <row r="9487" spans="1:3" x14ac:dyDescent="0.2">
      <c r="A9487" s="1">
        <v>45390</v>
      </c>
      <c r="B9487" s="2">
        <v>0.82291666666666663</v>
      </c>
      <c r="C9487" s="3">
        <v>75736.765067834218</v>
      </c>
    </row>
    <row r="9488" spans="1:3" x14ac:dyDescent="0.2">
      <c r="A9488" s="1">
        <v>45390</v>
      </c>
      <c r="B9488" s="2">
        <v>0.83333333333333337</v>
      </c>
      <c r="C9488" s="3">
        <v>75476.208530807984</v>
      </c>
    </row>
    <row r="9489" spans="1:3" x14ac:dyDescent="0.2">
      <c r="A9489" s="1">
        <v>45390</v>
      </c>
      <c r="B9489" s="2">
        <v>0.84375</v>
      </c>
      <c r="C9489" s="3">
        <v>73850.364030047975</v>
      </c>
    </row>
    <row r="9490" spans="1:3" x14ac:dyDescent="0.2">
      <c r="A9490" s="1">
        <v>45390</v>
      </c>
      <c r="B9490" s="2">
        <v>0.85416666666666663</v>
      </c>
      <c r="C9490" s="3">
        <v>72654.678928407986</v>
      </c>
    </row>
    <row r="9491" spans="1:3" x14ac:dyDescent="0.2">
      <c r="A9491" s="1">
        <v>45390</v>
      </c>
      <c r="B9491" s="2">
        <v>0.86458333333333337</v>
      </c>
      <c r="C9491" s="3">
        <v>71838.454356327973</v>
      </c>
    </row>
    <row r="9492" spans="1:3" x14ac:dyDescent="0.2">
      <c r="A9492" s="1">
        <v>45390</v>
      </c>
      <c r="B9492" s="2">
        <v>0.875</v>
      </c>
      <c r="C9492" s="3">
        <v>74110.476452247982</v>
      </c>
    </row>
    <row r="9493" spans="1:3" x14ac:dyDescent="0.2">
      <c r="A9493" s="1">
        <v>45390</v>
      </c>
      <c r="B9493" s="2">
        <v>0.88541666666666663</v>
      </c>
      <c r="C9493" s="3">
        <v>72752.827528727983</v>
      </c>
    </row>
    <row r="9494" spans="1:3" x14ac:dyDescent="0.2">
      <c r="A9494" s="1">
        <v>45390</v>
      </c>
      <c r="B9494" s="2">
        <v>0.89583333333333337</v>
      </c>
      <c r="C9494" s="3">
        <v>72676.454264247965</v>
      </c>
    </row>
    <row r="9495" spans="1:3" x14ac:dyDescent="0.2">
      <c r="A9495" s="1">
        <v>45390</v>
      </c>
      <c r="B9495" s="2">
        <v>0.90625</v>
      </c>
      <c r="C9495" s="3">
        <v>71254.77492651451</v>
      </c>
    </row>
    <row r="9496" spans="1:3" x14ac:dyDescent="0.2">
      <c r="A9496" s="1">
        <v>45390</v>
      </c>
      <c r="B9496" s="2">
        <v>0.91666666666666663</v>
      </c>
      <c r="C9496" s="3">
        <v>69173.482315874513</v>
      </c>
    </row>
    <row r="9497" spans="1:3" x14ac:dyDescent="0.2">
      <c r="A9497" s="1">
        <v>45390</v>
      </c>
      <c r="B9497" s="2">
        <v>0.92708333333333337</v>
      </c>
      <c r="C9497" s="3">
        <v>65764.066329314504</v>
      </c>
    </row>
    <row r="9498" spans="1:3" x14ac:dyDescent="0.2">
      <c r="A9498" s="1">
        <v>45390</v>
      </c>
      <c r="B9498" s="2">
        <v>0.9375</v>
      </c>
      <c r="C9498" s="3">
        <v>61307.381164994498</v>
      </c>
    </row>
    <row r="9499" spans="1:3" x14ac:dyDescent="0.2">
      <c r="A9499" s="1">
        <v>45390</v>
      </c>
      <c r="B9499" s="2">
        <v>0.94791666666666663</v>
      </c>
      <c r="C9499" s="3">
        <v>56948.426622114508</v>
      </c>
    </row>
    <row r="9500" spans="1:3" x14ac:dyDescent="0.2">
      <c r="A9500" s="1">
        <v>45390</v>
      </c>
      <c r="B9500" s="2">
        <v>0.95833333333333337</v>
      </c>
      <c r="C9500" s="3">
        <v>55426.121136594513</v>
      </c>
    </row>
    <row r="9501" spans="1:3" x14ac:dyDescent="0.2">
      <c r="A9501" s="1">
        <v>45390</v>
      </c>
      <c r="B9501" s="2">
        <v>0.96875</v>
      </c>
      <c r="C9501" s="3">
        <v>52030.440378514511</v>
      </c>
    </row>
    <row r="9502" spans="1:3" x14ac:dyDescent="0.2">
      <c r="A9502" s="1">
        <v>45390</v>
      </c>
      <c r="B9502" s="2">
        <v>0.97916666666666663</v>
      </c>
      <c r="C9502" s="3">
        <v>48395.270067274512</v>
      </c>
    </row>
    <row r="9503" spans="1:3" x14ac:dyDescent="0.2">
      <c r="A9503" s="1">
        <v>45390</v>
      </c>
      <c r="B9503" s="2">
        <v>0.98958333333333337</v>
      </c>
      <c r="C9503" s="3">
        <v>44900.414021514509</v>
      </c>
    </row>
    <row r="9504" spans="1:3" x14ac:dyDescent="0.2">
      <c r="A9504" s="1">
        <v>45391</v>
      </c>
      <c r="B9504" s="2">
        <v>0</v>
      </c>
      <c r="C9504" s="3">
        <v>42937.97525072674</v>
      </c>
    </row>
    <row r="9505" spans="1:3" x14ac:dyDescent="0.2">
      <c r="A9505" s="1">
        <v>45391</v>
      </c>
      <c r="B9505" s="2">
        <v>1.0416666666666666E-2</v>
      </c>
      <c r="C9505" s="3">
        <v>40374.270597526738</v>
      </c>
    </row>
    <row r="9506" spans="1:3" x14ac:dyDescent="0.2">
      <c r="A9506" s="1">
        <v>45391</v>
      </c>
      <c r="B9506" s="2">
        <v>2.0833333333333332E-2</v>
      </c>
      <c r="C9506" s="3">
        <v>38522.130681286726</v>
      </c>
    </row>
    <row r="9507" spans="1:3" x14ac:dyDescent="0.2">
      <c r="A9507" s="1">
        <v>45391</v>
      </c>
      <c r="B9507" s="2">
        <v>3.125E-2</v>
      </c>
      <c r="C9507" s="3">
        <v>36802.314039206729</v>
      </c>
    </row>
    <row r="9508" spans="1:3" x14ac:dyDescent="0.2">
      <c r="A9508" s="1">
        <v>45391</v>
      </c>
      <c r="B9508" s="2">
        <v>4.1666666666666664E-2</v>
      </c>
      <c r="C9508" s="3">
        <v>35553.187332446738</v>
      </c>
    </row>
    <row r="9509" spans="1:3" x14ac:dyDescent="0.2">
      <c r="A9509" s="1">
        <v>45391</v>
      </c>
      <c r="B9509" s="2">
        <v>5.2083333333333336E-2</v>
      </c>
      <c r="C9509" s="3">
        <v>34743.945511046739</v>
      </c>
    </row>
    <row r="9510" spans="1:3" x14ac:dyDescent="0.2">
      <c r="A9510" s="1">
        <v>45391</v>
      </c>
      <c r="B9510" s="2">
        <v>6.25E-2</v>
      </c>
      <c r="C9510" s="3">
        <v>34095.062960446739</v>
      </c>
    </row>
    <row r="9511" spans="1:3" x14ac:dyDescent="0.2">
      <c r="A9511" s="1">
        <v>45391</v>
      </c>
      <c r="B9511" s="2">
        <v>7.2916666666666671E-2</v>
      </c>
      <c r="C9511" s="3">
        <v>33829.248826126728</v>
      </c>
    </row>
    <row r="9512" spans="1:3" x14ac:dyDescent="0.2">
      <c r="A9512" s="1">
        <v>45391</v>
      </c>
      <c r="B9512" s="2">
        <v>8.3333333333333329E-2</v>
      </c>
      <c r="C9512" s="3">
        <v>34021.532724086734</v>
      </c>
    </row>
    <row r="9513" spans="1:3" x14ac:dyDescent="0.2">
      <c r="A9513" s="1">
        <v>45391</v>
      </c>
      <c r="B9513" s="2">
        <v>9.375E-2</v>
      </c>
      <c r="C9513" s="3">
        <v>34004.71888316673</v>
      </c>
    </row>
    <row r="9514" spans="1:3" x14ac:dyDescent="0.2">
      <c r="A9514" s="1">
        <v>45391</v>
      </c>
      <c r="B9514" s="2">
        <v>0.10416666666666667</v>
      </c>
      <c r="C9514" s="3">
        <v>34139.39763996673</v>
      </c>
    </row>
    <row r="9515" spans="1:3" x14ac:dyDescent="0.2">
      <c r="A9515" s="1">
        <v>45391</v>
      </c>
      <c r="B9515" s="2">
        <v>0.11458333333333333</v>
      </c>
      <c r="C9515" s="3">
        <v>34098.881377046731</v>
      </c>
    </row>
    <row r="9516" spans="1:3" x14ac:dyDescent="0.2">
      <c r="A9516" s="1">
        <v>45391</v>
      </c>
      <c r="B9516" s="2">
        <v>0.125</v>
      </c>
      <c r="C9516" s="3">
        <v>34299.049485846728</v>
      </c>
    </row>
    <row r="9517" spans="1:3" x14ac:dyDescent="0.2">
      <c r="A9517" s="1">
        <v>45391</v>
      </c>
      <c r="B9517" s="2">
        <v>0.13541666666666666</v>
      </c>
      <c r="C9517" s="3">
        <v>34590.284563126734</v>
      </c>
    </row>
    <row r="9518" spans="1:3" x14ac:dyDescent="0.2">
      <c r="A9518" s="1">
        <v>45391</v>
      </c>
      <c r="B9518" s="2">
        <v>0.14583333333333334</v>
      </c>
      <c r="C9518" s="3">
        <v>35428.33604824674</v>
      </c>
    </row>
    <row r="9519" spans="1:3" x14ac:dyDescent="0.2">
      <c r="A9519" s="1">
        <v>45391</v>
      </c>
      <c r="B9519" s="2">
        <v>0.15625</v>
      </c>
      <c r="C9519" s="3">
        <v>36407.674164846736</v>
      </c>
    </row>
    <row r="9520" spans="1:3" x14ac:dyDescent="0.2">
      <c r="A9520" s="1">
        <v>45391</v>
      </c>
      <c r="B9520" s="2">
        <v>0.16666666666666666</v>
      </c>
      <c r="C9520" s="3">
        <v>37800.564870366732</v>
      </c>
    </row>
    <row r="9521" spans="1:3" x14ac:dyDescent="0.2">
      <c r="A9521" s="1">
        <v>45391</v>
      </c>
      <c r="B9521" s="2">
        <v>0.17708333333333334</v>
      </c>
      <c r="C9521" s="3">
        <v>39094.816896766737</v>
      </c>
    </row>
    <row r="9522" spans="1:3" x14ac:dyDescent="0.2">
      <c r="A9522" s="1">
        <v>45391</v>
      </c>
      <c r="B9522" s="2">
        <v>0.1875</v>
      </c>
      <c r="C9522" s="3">
        <v>40532.773786646743</v>
      </c>
    </row>
    <row r="9523" spans="1:3" x14ac:dyDescent="0.2">
      <c r="A9523" s="1">
        <v>45391</v>
      </c>
      <c r="B9523" s="2">
        <v>0.19791666666666666</v>
      </c>
      <c r="C9523" s="3">
        <v>42073.266567990038</v>
      </c>
    </row>
    <row r="9524" spans="1:3" x14ac:dyDescent="0.2">
      <c r="A9524" s="1">
        <v>45391</v>
      </c>
      <c r="B9524" s="2">
        <v>0.20833333333333334</v>
      </c>
      <c r="C9524" s="3">
        <v>44857.537501745188</v>
      </c>
    </row>
    <row r="9525" spans="1:3" x14ac:dyDescent="0.2">
      <c r="A9525" s="1">
        <v>45391</v>
      </c>
      <c r="B9525" s="2">
        <v>0.21875</v>
      </c>
      <c r="C9525" s="3">
        <v>46008.528230210075</v>
      </c>
    </row>
    <row r="9526" spans="1:3" x14ac:dyDescent="0.2">
      <c r="A9526" s="1">
        <v>45391</v>
      </c>
      <c r="B9526" s="2">
        <v>0.22916666666666666</v>
      </c>
      <c r="C9526" s="3">
        <v>47423.094016137322</v>
      </c>
    </row>
    <row r="9527" spans="1:3" x14ac:dyDescent="0.2">
      <c r="A9527" s="1">
        <v>45391</v>
      </c>
      <c r="B9527" s="2">
        <v>0.23958333333333334</v>
      </c>
      <c r="C9527" s="3">
        <v>50814.111379174283</v>
      </c>
    </row>
    <row r="9528" spans="1:3" x14ac:dyDescent="0.2">
      <c r="A9528" s="1">
        <v>45391</v>
      </c>
      <c r="B9528" s="2">
        <v>0.25</v>
      </c>
      <c r="C9528" s="3">
        <v>51212.43980052093</v>
      </c>
    </row>
    <row r="9529" spans="1:3" x14ac:dyDescent="0.2">
      <c r="A9529" s="1">
        <v>45391</v>
      </c>
      <c r="B9529" s="2">
        <v>0.26041666666666669</v>
      </c>
      <c r="C9529" s="3">
        <v>54002.956091104446</v>
      </c>
    </row>
    <row r="9530" spans="1:3" x14ac:dyDescent="0.2">
      <c r="A9530" s="1">
        <v>45391</v>
      </c>
      <c r="B9530" s="2">
        <v>0.27083333333333331</v>
      </c>
      <c r="C9530" s="3">
        <v>57278.876453224453</v>
      </c>
    </row>
    <row r="9531" spans="1:3" x14ac:dyDescent="0.2">
      <c r="A9531" s="1">
        <v>45391</v>
      </c>
      <c r="B9531" s="2">
        <v>0.28125</v>
      </c>
      <c r="C9531" s="3">
        <v>59636.783599476767</v>
      </c>
    </row>
    <row r="9532" spans="1:3" x14ac:dyDescent="0.2">
      <c r="A9532" s="1">
        <v>45391</v>
      </c>
      <c r="B9532" s="2">
        <v>0.29166666666666669</v>
      </c>
      <c r="C9532" s="3">
        <v>61252.811705750937</v>
      </c>
    </row>
    <row r="9533" spans="1:3" x14ac:dyDescent="0.2">
      <c r="A9533" s="1">
        <v>45391</v>
      </c>
      <c r="B9533" s="2">
        <v>0.30208333333333331</v>
      </c>
      <c r="C9533" s="3">
        <v>61510.210258194173</v>
      </c>
    </row>
    <row r="9534" spans="1:3" x14ac:dyDescent="0.2">
      <c r="A9534" s="1">
        <v>45391</v>
      </c>
      <c r="B9534" s="2">
        <v>0.3125</v>
      </c>
      <c r="C9534" s="3">
        <v>60511.604350346315</v>
      </c>
    </row>
    <row r="9535" spans="1:3" x14ac:dyDescent="0.2">
      <c r="A9535" s="1">
        <v>45391</v>
      </c>
      <c r="B9535" s="2">
        <v>0.32291666666666669</v>
      </c>
      <c r="C9535" s="3">
        <v>60414.740810323259</v>
      </c>
    </row>
    <row r="9536" spans="1:3" x14ac:dyDescent="0.2">
      <c r="A9536" s="1">
        <v>45391</v>
      </c>
      <c r="B9536" s="2">
        <v>0.33333333333333331</v>
      </c>
      <c r="C9536" s="3">
        <v>60577.854470816354</v>
      </c>
    </row>
    <row r="9537" spans="1:3" x14ac:dyDescent="0.2">
      <c r="A9537" s="1">
        <v>45391</v>
      </c>
      <c r="B9537" s="2">
        <v>0.34375</v>
      </c>
      <c r="C9537" s="3">
        <v>59887.400050749595</v>
      </c>
    </row>
    <row r="9538" spans="1:3" x14ac:dyDescent="0.2">
      <c r="A9538" s="1">
        <v>45391</v>
      </c>
      <c r="B9538" s="2">
        <v>0.35416666666666669</v>
      </c>
      <c r="C9538" s="3">
        <v>56552.170838019134</v>
      </c>
    </row>
    <row r="9539" spans="1:3" x14ac:dyDescent="0.2">
      <c r="A9539" s="1">
        <v>45391</v>
      </c>
      <c r="B9539" s="2">
        <v>0.36458333333333331</v>
      </c>
      <c r="C9539" s="3">
        <v>50265.401087155871</v>
      </c>
    </row>
    <row r="9540" spans="1:3" x14ac:dyDescent="0.2">
      <c r="A9540" s="1">
        <v>45391</v>
      </c>
      <c r="B9540" s="2">
        <v>0.375</v>
      </c>
      <c r="C9540" s="3">
        <v>45536.792750426495</v>
      </c>
    </row>
    <row r="9541" spans="1:3" x14ac:dyDescent="0.2">
      <c r="A9541" s="1">
        <v>45391</v>
      </c>
      <c r="B9541" s="2">
        <v>0.38541666666666669</v>
      </c>
      <c r="C9541" s="3">
        <v>38232.921162611739</v>
      </c>
    </row>
    <row r="9542" spans="1:3" x14ac:dyDescent="0.2">
      <c r="A9542" s="1">
        <v>45391</v>
      </c>
      <c r="B9542" s="2">
        <v>0.39583333333333331</v>
      </c>
      <c r="C9542" s="3">
        <v>45014.772565545005</v>
      </c>
    </row>
    <row r="9543" spans="1:3" x14ac:dyDescent="0.2">
      <c r="A9543" s="1">
        <v>45391</v>
      </c>
      <c r="B9543" s="2">
        <v>0.40625</v>
      </c>
      <c r="C9543" s="3">
        <v>55043.548179250298</v>
      </c>
    </row>
    <row r="9544" spans="1:3" x14ac:dyDescent="0.2">
      <c r="A9544" s="1">
        <v>45391</v>
      </c>
      <c r="B9544" s="2">
        <v>0.41666666666666669</v>
      </c>
      <c r="C9544" s="3">
        <v>60748.283159720915</v>
      </c>
    </row>
    <row r="9545" spans="1:3" x14ac:dyDescent="0.2">
      <c r="A9545" s="1">
        <v>45391</v>
      </c>
      <c r="B9545" s="2">
        <v>0.42708333333333331</v>
      </c>
      <c r="C9545" s="3">
        <v>56332.696550566674</v>
      </c>
    </row>
    <row r="9546" spans="1:3" x14ac:dyDescent="0.2">
      <c r="A9546" s="1">
        <v>45391</v>
      </c>
      <c r="B9546" s="2">
        <v>0.4375</v>
      </c>
      <c r="C9546" s="3">
        <v>57549.92894935629</v>
      </c>
    </row>
    <row r="9547" spans="1:3" x14ac:dyDescent="0.2">
      <c r="A9547" s="1">
        <v>45391</v>
      </c>
      <c r="B9547" s="2">
        <v>0.44791666666666669</v>
      </c>
      <c r="C9547" s="3">
        <v>45316.730656550259</v>
      </c>
    </row>
    <row r="9548" spans="1:3" x14ac:dyDescent="0.2">
      <c r="A9548" s="1">
        <v>45391</v>
      </c>
      <c r="B9548" s="2">
        <v>0.45833333333333331</v>
      </c>
      <c r="C9548" s="3">
        <v>34740.792939878644</v>
      </c>
    </row>
    <row r="9549" spans="1:3" x14ac:dyDescent="0.2">
      <c r="A9549" s="1">
        <v>45391</v>
      </c>
      <c r="B9549" s="2">
        <v>0.46875</v>
      </c>
      <c r="C9549" s="3">
        <v>34037.537342668613</v>
      </c>
    </row>
    <row r="9550" spans="1:3" x14ac:dyDescent="0.2">
      <c r="A9550" s="1">
        <v>45391</v>
      </c>
      <c r="B9550" s="2">
        <v>0.47916666666666669</v>
      </c>
      <c r="C9550" s="3">
        <v>41067.826061534084</v>
      </c>
    </row>
    <row r="9551" spans="1:3" x14ac:dyDescent="0.2">
      <c r="A9551" s="1">
        <v>45391</v>
      </c>
      <c r="B9551" s="2">
        <v>0.48958333333333331</v>
      </c>
      <c r="C9551" s="3">
        <v>61966.803120932935</v>
      </c>
    </row>
    <row r="9552" spans="1:3" x14ac:dyDescent="0.2">
      <c r="A9552" s="1">
        <v>45391</v>
      </c>
      <c r="B9552" s="2">
        <v>0.5</v>
      </c>
      <c r="C9552" s="3">
        <v>51465.945421319782</v>
      </c>
    </row>
    <row r="9553" spans="1:3" x14ac:dyDescent="0.2">
      <c r="A9553" s="1">
        <v>45391</v>
      </c>
      <c r="B9553" s="2">
        <v>0.51041666666666663</v>
      </c>
      <c r="C9553" s="3">
        <v>45670.443090674766</v>
      </c>
    </row>
    <row r="9554" spans="1:3" x14ac:dyDescent="0.2">
      <c r="A9554" s="1">
        <v>45391</v>
      </c>
      <c r="B9554" s="2">
        <v>0.52083333333333337</v>
      </c>
      <c r="C9554" s="3">
        <v>52665.807907644135</v>
      </c>
    </row>
    <row r="9555" spans="1:3" x14ac:dyDescent="0.2">
      <c r="A9555" s="1">
        <v>45391</v>
      </c>
      <c r="B9555" s="2">
        <v>0.53125</v>
      </c>
      <c r="C9555" s="3">
        <v>55918.680439727716</v>
      </c>
    </row>
    <row r="9556" spans="1:3" x14ac:dyDescent="0.2">
      <c r="A9556" s="1">
        <v>45391</v>
      </c>
      <c r="B9556" s="2">
        <v>0.54166666666666663</v>
      </c>
      <c r="C9556" s="3">
        <v>60435.204766949188</v>
      </c>
    </row>
    <row r="9557" spans="1:3" x14ac:dyDescent="0.2">
      <c r="A9557" s="1">
        <v>45391</v>
      </c>
      <c r="B9557" s="2">
        <v>0.55208333333333337</v>
      </c>
      <c r="C9557" s="3">
        <v>65304.068491487982</v>
      </c>
    </row>
    <row r="9558" spans="1:3" x14ac:dyDescent="0.2">
      <c r="A9558" s="1">
        <v>45391</v>
      </c>
      <c r="B9558" s="2">
        <v>0.5625</v>
      </c>
      <c r="C9558" s="3">
        <v>65316.535427834904</v>
      </c>
    </row>
    <row r="9559" spans="1:3" x14ac:dyDescent="0.2">
      <c r="A9559" s="1">
        <v>45391</v>
      </c>
      <c r="B9559" s="2">
        <v>0.57291666666666663</v>
      </c>
      <c r="C9559" s="3">
        <v>63758.938230870794</v>
      </c>
    </row>
    <row r="9560" spans="1:3" x14ac:dyDescent="0.2">
      <c r="A9560" s="1">
        <v>45391</v>
      </c>
      <c r="B9560" s="2">
        <v>0.58333333333333337</v>
      </c>
      <c r="C9560" s="3">
        <v>62059.170305749903</v>
      </c>
    </row>
    <row r="9561" spans="1:3" x14ac:dyDescent="0.2">
      <c r="A9561" s="1">
        <v>45391</v>
      </c>
      <c r="B9561" s="2">
        <v>0.59375</v>
      </c>
      <c r="C9561" s="3">
        <v>61189.831299787649</v>
      </c>
    </row>
    <row r="9562" spans="1:3" x14ac:dyDescent="0.2">
      <c r="A9562" s="1">
        <v>45391</v>
      </c>
      <c r="B9562" s="2">
        <v>0.60416666666666663</v>
      </c>
      <c r="C9562" s="3">
        <v>60371.225861766608</v>
      </c>
    </row>
    <row r="9563" spans="1:3" x14ac:dyDescent="0.2">
      <c r="A9563" s="1">
        <v>45391</v>
      </c>
      <c r="B9563" s="2">
        <v>0.61458333333333337</v>
      </c>
      <c r="C9563" s="3">
        <v>57102.629102055449</v>
      </c>
    </row>
    <row r="9564" spans="1:3" x14ac:dyDescent="0.2">
      <c r="A9564" s="1">
        <v>45391</v>
      </c>
      <c r="B9564" s="2">
        <v>0.625</v>
      </c>
      <c r="C9564" s="3">
        <v>53490.907824382492</v>
      </c>
    </row>
    <row r="9565" spans="1:3" x14ac:dyDescent="0.2">
      <c r="A9565" s="1">
        <v>45391</v>
      </c>
      <c r="B9565" s="2">
        <v>0.63541666666666663</v>
      </c>
      <c r="C9565" s="3">
        <v>55183.504236539899</v>
      </c>
    </row>
    <row r="9566" spans="1:3" x14ac:dyDescent="0.2">
      <c r="A9566" s="1">
        <v>45391</v>
      </c>
      <c r="B9566" s="2">
        <v>0.64583333333333337</v>
      </c>
      <c r="C9566" s="3">
        <v>53088.86949573434</v>
      </c>
    </row>
    <row r="9567" spans="1:3" x14ac:dyDescent="0.2">
      <c r="A9567" s="1">
        <v>45391</v>
      </c>
      <c r="B9567" s="2">
        <v>0.65625</v>
      </c>
      <c r="C9567" s="3">
        <v>49789.43918355128</v>
      </c>
    </row>
    <row r="9568" spans="1:3" x14ac:dyDescent="0.2">
      <c r="A9568" s="1">
        <v>45391</v>
      </c>
      <c r="B9568" s="2">
        <v>0.66666666666666663</v>
      </c>
      <c r="C9568" s="3">
        <v>53914.062607254338</v>
      </c>
    </row>
    <row r="9569" spans="1:3" x14ac:dyDescent="0.2">
      <c r="A9569" s="1">
        <v>45391</v>
      </c>
      <c r="B9569" s="2">
        <v>0.67708333333333337</v>
      </c>
      <c r="C9569" s="3">
        <v>52126.078343843132</v>
      </c>
    </row>
    <row r="9570" spans="1:3" x14ac:dyDescent="0.2">
      <c r="A9570" s="1">
        <v>45391</v>
      </c>
      <c r="B9570" s="2">
        <v>0.6875</v>
      </c>
      <c r="C9570" s="3">
        <v>52478.077783333189</v>
      </c>
    </row>
    <row r="9571" spans="1:3" x14ac:dyDescent="0.2">
      <c r="A9571" s="1">
        <v>45391</v>
      </c>
      <c r="B9571" s="2">
        <v>0.69791666666666663</v>
      </c>
      <c r="C9571" s="3">
        <v>57960.458120482755</v>
      </c>
    </row>
    <row r="9572" spans="1:3" x14ac:dyDescent="0.2">
      <c r="A9572" s="1">
        <v>45391</v>
      </c>
      <c r="B9572" s="2">
        <v>0.70833333333333337</v>
      </c>
      <c r="C9572" s="3">
        <v>56182.133267898214</v>
      </c>
    </row>
    <row r="9573" spans="1:3" x14ac:dyDescent="0.2">
      <c r="A9573" s="1">
        <v>45391</v>
      </c>
      <c r="B9573" s="2">
        <v>0.71875</v>
      </c>
      <c r="C9573" s="3">
        <v>58857.133779077209</v>
      </c>
    </row>
    <row r="9574" spans="1:3" x14ac:dyDescent="0.2">
      <c r="A9574" s="1">
        <v>45391</v>
      </c>
      <c r="B9574" s="2">
        <v>0.72916666666666663</v>
      </c>
      <c r="C9574" s="3">
        <v>64201.432361002931</v>
      </c>
    </row>
    <row r="9575" spans="1:3" x14ac:dyDescent="0.2">
      <c r="A9575" s="1">
        <v>45391</v>
      </c>
      <c r="B9575" s="2">
        <v>0.73958333333333337</v>
      </c>
      <c r="C9575" s="3">
        <v>63633.788966534834</v>
      </c>
    </row>
    <row r="9576" spans="1:3" x14ac:dyDescent="0.2">
      <c r="A9576" s="1">
        <v>45391</v>
      </c>
      <c r="B9576" s="2">
        <v>0.75</v>
      </c>
      <c r="C9576" s="3">
        <v>67989.136531240438</v>
      </c>
    </row>
    <row r="9577" spans="1:3" x14ac:dyDescent="0.2">
      <c r="A9577" s="1">
        <v>45391</v>
      </c>
      <c r="B9577" s="2">
        <v>0.76041666666666663</v>
      </c>
      <c r="C9577" s="3">
        <v>70232.104961614357</v>
      </c>
    </row>
    <row r="9578" spans="1:3" x14ac:dyDescent="0.2">
      <c r="A9578" s="1">
        <v>45391</v>
      </c>
      <c r="B9578" s="2">
        <v>0.77083333333333337</v>
      </c>
      <c r="C9578" s="3">
        <v>70624.385759171608</v>
      </c>
    </row>
    <row r="9579" spans="1:3" x14ac:dyDescent="0.2">
      <c r="A9579" s="1">
        <v>45391</v>
      </c>
      <c r="B9579" s="2">
        <v>0.78125</v>
      </c>
      <c r="C9579" s="3">
        <v>73268.042566396383</v>
      </c>
    </row>
    <row r="9580" spans="1:3" x14ac:dyDescent="0.2">
      <c r="A9580" s="1">
        <v>45391</v>
      </c>
      <c r="B9580" s="2">
        <v>0.79166666666666663</v>
      </c>
      <c r="C9580" s="3">
        <v>75502.43763740547</v>
      </c>
    </row>
    <row r="9581" spans="1:3" x14ac:dyDescent="0.2">
      <c r="A9581" s="1">
        <v>45391</v>
      </c>
      <c r="B9581" s="2">
        <v>0.80208333333333337</v>
      </c>
      <c r="C9581" s="3">
        <v>75691.864895327322</v>
      </c>
    </row>
    <row r="9582" spans="1:3" x14ac:dyDescent="0.2">
      <c r="A9582" s="1">
        <v>45391</v>
      </c>
      <c r="B9582" s="2">
        <v>0.8125</v>
      </c>
      <c r="C9582" s="3">
        <v>75827.072978527067</v>
      </c>
    </row>
    <row r="9583" spans="1:3" x14ac:dyDescent="0.2">
      <c r="A9583" s="1">
        <v>45391</v>
      </c>
      <c r="B9583" s="2">
        <v>0.82291666666666663</v>
      </c>
      <c r="C9583" s="3">
        <v>75767.197520465226</v>
      </c>
    </row>
    <row r="9584" spans="1:3" x14ac:dyDescent="0.2">
      <c r="A9584" s="1">
        <v>45391</v>
      </c>
      <c r="B9584" s="2">
        <v>0.83333333333333337</v>
      </c>
      <c r="C9584" s="3">
        <v>75427.327762784436</v>
      </c>
    </row>
    <row r="9585" spans="1:3" x14ac:dyDescent="0.2">
      <c r="A9585" s="1">
        <v>45391</v>
      </c>
      <c r="B9585" s="2">
        <v>0.84375</v>
      </c>
      <c r="C9585" s="3">
        <v>73622.200320024451</v>
      </c>
    </row>
    <row r="9586" spans="1:3" x14ac:dyDescent="0.2">
      <c r="A9586" s="1">
        <v>45391</v>
      </c>
      <c r="B9586" s="2">
        <v>0.85416666666666663</v>
      </c>
      <c r="C9586" s="3">
        <v>72343.00066590443</v>
      </c>
    </row>
    <row r="9587" spans="1:3" x14ac:dyDescent="0.2">
      <c r="A9587" s="1">
        <v>45391</v>
      </c>
      <c r="B9587" s="2">
        <v>0.86458333333333337</v>
      </c>
      <c r="C9587" s="3">
        <v>71249.069797144432</v>
      </c>
    </row>
    <row r="9588" spans="1:3" x14ac:dyDescent="0.2">
      <c r="A9588" s="1">
        <v>45391</v>
      </c>
      <c r="B9588" s="2">
        <v>0.875</v>
      </c>
      <c r="C9588" s="3">
        <v>73107.311974904427</v>
      </c>
    </row>
    <row r="9589" spans="1:3" x14ac:dyDescent="0.2">
      <c r="A9589" s="1">
        <v>45391</v>
      </c>
      <c r="B9589" s="2">
        <v>0.88541666666666663</v>
      </c>
      <c r="C9589" s="3">
        <v>71598.49869514443</v>
      </c>
    </row>
    <row r="9590" spans="1:3" x14ac:dyDescent="0.2">
      <c r="A9590" s="1">
        <v>45391</v>
      </c>
      <c r="B9590" s="2">
        <v>0.89583333333333337</v>
      </c>
      <c r="C9590" s="3">
        <v>71433.898280744455</v>
      </c>
    </row>
    <row r="9591" spans="1:3" x14ac:dyDescent="0.2">
      <c r="A9591" s="1">
        <v>45391</v>
      </c>
      <c r="B9591" s="2">
        <v>0.90625</v>
      </c>
      <c r="C9591" s="3">
        <v>70087.972821246745</v>
      </c>
    </row>
    <row r="9592" spans="1:3" x14ac:dyDescent="0.2">
      <c r="A9592" s="1">
        <v>45391</v>
      </c>
      <c r="B9592" s="2">
        <v>0.91666666666666663</v>
      </c>
      <c r="C9592" s="3">
        <v>69045.606422286728</v>
      </c>
    </row>
    <row r="9593" spans="1:3" x14ac:dyDescent="0.2">
      <c r="A9593" s="1">
        <v>45391</v>
      </c>
      <c r="B9593" s="2">
        <v>0.92708333333333337</v>
      </c>
      <c r="C9593" s="3">
        <v>65465.078315846738</v>
      </c>
    </row>
    <row r="9594" spans="1:3" x14ac:dyDescent="0.2">
      <c r="A9594" s="1">
        <v>45391</v>
      </c>
      <c r="B9594" s="2">
        <v>0.9375</v>
      </c>
      <c r="C9594" s="3">
        <v>60890.443651726731</v>
      </c>
    </row>
    <row r="9595" spans="1:3" x14ac:dyDescent="0.2">
      <c r="A9595" s="1">
        <v>45391</v>
      </c>
      <c r="B9595" s="2">
        <v>0.94791666666666663</v>
      </c>
      <c r="C9595" s="3">
        <v>56639.241328686723</v>
      </c>
    </row>
    <row r="9596" spans="1:3" x14ac:dyDescent="0.2">
      <c r="A9596" s="1">
        <v>45391</v>
      </c>
      <c r="B9596" s="2">
        <v>0.95833333333333337</v>
      </c>
      <c r="C9596" s="3">
        <v>55020.747141686727</v>
      </c>
    </row>
    <row r="9597" spans="1:3" x14ac:dyDescent="0.2">
      <c r="A9597" s="1">
        <v>45391</v>
      </c>
      <c r="B9597" s="2">
        <v>0.96875</v>
      </c>
      <c r="C9597" s="3">
        <v>51542.606076006734</v>
      </c>
    </row>
    <row r="9598" spans="1:3" x14ac:dyDescent="0.2">
      <c r="A9598" s="1">
        <v>45391</v>
      </c>
      <c r="B9598" s="2">
        <v>0.97916666666666663</v>
      </c>
      <c r="C9598" s="3">
        <v>49019.671012406732</v>
      </c>
    </row>
    <row r="9599" spans="1:3" x14ac:dyDescent="0.2">
      <c r="A9599" s="1">
        <v>45391</v>
      </c>
      <c r="B9599" s="2">
        <v>0.98958333333333337</v>
      </c>
      <c r="C9599" s="3">
        <v>45730.506948726732</v>
      </c>
    </row>
    <row r="9600" spans="1:3" x14ac:dyDescent="0.2">
      <c r="A9600" s="1">
        <v>45392</v>
      </c>
      <c r="B9600" s="2">
        <v>0</v>
      </c>
      <c r="C9600" s="3">
        <v>43765.470610772136</v>
      </c>
    </row>
    <row r="9601" spans="1:3" x14ac:dyDescent="0.2">
      <c r="A9601" s="1">
        <v>45392</v>
      </c>
      <c r="B9601" s="2">
        <v>1.0416666666666666E-2</v>
      </c>
      <c r="C9601" s="3">
        <v>41272.473853012125</v>
      </c>
    </row>
    <row r="9602" spans="1:3" x14ac:dyDescent="0.2">
      <c r="A9602" s="1">
        <v>45392</v>
      </c>
      <c r="B9602" s="2">
        <v>2.0833333333333332E-2</v>
      </c>
      <c r="C9602" s="3">
        <v>38993.225238052131</v>
      </c>
    </row>
    <row r="9603" spans="1:3" x14ac:dyDescent="0.2">
      <c r="A9603" s="1">
        <v>45392</v>
      </c>
      <c r="B9603" s="2">
        <v>3.125E-2</v>
      </c>
      <c r="C9603" s="3">
        <v>37395.271951892129</v>
      </c>
    </row>
    <row r="9604" spans="1:3" x14ac:dyDescent="0.2">
      <c r="A9604" s="1">
        <v>45392</v>
      </c>
      <c r="B9604" s="2">
        <v>4.1666666666666664E-2</v>
      </c>
      <c r="C9604" s="3">
        <v>36150.137574452136</v>
      </c>
    </row>
    <row r="9605" spans="1:3" x14ac:dyDescent="0.2">
      <c r="A9605" s="1">
        <v>45392</v>
      </c>
      <c r="B9605" s="2">
        <v>5.2083333333333336E-2</v>
      </c>
      <c r="C9605" s="3">
        <v>35140.205396172125</v>
      </c>
    </row>
    <row r="9606" spans="1:3" x14ac:dyDescent="0.2">
      <c r="A9606" s="1">
        <v>45392</v>
      </c>
      <c r="B9606" s="2">
        <v>6.25E-2</v>
      </c>
      <c r="C9606" s="3">
        <v>35064.325403852126</v>
      </c>
    </row>
    <row r="9607" spans="1:3" x14ac:dyDescent="0.2">
      <c r="A9607" s="1">
        <v>45392</v>
      </c>
      <c r="B9607" s="2">
        <v>7.2916666666666671E-2</v>
      </c>
      <c r="C9607" s="3">
        <v>34759.921859572125</v>
      </c>
    </row>
    <row r="9608" spans="1:3" x14ac:dyDescent="0.2">
      <c r="A9608" s="1">
        <v>45392</v>
      </c>
      <c r="B9608" s="2">
        <v>8.3333333333333329E-2</v>
      </c>
      <c r="C9608" s="3">
        <v>34888.808967892124</v>
      </c>
    </row>
    <row r="9609" spans="1:3" x14ac:dyDescent="0.2">
      <c r="A9609" s="1">
        <v>45392</v>
      </c>
      <c r="B9609" s="2">
        <v>9.375E-2</v>
      </c>
      <c r="C9609" s="3">
        <v>34819.371025932123</v>
      </c>
    </row>
    <row r="9610" spans="1:3" x14ac:dyDescent="0.2">
      <c r="A9610" s="1">
        <v>45392</v>
      </c>
      <c r="B9610" s="2">
        <v>0.10416666666666667</v>
      </c>
      <c r="C9610" s="3">
        <v>34775.710522092129</v>
      </c>
    </row>
    <row r="9611" spans="1:3" x14ac:dyDescent="0.2">
      <c r="A9611" s="1">
        <v>45392</v>
      </c>
      <c r="B9611" s="2">
        <v>0.11458333333333333</v>
      </c>
      <c r="C9611" s="3">
        <v>35105.557810652128</v>
      </c>
    </row>
    <row r="9612" spans="1:3" x14ac:dyDescent="0.2">
      <c r="A9612" s="1">
        <v>45392</v>
      </c>
      <c r="B9612" s="2">
        <v>0.125</v>
      </c>
      <c r="C9612" s="3">
        <v>35464.182130212124</v>
      </c>
    </row>
    <row r="9613" spans="1:3" x14ac:dyDescent="0.2">
      <c r="A9613" s="1">
        <v>45392</v>
      </c>
      <c r="B9613" s="2">
        <v>0.13541666666666666</v>
      </c>
      <c r="C9613" s="3">
        <v>35888.481789612131</v>
      </c>
    </row>
    <row r="9614" spans="1:3" x14ac:dyDescent="0.2">
      <c r="A9614" s="1">
        <v>45392</v>
      </c>
      <c r="B9614" s="2">
        <v>0.14583333333333334</v>
      </c>
      <c r="C9614" s="3">
        <v>36673.586535972136</v>
      </c>
    </row>
    <row r="9615" spans="1:3" x14ac:dyDescent="0.2">
      <c r="A9615" s="1">
        <v>45392</v>
      </c>
      <c r="B9615" s="2">
        <v>0.15625</v>
      </c>
      <c r="C9615" s="3">
        <v>37403.523476732131</v>
      </c>
    </row>
    <row r="9616" spans="1:3" x14ac:dyDescent="0.2">
      <c r="A9616" s="1">
        <v>45392</v>
      </c>
      <c r="B9616" s="2">
        <v>0.16666666666666666</v>
      </c>
      <c r="C9616" s="3">
        <v>38999.251080492126</v>
      </c>
    </row>
    <row r="9617" spans="1:3" x14ac:dyDescent="0.2">
      <c r="A9617" s="1">
        <v>45392</v>
      </c>
      <c r="B9617" s="2">
        <v>0.17708333333333334</v>
      </c>
      <c r="C9617" s="3">
        <v>40848.06147793214</v>
      </c>
    </row>
    <row r="9618" spans="1:3" x14ac:dyDescent="0.2">
      <c r="A9618" s="1">
        <v>45392</v>
      </c>
      <c r="B9618" s="2">
        <v>0.1875</v>
      </c>
      <c r="C9618" s="3">
        <v>42416.772239452126</v>
      </c>
    </row>
    <row r="9619" spans="1:3" x14ac:dyDescent="0.2">
      <c r="A9619" s="1">
        <v>45392</v>
      </c>
      <c r="B9619" s="2">
        <v>0.19791666666666666</v>
      </c>
      <c r="C9619" s="3">
        <v>43981.404326962787</v>
      </c>
    </row>
    <row r="9620" spans="1:3" x14ac:dyDescent="0.2">
      <c r="A9620" s="1">
        <v>45392</v>
      </c>
      <c r="B9620" s="2">
        <v>0.20833333333333334</v>
      </c>
      <c r="C9620" s="3">
        <v>46184.33267514046</v>
      </c>
    </row>
    <row r="9621" spans="1:3" x14ac:dyDescent="0.2">
      <c r="A9621" s="1">
        <v>45392</v>
      </c>
      <c r="B9621" s="2">
        <v>0.21875</v>
      </c>
      <c r="C9621" s="3">
        <v>47049.345327297429</v>
      </c>
    </row>
    <row r="9622" spans="1:3" x14ac:dyDescent="0.2">
      <c r="A9622" s="1">
        <v>45392</v>
      </c>
      <c r="B9622" s="2">
        <v>0.22916666666666666</v>
      </c>
      <c r="C9622" s="3">
        <v>48507.323551361085</v>
      </c>
    </row>
    <row r="9623" spans="1:3" x14ac:dyDescent="0.2">
      <c r="A9623" s="1">
        <v>45392</v>
      </c>
      <c r="B9623" s="2">
        <v>0.23958333333333334</v>
      </c>
      <c r="C9623" s="3">
        <v>51583.346934227724</v>
      </c>
    </row>
    <row r="9624" spans="1:3" x14ac:dyDescent="0.2">
      <c r="A9624" s="1">
        <v>45392</v>
      </c>
      <c r="B9624" s="2">
        <v>0.25</v>
      </c>
      <c r="C9624" s="3">
        <v>51620.774046284758</v>
      </c>
    </row>
    <row r="9625" spans="1:3" x14ac:dyDescent="0.2">
      <c r="A9625" s="1">
        <v>45392</v>
      </c>
      <c r="B9625" s="2">
        <v>0.26041666666666669</v>
      </c>
      <c r="C9625" s="3">
        <v>53956.570408960091</v>
      </c>
    </row>
    <row r="9626" spans="1:3" x14ac:dyDescent="0.2">
      <c r="A9626" s="1">
        <v>45392</v>
      </c>
      <c r="B9626" s="2">
        <v>0.27083333333333331</v>
      </c>
      <c r="C9626" s="3">
        <v>56991.197386720072</v>
      </c>
    </row>
    <row r="9627" spans="1:3" x14ac:dyDescent="0.2">
      <c r="A9627" s="1">
        <v>45392</v>
      </c>
      <c r="B9627" s="2">
        <v>0.28125</v>
      </c>
      <c r="C9627" s="3">
        <v>59209.622918480876</v>
      </c>
    </row>
    <row r="9628" spans="1:3" x14ac:dyDescent="0.2">
      <c r="A9628" s="1">
        <v>45392</v>
      </c>
      <c r="B9628" s="2">
        <v>0.29166666666666669</v>
      </c>
      <c r="C9628" s="3">
        <v>61328.231508031822</v>
      </c>
    </row>
    <row r="9629" spans="1:3" x14ac:dyDescent="0.2">
      <c r="A9629" s="1">
        <v>45392</v>
      </c>
      <c r="B9629" s="2">
        <v>0.30208333333333331</v>
      </c>
      <c r="C9629" s="3">
        <v>61908.617621693105</v>
      </c>
    </row>
    <row r="9630" spans="1:3" x14ac:dyDescent="0.2">
      <c r="A9630" s="1">
        <v>45392</v>
      </c>
      <c r="B9630" s="2">
        <v>0.3125</v>
      </c>
      <c r="C9630" s="3">
        <v>60971.177244058388</v>
      </c>
    </row>
    <row r="9631" spans="1:3" x14ac:dyDescent="0.2">
      <c r="A9631" s="1">
        <v>45392</v>
      </c>
      <c r="B9631" s="2">
        <v>0.32291666666666669</v>
      </c>
      <c r="C9631" s="3">
        <v>61197.00060340327</v>
      </c>
    </row>
    <row r="9632" spans="1:3" x14ac:dyDescent="0.2">
      <c r="A9632" s="1">
        <v>45392</v>
      </c>
      <c r="B9632" s="2">
        <v>0.33333333333333331</v>
      </c>
      <c r="C9632" s="3">
        <v>61318.749488817353</v>
      </c>
    </row>
    <row r="9633" spans="1:3" x14ac:dyDescent="0.2">
      <c r="A9633" s="1">
        <v>45392</v>
      </c>
      <c r="B9633" s="2">
        <v>0.34375</v>
      </c>
      <c r="C9633" s="3">
        <v>61564.564234932164</v>
      </c>
    </row>
    <row r="9634" spans="1:3" x14ac:dyDescent="0.2">
      <c r="A9634" s="1">
        <v>45392</v>
      </c>
      <c r="B9634" s="2">
        <v>0.35416666666666669</v>
      </c>
      <c r="C9634" s="3">
        <v>62339.755922646065</v>
      </c>
    </row>
    <row r="9635" spans="1:3" x14ac:dyDescent="0.2">
      <c r="A9635" s="1">
        <v>45392</v>
      </c>
      <c r="B9635" s="2">
        <v>0.36458333333333331</v>
      </c>
      <c r="C9635" s="3">
        <v>60543.491311611564</v>
      </c>
    </row>
    <row r="9636" spans="1:3" x14ac:dyDescent="0.2">
      <c r="A9636" s="1">
        <v>45392</v>
      </c>
      <c r="B9636" s="2">
        <v>0.375</v>
      </c>
      <c r="C9636" s="3">
        <v>57812.518869979853</v>
      </c>
    </row>
    <row r="9637" spans="1:3" x14ac:dyDescent="0.2">
      <c r="A9637" s="1">
        <v>45392</v>
      </c>
      <c r="B9637" s="2">
        <v>0.38541666666666669</v>
      </c>
      <c r="C9637" s="3">
        <v>55077.431994347586</v>
      </c>
    </row>
    <row r="9638" spans="1:3" x14ac:dyDescent="0.2">
      <c r="A9638" s="1">
        <v>45392</v>
      </c>
      <c r="B9638" s="2">
        <v>0.39583333333333331</v>
      </c>
      <c r="C9638" s="3">
        <v>53527.512256706206</v>
      </c>
    </row>
    <row r="9639" spans="1:3" x14ac:dyDescent="0.2">
      <c r="A9639" s="1">
        <v>45392</v>
      </c>
      <c r="B9639" s="2">
        <v>0.40625</v>
      </c>
      <c r="C9639" s="3">
        <v>47561.494773363775</v>
      </c>
    </row>
    <row r="9640" spans="1:3" x14ac:dyDescent="0.2">
      <c r="A9640" s="1">
        <v>45392</v>
      </c>
      <c r="B9640" s="2">
        <v>0.41666666666666669</v>
      </c>
      <c r="C9640" s="3">
        <v>44932.731303296212</v>
      </c>
    </row>
    <row r="9641" spans="1:3" x14ac:dyDescent="0.2">
      <c r="A9641" s="1">
        <v>45392</v>
      </c>
      <c r="B9641" s="2">
        <v>0.42708333333333331</v>
      </c>
      <c r="C9641" s="3">
        <v>35502.729424825819</v>
      </c>
    </row>
    <row r="9642" spans="1:3" x14ac:dyDescent="0.2">
      <c r="A9642" s="1">
        <v>45392</v>
      </c>
      <c r="B9642" s="2">
        <v>0.4375</v>
      </c>
      <c r="C9642" s="3">
        <v>27728.243151991213</v>
      </c>
    </row>
    <row r="9643" spans="1:3" x14ac:dyDescent="0.2">
      <c r="A9643" s="1">
        <v>45392</v>
      </c>
      <c r="B9643" s="2">
        <v>0.44791666666666669</v>
      </c>
      <c r="C9643" s="3">
        <v>48456.99782710796</v>
      </c>
    </row>
    <row r="9644" spans="1:3" x14ac:dyDescent="0.2">
      <c r="A9644" s="1">
        <v>45392</v>
      </c>
      <c r="B9644" s="2">
        <v>0.45833333333333331</v>
      </c>
      <c r="C9644" s="3">
        <v>49433.050845365782</v>
      </c>
    </row>
    <row r="9645" spans="1:3" x14ac:dyDescent="0.2">
      <c r="A9645" s="1">
        <v>45392</v>
      </c>
      <c r="B9645" s="2">
        <v>0.46875</v>
      </c>
      <c r="C9645" s="3">
        <v>58233.80011762731</v>
      </c>
    </row>
    <row r="9646" spans="1:3" x14ac:dyDescent="0.2">
      <c r="A9646" s="1">
        <v>45392</v>
      </c>
      <c r="B9646" s="2">
        <v>0.47916666666666669</v>
      </c>
      <c r="C9646" s="3">
        <v>51845.506460047502</v>
      </c>
    </row>
    <row r="9647" spans="1:3" x14ac:dyDescent="0.2">
      <c r="A9647" s="1">
        <v>45392</v>
      </c>
      <c r="B9647" s="2">
        <v>0.48958333333333331</v>
      </c>
      <c r="C9647" s="3">
        <v>50785.411358582234</v>
      </c>
    </row>
    <row r="9648" spans="1:3" x14ac:dyDescent="0.2">
      <c r="A9648" s="1">
        <v>45392</v>
      </c>
      <c r="B9648" s="2">
        <v>0.5</v>
      </c>
      <c r="C9648" s="3">
        <v>36781.947836865555</v>
      </c>
    </row>
    <row r="9649" spans="1:3" x14ac:dyDescent="0.2">
      <c r="A9649" s="1">
        <v>45392</v>
      </c>
      <c r="B9649" s="2">
        <v>0.51041666666666663</v>
      </c>
      <c r="C9649" s="3">
        <v>26664.556486041074</v>
      </c>
    </row>
    <row r="9650" spans="1:3" x14ac:dyDescent="0.2">
      <c r="A9650" s="1">
        <v>45392</v>
      </c>
      <c r="B9650" s="2">
        <v>0.52083333333333337</v>
      </c>
      <c r="C9650" s="3">
        <v>48323.135406824309</v>
      </c>
    </row>
    <row r="9651" spans="1:3" x14ac:dyDescent="0.2">
      <c r="A9651" s="1">
        <v>45392</v>
      </c>
      <c r="B9651" s="2">
        <v>0.53125</v>
      </c>
      <c r="C9651" s="3">
        <v>45707.315046275573</v>
      </c>
    </row>
    <row r="9652" spans="1:3" x14ac:dyDescent="0.2">
      <c r="A9652" s="1">
        <v>45392</v>
      </c>
      <c r="B9652" s="2">
        <v>0.54166666666666663</v>
      </c>
      <c r="C9652" s="3">
        <v>40619.558903876467</v>
      </c>
    </row>
    <row r="9653" spans="1:3" x14ac:dyDescent="0.2">
      <c r="A9653" s="1">
        <v>45392</v>
      </c>
      <c r="B9653" s="2">
        <v>0.55208333333333337</v>
      </c>
      <c r="C9653" s="3">
        <v>38914.799285027555</v>
      </c>
    </row>
    <row r="9654" spans="1:3" x14ac:dyDescent="0.2">
      <c r="A9654" s="1">
        <v>45392</v>
      </c>
      <c r="B9654" s="2">
        <v>0.5625</v>
      </c>
      <c r="C9654" s="3">
        <v>36069.016881633608</v>
      </c>
    </row>
    <row r="9655" spans="1:3" x14ac:dyDescent="0.2">
      <c r="A9655" s="1">
        <v>45392</v>
      </c>
      <c r="B9655" s="2">
        <v>0.57291666666666663</v>
      </c>
      <c r="C9655" s="3">
        <v>33243.211415896658</v>
      </c>
    </row>
    <row r="9656" spans="1:3" x14ac:dyDescent="0.2">
      <c r="A9656" s="1">
        <v>45392</v>
      </c>
      <c r="B9656" s="2">
        <v>0.58333333333333337</v>
      </c>
      <c r="C9656" s="3">
        <v>20309.064336313138</v>
      </c>
    </row>
    <row r="9657" spans="1:3" x14ac:dyDescent="0.2">
      <c r="A9657" s="1">
        <v>45392</v>
      </c>
      <c r="B9657" s="2">
        <v>0.59375</v>
      </c>
      <c r="C9657" s="3">
        <v>12231.309415619799</v>
      </c>
    </row>
    <row r="9658" spans="1:3" x14ac:dyDescent="0.2">
      <c r="A9658" s="1">
        <v>45392</v>
      </c>
      <c r="B9658" s="2">
        <v>0.60416666666666663</v>
      </c>
      <c r="C9658" s="3">
        <v>12447.924612505565</v>
      </c>
    </row>
    <row r="9659" spans="1:3" x14ac:dyDescent="0.2">
      <c r="A9659" s="1">
        <v>45392</v>
      </c>
      <c r="B9659" s="2">
        <v>0.61458333333333337</v>
      </c>
      <c r="C9659" s="3">
        <v>2992.9772682007451</v>
      </c>
    </row>
    <row r="9660" spans="1:3" x14ac:dyDescent="0.2">
      <c r="A9660" s="1">
        <v>45392</v>
      </c>
      <c r="B9660" s="2">
        <v>0.625</v>
      </c>
      <c r="C9660" s="3">
        <v>2904.3324321698933</v>
      </c>
    </row>
    <row r="9661" spans="1:3" x14ac:dyDescent="0.2">
      <c r="A9661" s="1">
        <v>45392</v>
      </c>
      <c r="B9661" s="2">
        <v>0.63541666666666663</v>
      </c>
      <c r="C9661" s="3">
        <v>5893.6180969574998</v>
      </c>
    </row>
    <row r="9662" spans="1:3" x14ac:dyDescent="0.2">
      <c r="A9662" s="1">
        <v>45392</v>
      </c>
      <c r="B9662" s="2">
        <v>0.64583333333333337</v>
      </c>
      <c r="C9662" s="3">
        <v>10316.050958088425</v>
      </c>
    </row>
    <row r="9663" spans="1:3" x14ac:dyDescent="0.2">
      <c r="A9663" s="1">
        <v>45392</v>
      </c>
      <c r="B9663" s="2">
        <v>0.65625</v>
      </c>
      <c r="C9663" s="3">
        <v>2547.6262457499124</v>
      </c>
    </row>
    <row r="9664" spans="1:3" x14ac:dyDescent="0.2">
      <c r="A9664" s="1">
        <v>45392</v>
      </c>
      <c r="B9664" s="2">
        <v>0.66666666666666663</v>
      </c>
      <c r="C9664" s="3">
        <v>19022.574657214078</v>
      </c>
    </row>
    <row r="9665" spans="1:3" x14ac:dyDescent="0.2">
      <c r="A9665" s="1">
        <v>45392</v>
      </c>
      <c r="B9665" s="2">
        <v>0.67708333333333337</v>
      </c>
      <c r="C9665" s="3">
        <v>49488.370682322849</v>
      </c>
    </row>
    <row r="9666" spans="1:3" x14ac:dyDescent="0.2">
      <c r="A9666" s="1">
        <v>45392</v>
      </c>
      <c r="B9666" s="2">
        <v>0.6875</v>
      </c>
      <c r="C9666" s="3">
        <v>37207.305976693977</v>
      </c>
    </row>
    <row r="9667" spans="1:3" x14ac:dyDescent="0.2">
      <c r="A9667" s="1">
        <v>45392</v>
      </c>
      <c r="B9667" s="2">
        <v>0.69791666666666663</v>
      </c>
      <c r="C9667" s="3">
        <v>34379.650565798147</v>
      </c>
    </row>
    <row r="9668" spans="1:3" x14ac:dyDescent="0.2">
      <c r="A9668" s="1">
        <v>45392</v>
      </c>
      <c r="B9668" s="2">
        <v>0.70833333333333337</v>
      </c>
      <c r="C9668" s="3">
        <v>47372.730201168859</v>
      </c>
    </row>
    <row r="9669" spans="1:3" x14ac:dyDescent="0.2">
      <c r="A9669" s="1">
        <v>45392</v>
      </c>
      <c r="B9669" s="2">
        <v>0.71875</v>
      </c>
      <c r="C9669" s="3">
        <v>44017.905102211269</v>
      </c>
    </row>
    <row r="9670" spans="1:3" x14ac:dyDescent="0.2">
      <c r="A9670" s="1">
        <v>45392</v>
      </c>
      <c r="B9670" s="2">
        <v>0.72916666666666663</v>
      </c>
      <c r="C9670" s="3">
        <v>45875.637580727431</v>
      </c>
    </row>
    <row r="9671" spans="1:3" x14ac:dyDescent="0.2">
      <c r="A9671" s="1">
        <v>45392</v>
      </c>
      <c r="B9671" s="2">
        <v>0.73958333333333337</v>
      </c>
      <c r="C9671" s="3">
        <v>49299.977677666931</v>
      </c>
    </row>
    <row r="9672" spans="1:3" x14ac:dyDescent="0.2">
      <c r="A9672" s="1">
        <v>45392</v>
      </c>
      <c r="B9672" s="2">
        <v>0.75</v>
      </c>
      <c r="C9672" s="3">
        <v>59504.385242198368</v>
      </c>
    </row>
    <row r="9673" spans="1:3" x14ac:dyDescent="0.2">
      <c r="A9673" s="1">
        <v>45392</v>
      </c>
      <c r="B9673" s="2">
        <v>0.76041666666666663</v>
      </c>
      <c r="C9673" s="3">
        <v>60112.432953014089</v>
      </c>
    </row>
    <row r="9674" spans="1:3" x14ac:dyDescent="0.2">
      <c r="A9674" s="1">
        <v>45392</v>
      </c>
      <c r="B9674" s="2">
        <v>0.77083333333333337</v>
      </c>
      <c r="C9674" s="3">
        <v>62356.427439111256</v>
      </c>
    </row>
    <row r="9675" spans="1:3" x14ac:dyDescent="0.2">
      <c r="A9675" s="1">
        <v>45392</v>
      </c>
      <c r="B9675" s="2">
        <v>0.78125</v>
      </c>
      <c r="C9675" s="3">
        <v>67798.252579968452</v>
      </c>
    </row>
    <row r="9676" spans="1:3" x14ac:dyDescent="0.2">
      <c r="A9676" s="1">
        <v>45392</v>
      </c>
      <c r="B9676" s="2">
        <v>0.79166666666666663</v>
      </c>
      <c r="C9676" s="3">
        <v>68465.492842168256</v>
      </c>
    </row>
    <row r="9677" spans="1:3" x14ac:dyDescent="0.2">
      <c r="A9677" s="1">
        <v>45392</v>
      </c>
      <c r="B9677" s="2">
        <v>0.80208333333333337</v>
      </c>
      <c r="C9677" s="3">
        <v>71389.764760729406</v>
      </c>
    </row>
    <row r="9678" spans="1:3" x14ac:dyDescent="0.2">
      <c r="A9678" s="1">
        <v>45392</v>
      </c>
      <c r="B9678" s="2">
        <v>0.8125</v>
      </c>
      <c r="C9678" s="3">
        <v>73839.636363491096</v>
      </c>
    </row>
    <row r="9679" spans="1:3" x14ac:dyDescent="0.2">
      <c r="A9679" s="1">
        <v>45392</v>
      </c>
      <c r="B9679" s="2">
        <v>0.82291666666666663</v>
      </c>
      <c r="C9679" s="3">
        <v>75179.464028378134</v>
      </c>
    </row>
    <row r="9680" spans="1:3" x14ac:dyDescent="0.2">
      <c r="A9680" s="1">
        <v>45392</v>
      </c>
      <c r="B9680" s="2">
        <v>0.83333333333333337</v>
      </c>
      <c r="C9680" s="3">
        <v>74999.707520921686</v>
      </c>
    </row>
    <row r="9681" spans="1:3" x14ac:dyDescent="0.2">
      <c r="A9681" s="1">
        <v>45392</v>
      </c>
      <c r="B9681" s="2">
        <v>0.84375</v>
      </c>
      <c r="C9681" s="3">
        <v>73299.405526080096</v>
      </c>
    </row>
    <row r="9682" spans="1:3" x14ac:dyDescent="0.2">
      <c r="A9682" s="1">
        <v>45392</v>
      </c>
      <c r="B9682" s="2">
        <v>0.85416666666666663</v>
      </c>
      <c r="C9682" s="3">
        <v>72052.681335840112</v>
      </c>
    </row>
    <row r="9683" spans="1:3" x14ac:dyDescent="0.2">
      <c r="A9683" s="1">
        <v>45392</v>
      </c>
      <c r="B9683" s="2">
        <v>0.86458333333333337</v>
      </c>
      <c r="C9683" s="3">
        <v>70995.0451455601</v>
      </c>
    </row>
    <row r="9684" spans="1:3" x14ac:dyDescent="0.2">
      <c r="A9684" s="1">
        <v>45392</v>
      </c>
      <c r="B9684" s="2">
        <v>0.875</v>
      </c>
      <c r="C9684" s="3">
        <v>72717.207301400093</v>
      </c>
    </row>
    <row r="9685" spans="1:3" x14ac:dyDescent="0.2">
      <c r="A9685" s="1">
        <v>45392</v>
      </c>
      <c r="B9685" s="2">
        <v>0.88541666666666663</v>
      </c>
      <c r="C9685" s="3">
        <v>71304.840195840094</v>
      </c>
    </row>
    <row r="9686" spans="1:3" x14ac:dyDescent="0.2">
      <c r="A9686" s="1">
        <v>45392</v>
      </c>
      <c r="B9686" s="2">
        <v>0.89583333333333337</v>
      </c>
      <c r="C9686" s="3">
        <v>71048.834796040101</v>
      </c>
    </row>
    <row r="9687" spans="1:3" x14ac:dyDescent="0.2">
      <c r="A9687" s="1">
        <v>45392</v>
      </c>
      <c r="B9687" s="2">
        <v>0.90625</v>
      </c>
      <c r="C9687" s="3">
        <v>69825.654049212113</v>
      </c>
    </row>
    <row r="9688" spans="1:3" x14ac:dyDescent="0.2">
      <c r="A9688" s="1">
        <v>45392</v>
      </c>
      <c r="B9688" s="2">
        <v>0.91666666666666663</v>
      </c>
      <c r="C9688" s="3">
        <v>69353.354507612123</v>
      </c>
    </row>
    <row r="9689" spans="1:3" x14ac:dyDescent="0.2">
      <c r="A9689" s="1">
        <v>45392</v>
      </c>
      <c r="B9689" s="2">
        <v>0.92708333333333337</v>
      </c>
      <c r="C9689" s="3">
        <v>65944.238360092131</v>
      </c>
    </row>
    <row r="9690" spans="1:3" x14ac:dyDescent="0.2">
      <c r="A9690" s="1">
        <v>45392</v>
      </c>
      <c r="B9690" s="2">
        <v>0.9375</v>
      </c>
      <c r="C9690" s="3">
        <v>61573.156209052111</v>
      </c>
    </row>
    <row r="9691" spans="1:3" x14ac:dyDescent="0.2">
      <c r="A9691" s="1">
        <v>45392</v>
      </c>
      <c r="B9691" s="2">
        <v>0.94791666666666663</v>
      </c>
      <c r="C9691" s="3">
        <v>57228.287637332127</v>
      </c>
    </row>
    <row r="9692" spans="1:3" x14ac:dyDescent="0.2">
      <c r="A9692" s="1">
        <v>45392</v>
      </c>
      <c r="B9692" s="2">
        <v>0.95833333333333337</v>
      </c>
      <c r="C9692" s="3">
        <v>55746.775722852122</v>
      </c>
    </row>
    <row r="9693" spans="1:3" x14ac:dyDescent="0.2">
      <c r="A9693" s="1">
        <v>45392</v>
      </c>
      <c r="B9693" s="2">
        <v>0.96875</v>
      </c>
      <c r="C9693" s="3">
        <v>52309.478137692131</v>
      </c>
    </row>
    <row r="9694" spans="1:3" x14ac:dyDescent="0.2">
      <c r="A9694" s="1">
        <v>45392</v>
      </c>
      <c r="B9694" s="2">
        <v>0.97916666666666663</v>
      </c>
      <c r="C9694" s="3">
        <v>49353.081320732119</v>
      </c>
    </row>
    <row r="9695" spans="1:3" x14ac:dyDescent="0.2">
      <c r="A9695" s="1">
        <v>45392</v>
      </c>
      <c r="B9695" s="2">
        <v>0.98958333333333337</v>
      </c>
      <c r="C9695" s="3">
        <v>46013.04256281213</v>
      </c>
    </row>
    <row r="9696" spans="1:3" x14ac:dyDescent="0.2">
      <c r="A9696" s="1">
        <v>45393</v>
      </c>
      <c r="B9696" s="2">
        <v>0</v>
      </c>
      <c r="C9696" s="3">
        <v>45285.72178334726</v>
      </c>
    </row>
    <row r="9697" spans="1:3" x14ac:dyDescent="0.2">
      <c r="A9697" s="1">
        <v>45393</v>
      </c>
      <c r="B9697" s="2">
        <v>1.0416666666666666E-2</v>
      </c>
      <c r="C9697" s="3">
        <v>42816.733958707264</v>
      </c>
    </row>
    <row r="9698" spans="1:3" x14ac:dyDescent="0.2">
      <c r="A9698" s="1">
        <v>45393</v>
      </c>
      <c r="B9698" s="2">
        <v>2.0833333333333332E-2</v>
      </c>
      <c r="C9698" s="3">
        <v>40775.731576787257</v>
      </c>
    </row>
    <row r="9699" spans="1:3" x14ac:dyDescent="0.2">
      <c r="A9699" s="1">
        <v>45393</v>
      </c>
      <c r="B9699" s="2">
        <v>3.125E-2</v>
      </c>
      <c r="C9699" s="3">
        <v>39143.930283507259</v>
      </c>
    </row>
    <row r="9700" spans="1:3" x14ac:dyDescent="0.2">
      <c r="A9700" s="1">
        <v>45393</v>
      </c>
      <c r="B9700" s="2">
        <v>4.1666666666666664E-2</v>
      </c>
      <c r="C9700" s="3">
        <v>38004.854529827266</v>
      </c>
    </row>
    <row r="9701" spans="1:3" x14ac:dyDescent="0.2">
      <c r="A9701" s="1">
        <v>45393</v>
      </c>
      <c r="B9701" s="2">
        <v>5.2083333333333336E-2</v>
      </c>
      <c r="C9701" s="3">
        <v>37189.324161387252</v>
      </c>
    </row>
    <row r="9702" spans="1:3" x14ac:dyDescent="0.2">
      <c r="A9702" s="1">
        <v>45393</v>
      </c>
      <c r="B9702" s="2">
        <v>6.25E-2</v>
      </c>
      <c r="C9702" s="3">
        <v>36611.462975347255</v>
      </c>
    </row>
    <row r="9703" spans="1:3" x14ac:dyDescent="0.2">
      <c r="A9703" s="1">
        <v>45393</v>
      </c>
      <c r="B9703" s="2">
        <v>7.2916666666666671E-2</v>
      </c>
      <c r="C9703" s="3">
        <v>36333.208178507259</v>
      </c>
    </row>
    <row r="9704" spans="1:3" x14ac:dyDescent="0.2">
      <c r="A9704" s="1">
        <v>45393</v>
      </c>
      <c r="B9704" s="2">
        <v>8.3333333333333329E-2</v>
      </c>
      <c r="C9704" s="3">
        <v>36589.786863987261</v>
      </c>
    </row>
    <row r="9705" spans="1:3" x14ac:dyDescent="0.2">
      <c r="A9705" s="1">
        <v>45393</v>
      </c>
      <c r="B9705" s="2">
        <v>9.375E-2</v>
      </c>
      <c r="C9705" s="3">
        <v>36453.068318707257</v>
      </c>
    </row>
    <row r="9706" spans="1:3" x14ac:dyDescent="0.2">
      <c r="A9706" s="1">
        <v>45393</v>
      </c>
      <c r="B9706" s="2">
        <v>0.10416666666666667</v>
      </c>
      <c r="C9706" s="3">
        <v>36297.214889707262</v>
      </c>
    </row>
    <row r="9707" spans="1:3" x14ac:dyDescent="0.2">
      <c r="A9707" s="1">
        <v>45393</v>
      </c>
      <c r="B9707" s="2">
        <v>0.11458333333333333</v>
      </c>
      <c r="C9707" s="3">
        <v>36645.529190867266</v>
      </c>
    </row>
    <row r="9708" spans="1:3" x14ac:dyDescent="0.2">
      <c r="A9708" s="1">
        <v>45393</v>
      </c>
      <c r="B9708" s="2">
        <v>0.125</v>
      </c>
      <c r="C9708" s="3">
        <v>37306.860916267258</v>
      </c>
    </row>
    <row r="9709" spans="1:3" x14ac:dyDescent="0.2">
      <c r="A9709" s="1">
        <v>45393</v>
      </c>
      <c r="B9709" s="2">
        <v>0.13541666666666666</v>
      </c>
      <c r="C9709" s="3">
        <v>37647.579921627257</v>
      </c>
    </row>
    <row r="9710" spans="1:3" x14ac:dyDescent="0.2">
      <c r="A9710" s="1">
        <v>45393</v>
      </c>
      <c r="B9710" s="2">
        <v>0.14583333333333334</v>
      </c>
      <c r="C9710" s="3">
        <v>38434.665261907256</v>
      </c>
    </row>
    <row r="9711" spans="1:3" x14ac:dyDescent="0.2">
      <c r="A9711" s="1">
        <v>45393</v>
      </c>
      <c r="B9711" s="2">
        <v>0.15625</v>
      </c>
      <c r="C9711" s="3">
        <v>39419.142265427261</v>
      </c>
    </row>
    <row r="9712" spans="1:3" x14ac:dyDescent="0.2">
      <c r="A9712" s="1">
        <v>45393</v>
      </c>
      <c r="B9712" s="2">
        <v>0.16666666666666666</v>
      </c>
      <c r="C9712" s="3">
        <v>41031.127485107252</v>
      </c>
    </row>
    <row r="9713" spans="1:3" x14ac:dyDescent="0.2">
      <c r="A9713" s="1">
        <v>45393</v>
      </c>
      <c r="B9713" s="2">
        <v>0.17708333333333334</v>
      </c>
      <c r="C9713" s="3">
        <v>42138.124262867263</v>
      </c>
    </row>
    <row r="9714" spans="1:3" x14ac:dyDescent="0.2">
      <c r="A9714" s="1">
        <v>45393</v>
      </c>
      <c r="B9714" s="2">
        <v>0.1875</v>
      </c>
      <c r="C9714" s="3">
        <v>43731.524615987262</v>
      </c>
    </row>
    <row r="9715" spans="1:3" x14ac:dyDescent="0.2">
      <c r="A9715" s="1">
        <v>45393</v>
      </c>
      <c r="B9715" s="2">
        <v>0.19791666666666666</v>
      </c>
      <c r="C9715" s="3">
        <v>45771.818942607868</v>
      </c>
    </row>
    <row r="9716" spans="1:3" x14ac:dyDescent="0.2">
      <c r="A9716" s="1">
        <v>45393</v>
      </c>
      <c r="B9716" s="2">
        <v>0.20833333333333334</v>
      </c>
      <c r="C9716" s="3">
        <v>48090.896807651225</v>
      </c>
    </row>
    <row r="9717" spans="1:3" x14ac:dyDescent="0.2">
      <c r="A9717" s="1">
        <v>45393</v>
      </c>
      <c r="B9717" s="2">
        <v>0.21875</v>
      </c>
      <c r="C9717" s="3">
        <v>48796.66402533339</v>
      </c>
    </row>
    <row r="9718" spans="1:3" x14ac:dyDescent="0.2">
      <c r="A9718" s="1">
        <v>45393</v>
      </c>
      <c r="B9718" s="2">
        <v>0.22916666666666666</v>
      </c>
      <c r="C9718" s="3">
        <v>49973.464292510696</v>
      </c>
    </row>
    <row r="9719" spans="1:3" x14ac:dyDescent="0.2">
      <c r="A9719" s="1">
        <v>45393</v>
      </c>
      <c r="B9719" s="2">
        <v>0.23958333333333334</v>
      </c>
      <c r="C9719" s="3">
        <v>52868.509844503133</v>
      </c>
    </row>
    <row r="9720" spans="1:3" x14ac:dyDescent="0.2">
      <c r="A9720" s="1">
        <v>45393</v>
      </c>
      <c r="B9720" s="2">
        <v>0.25</v>
      </c>
      <c r="C9720" s="3">
        <v>52067.78823500748</v>
      </c>
    </row>
    <row r="9721" spans="1:3" x14ac:dyDescent="0.2">
      <c r="A9721" s="1">
        <v>45393</v>
      </c>
      <c r="B9721" s="2">
        <v>0.26041666666666669</v>
      </c>
      <c r="C9721" s="3">
        <v>54920.808598277799</v>
      </c>
    </row>
    <row r="9722" spans="1:3" x14ac:dyDescent="0.2">
      <c r="A9722" s="1">
        <v>45393</v>
      </c>
      <c r="B9722" s="2">
        <v>0.27083333333333331</v>
      </c>
      <c r="C9722" s="3">
        <v>58017.897233810123</v>
      </c>
    </row>
    <row r="9723" spans="1:3" x14ac:dyDescent="0.2">
      <c r="A9723" s="1">
        <v>45393</v>
      </c>
      <c r="B9723" s="2">
        <v>0.28125</v>
      </c>
      <c r="C9723" s="3">
        <v>59939.562958339768</v>
      </c>
    </row>
    <row r="9724" spans="1:3" x14ac:dyDescent="0.2">
      <c r="A9724" s="1">
        <v>45393</v>
      </c>
      <c r="B9724" s="2">
        <v>0.29166666666666669</v>
      </c>
      <c r="C9724" s="3">
        <v>59956.071606298836</v>
      </c>
    </row>
    <row r="9725" spans="1:3" x14ac:dyDescent="0.2">
      <c r="A9725" s="1">
        <v>45393</v>
      </c>
      <c r="B9725" s="2">
        <v>0.30208333333333331</v>
      </c>
      <c r="C9725" s="3">
        <v>59245.121335802192</v>
      </c>
    </row>
    <row r="9726" spans="1:3" x14ac:dyDescent="0.2">
      <c r="A9726" s="1">
        <v>45393</v>
      </c>
      <c r="B9726" s="2">
        <v>0.3125</v>
      </c>
      <c r="C9726" s="3">
        <v>56986.492440327813</v>
      </c>
    </row>
    <row r="9727" spans="1:3" x14ac:dyDescent="0.2">
      <c r="A9727" s="1">
        <v>45393</v>
      </c>
      <c r="B9727" s="2">
        <v>0.32291666666666669</v>
      </c>
      <c r="C9727" s="3">
        <v>54869.758395690238</v>
      </c>
    </row>
    <row r="9728" spans="1:3" x14ac:dyDescent="0.2">
      <c r="A9728" s="1">
        <v>45393</v>
      </c>
      <c r="B9728" s="2">
        <v>0.33333333333333331</v>
      </c>
      <c r="C9728" s="3">
        <v>52729.304052523788</v>
      </c>
    </row>
    <row r="9729" spans="1:3" x14ac:dyDescent="0.2">
      <c r="A9729" s="1">
        <v>45393</v>
      </c>
      <c r="B9729" s="2">
        <v>0.34375</v>
      </c>
      <c r="C9729" s="3">
        <v>49371.090668495759</v>
      </c>
    </row>
    <row r="9730" spans="1:3" x14ac:dyDescent="0.2">
      <c r="A9730" s="1">
        <v>45393</v>
      </c>
      <c r="B9730" s="2">
        <v>0.35416666666666669</v>
      </c>
      <c r="C9730" s="3">
        <v>45626.405376629467</v>
      </c>
    </row>
    <row r="9731" spans="1:3" x14ac:dyDescent="0.2">
      <c r="A9731" s="1">
        <v>45393</v>
      </c>
      <c r="B9731" s="2">
        <v>0.36458333333333331</v>
      </c>
      <c r="C9731" s="3">
        <v>41576.715088991361</v>
      </c>
    </row>
    <row r="9732" spans="1:3" x14ac:dyDescent="0.2">
      <c r="A9732" s="1">
        <v>45393</v>
      </c>
      <c r="B9732" s="2">
        <v>0.375</v>
      </c>
      <c r="C9732" s="3">
        <v>37824.782313786578</v>
      </c>
    </row>
    <row r="9733" spans="1:3" x14ac:dyDescent="0.2">
      <c r="A9733" s="1">
        <v>45393</v>
      </c>
      <c r="B9733" s="2">
        <v>0.38541666666666669</v>
      </c>
      <c r="C9733" s="3">
        <v>33409.650872637518</v>
      </c>
    </row>
    <row r="9734" spans="1:3" x14ac:dyDescent="0.2">
      <c r="A9734" s="1">
        <v>45393</v>
      </c>
      <c r="B9734" s="2">
        <v>0.39583333333333331</v>
      </c>
      <c r="C9734" s="3">
        <v>30434.74185953843</v>
      </c>
    </row>
    <row r="9735" spans="1:3" x14ac:dyDescent="0.2">
      <c r="A9735" s="1">
        <v>45393</v>
      </c>
      <c r="B9735" s="2">
        <v>0.40625</v>
      </c>
      <c r="C9735" s="3">
        <v>26164.857409357752</v>
      </c>
    </row>
    <row r="9736" spans="1:3" x14ac:dyDescent="0.2">
      <c r="A9736" s="1">
        <v>45393</v>
      </c>
      <c r="B9736" s="2">
        <v>0.41666666666666669</v>
      </c>
      <c r="C9736" s="3">
        <v>22893.972403276915</v>
      </c>
    </row>
    <row r="9737" spans="1:3" x14ac:dyDescent="0.2">
      <c r="A9737" s="1">
        <v>45393</v>
      </c>
      <c r="B9737" s="2">
        <v>0.42708333333333331</v>
      </c>
      <c r="C9737" s="3">
        <v>18467.027757456828</v>
      </c>
    </row>
    <row r="9738" spans="1:3" x14ac:dyDescent="0.2">
      <c r="A9738" s="1">
        <v>45393</v>
      </c>
      <c r="B9738" s="2">
        <v>0.4375</v>
      </c>
      <c r="C9738" s="3">
        <v>15594.442399279269</v>
      </c>
    </row>
    <row r="9739" spans="1:3" x14ac:dyDescent="0.2">
      <c r="A9739" s="1">
        <v>45393</v>
      </c>
      <c r="B9739" s="2">
        <v>0.44791666666666669</v>
      </c>
      <c r="C9739" s="3">
        <v>11619.221094251225</v>
      </c>
    </row>
    <row r="9740" spans="1:3" x14ac:dyDescent="0.2">
      <c r="A9740" s="1">
        <v>45393</v>
      </c>
      <c r="B9740" s="2">
        <v>0.45833333333333331</v>
      </c>
      <c r="C9740" s="3">
        <v>9137.810653372846</v>
      </c>
    </row>
    <row r="9741" spans="1:3" x14ac:dyDescent="0.2">
      <c r="A9741" s="1">
        <v>45393</v>
      </c>
      <c r="B9741" s="2">
        <v>0.46875</v>
      </c>
      <c r="C9741" s="3">
        <v>7436.3771304472884</v>
      </c>
    </row>
    <row r="9742" spans="1:3" x14ac:dyDescent="0.2">
      <c r="A9742" s="1">
        <v>45393</v>
      </c>
      <c r="B9742" s="2">
        <v>0.47916666666666669</v>
      </c>
      <c r="C9742" s="3">
        <v>5878.4751254730818</v>
      </c>
    </row>
    <row r="9743" spans="1:3" x14ac:dyDescent="0.2">
      <c r="A9743" s="1">
        <v>45393</v>
      </c>
      <c r="B9743" s="2">
        <v>0.48958333333333331</v>
      </c>
      <c r="C9743" s="3">
        <v>4584.2921361407152</v>
      </c>
    </row>
    <row r="9744" spans="1:3" x14ac:dyDescent="0.2">
      <c r="A9744" s="1">
        <v>45393</v>
      </c>
      <c r="B9744" s="2">
        <v>0.5</v>
      </c>
      <c r="C9744" s="3">
        <v>4067.6830445463047</v>
      </c>
    </row>
    <row r="9745" spans="1:3" x14ac:dyDescent="0.2">
      <c r="A9745" s="1">
        <v>45393</v>
      </c>
      <c r="B9745" s="2">
        <v>0.51041666666666663</v>
      </c>
      <c r="C9745" s="3">
        <v>3689.6979998568704</v>
      </c>
    </row>
    <row r="9746" spans="1:3" x14ac:dyDescent="0.2">
      <c r="A9746" s="1">
        <v>45393</v>
      </c>
      <c r="B9746" s="2">
        <v>0.52083333333333337</v>
      </c>
      <c r="C9746" s="3">
        <v>3480.9603060303316</v>
      </c>
    </row>
    <row r="9747" spans="1:3" x14ac:dyDescent="0.2">
      <c r="A9747" s="1">
        <v>45393</v>
      </c>
      <c r="B9747" s="2">
        <v>0.53125</v>
      </c>
      <c r="C9747" s="3">
        <v>3548.2776666315358</v>
      </c>
    </row>
    <row r="9748" spans="1:3" x14ac:dyDescent="0.2">
      <c r="A9748" s="1">
        <v>45393</v>
      </c>
      <c r="B9748" s="2">
        <v>0.54166666666666663</v>
      </c>
      <c r="C9748" s="3">
        <v>4303.8903892369181</v>
      </c>
    </row>
    <row r="9749" spans="1:3" x14ac:dyDescent="0.2">
      <c r="A9749" s="1">
        <v>45393</v>
      </c>
      <c r="B9749" s="2">
        <v>0.55208333333333337</v>
      </c>
      <c r="C9749" s="3">
        <v>4578.8778082351446</v>
      </c>
    </row>
    <row r="9750" spans="1:3" x14ac:dyDescent="0.2">
      <c r="A9750" s="1">
        <v>45393</v>
      </c>
      <c r="B9750" s="2">
        <v>0.5625</v>
      </c>
      <c r="C9750" s="3">
        <v>4990.6884968367031</v>
      </c>
    </row>
    <row r="9751" spans="1:3" x14ac:dyDescent="0.2">
      <c r="A9751" s="1">
        <v>45393</v>
      </c>
      <c r="B9751" s="2">
        <v>0.57291666666666663</v>
      </c>
      <c r="C9751" s="3">
        <v>5019.4677041984569</v>
      </c>
    </row>
    <row r="9752" spans="1:3" x14ac:dyDescent="0.2">
      <c r="A9752" s="1">
        <v>45393</v>
      </c>
      <c r="B9752" s="2">
        <v>0.58333333333333337</v>
      </c>
      <c r="C9752" s="3">
        <v>5028.4239762078332</v>
      </c>
    </row>
    <row r="9753" spans="1:3" x14ac:dyDescent="0.2">
      <c r="A9753" s="1">
        <v>45393</v>
      </c>
      <c r="B9753" s="2">
        <v>0.59375</v>
      </c>
      <c r="C9753" s="3">
        <v>4896.0085156577534</v>
      </c>
    </row>
    <row r="9754" spans="1:3" x14ac:dyDescent="0.2">
      <c r="A9754" s="1">
        <v>45393</v>
      </c>
      <c r="B9754" s="2">
        <v>0.60416666666666663</v>
      </c>
      <c r="C9754" s="3">
        <v>4556.5609252909308</v>
      </c>
    </row>
    <row r="9755" spans="1:3" x14ac:dyDescent="0.2">
      <c r="A9755" s="1">
        <v>45393</v>
      </c>
      <c r="B9755" s="2">
        <v>0.61458333333333337</v>
      </c>
      <c r="C9755" s="3">
        <v>3214.9674039407778</v>
      </c>
    </row>
    <row r="9756" spans="1:3" x14ac:dyDescent="0.2">
      <c r="A9756" s="1">
        <v>45393</v>
      </c>
      <c r="B9756" s="2">
        <v>0.625</v>
      </c>
      <c r="C9756" s="3">
        <v>3404.887396295604</v>
      </c>
    </row>
    <row r="9757" spans="1:3" x14ac:dyDescent="0.2">
      <c r="A9757" s="1">
        <v>45393</v>
      </c>
      <c r="B9757" s="2">
        <v>0.63541666666666663</v>
      </c>
      <c r="C9757" s="3">
        <v>2800.6087396800358</v>
      </c>
    </row>
    <row r="9758" spans="1:3" x14ac:dyDescent="0.2">
      <c r="A9758" s="1">
        <v>45393</v>
      </c>
      <c r="B9758" s="2">
        <v>0.64583333333333337</v>
      </c>
      <c r="C9758" s="3">
        <v>4493.3900258792055</v>
      </c>
    </row>
    <row r="9759" spans="1:3" x14ac:dyDescent="0.2">
      <c r="A9759" s="1">
        <v>45393</v>
      </c>
      <c r="B9759" s="2">
        <v>0.65625</v>
      </c>
      <c r="C9759" s="3">
        <v>6107.2559563789428</v>
      </c>
    </row>
    <row r="9760" spans="1:3" x14ac:dyDescent="0.2">
      <c r="A9760" s="1">
        <v>45393</v>
      </c>
      <c r="B9760" s="2">
        <v>0.66666666666666663</v>
      </c>
      <c r="C9760" s="3">
        <v>8260.4378870536002</v>
      </c>
    </row>
    <row r="9761" spans="1:3" x14ac:dyDescent="0.2">
      <c r="A9761" s="1">
        <v>45393</v>
      </c>
      <c r="B9761" s="2">
        <v>0.67708333333333337</v>
      </c>
      <c r="C9761" s="3">
        <v>12207.643321850665</v>
      </c>
    </row>
    <row r="9762" spans="1:3" x14ac:dyDescent="0.2">
      <c r="A9762" s="1">
        <v>45393</v>
      </c>
      <c r="B9762" s="2">
        <v>0.6875</v>
      </c>
      <c r="C9762" s="3">
        <v>16497.305944808533</v>
      </c>
    </row>
    <row r="9763" spans="1:3" x14ac:dyDescent="0.2">
      <c r="A9763" s="1">
        <v>45393</v>
      </c>
      <c r="B9763" s="2">
        <v>0.69791666666666663</v>
      </c>
      <c r="C9763" s="3">
        <v>20944.688504943901</v>
      </c>
    </row>
    <row r="9764" spans="1:3" x14ac:dyDescent="0.2">
      <c r="A9764" s="1">
        <v>45393</v>
      </c>
      <c r="B9764" s="2">
        <v>0.70833333333333337</v>
      </c>
      <c r="C9764" s="3">
        <v>25507.845234619297</v>
      </c>
    </row>
    <row r="9765" spans="1:3" x14ac:dyDescent="0.2">
      <c r="A9765" s="1">
        <v>45393</v>
      </c>
      <c r="B9765" s="2">
        <v>0.71875</v>
      </c>
      <c r="C9765" s="3">
        <v>30815.964253047023</v>
      </c>
    </row>
    <row r="9766" spans="1:3" x14ac:dyDescent="0.2">
      <c r="A9766" s="1">
        <v>45393</v>
      </c>
      <c r="B9766" s="2">
        <v>0.72916666666666663</v>
      </c>
      <c r="C9766" s="3">
        <v>36852.577457461586</v>
      </c>
    </row>
    <row r="9767" spans="1:3" x14ac:dyDescent="0.2">
      <c r="A9767" s="1">
        <v>45393</v>
      </c>
      <c r="B9767" s="2">
        <v>0.73958333333333337</v>
      </c>
      <c r="C9767" s="3">
        <v>44342.476591390383</v>
      </c>
    </row>
    <row r="9768" spans="1:3" x14ac:dyDescent="0.2">
      <c r="A9768" s="1">
        <v>45393</v>
      </c>
      <c r="B9768" s="2">
        <v>0.75</v>
      </c>
      <c r="C9768" s="3">
        <v>55404.081536089143</v>
      </c>
    </row>
    <row r="9769" spans="1:3" x14ac:dyDescent="0.2">
      <c r="A9769" s="1">
        <v>45393</v>
      </c>
      <c r="B9769" s="2">
        <v>0.76041666666666663</v>
      </c>
      <c r="C9769" s="3">
        <v>67043.646387588888</v>
      </c>
    </row>
    <row r="9770" spans="1:3" x14ac:dyDescent="0.2">
      <c r="A9770" s="1">
        <v>45393</v>
      </c>
      <c r="B9770" s="2">
        <v>0.77083333333333337</v>
      </c>
      <c r="C9770" s="3">
        <v>70513.079577945726</v>
      </c>
    </row>
    <row r="9771" spans="1:3" x14ac:dyDescent="0.2">
      <c r="A9771" s="1">
        <v>45393</v>
      </c>
      <c r="B9771" s="2">
        <v>0.78125</v>
      </c>
      <c r="C9771" s="3">
        <v>72083.265607669076</v>
      </c>
    </row>
    <row r="9772" spans="1:3" x14ac:dyDescent="0.2">
      <c r="A9772" s="1">
        <v>45393</v>
      </c>
      <c r="B9772" s="2">
        <v>0.79166666666666663</v>
      </c>
      <c r="C9772" s="3">
        <v>72758.730809555083</v>
      </c>
    </row>
    <row r="9773" spans="1:3" x14ac:dyDescent="0.2">
      <c r="A9773" s="1">
        <v>45393</v>
      </c>
      <c r="B9773" s="2">
        <v>0.80208333333333337</v>
      </c>
      <c r="C9773" s="3">
        <v>72359.528009815898</v>
      </c>
    </row>
    <row r="9774" spans="1:3" x14ac:dyDescent="0.2">
      <c r="A9774" s="1">
        <v>45393</v>
      </c>
      <c r="B9774" s="2">
        <v>0.8125</v>
      </c>
      <c r="C9774" s="3">
        <v>73214.409507621647</v>
      </c>
    </row>
    <row r="9775" spans="1:3" x14ac:dyDescent="0.2">
      <c r="A9775" s="1">
        <v>45393</v>
      </c>
      <c r="B9775" s="2">
        <v>0.82291666666666663</v>
      </c>
      <c r="C9775" s="3">
        <v>74883.181621043404</v>
      </c>
    </row>
    <row r="9776" spans="1:3" x14ac:dyDescent="0.2">
      <c r="A9776" s="1">
        <v>45393</v>
      </c>
      <c r="B9776" s="2">
        <v>0.83333333333333337</v>
      </c>
      <c r="C9776" s="3">
        <v>75516.385926610936</v>
      </c>
    </row>
    <row r="9777" spans="1:3" x14ac:dyDescent="0.2">
      <c r="A9777" s="1">
        <v>45393</v>
      </c>
      <c r="B9777" s="2">
        <v>0.84375</v>
      </c>
      <c r="C9777" s="3">
        <v>73977.824870197801</v>
      </c>
    </row>
    <row r="9778" spans="1:3" x14ac:dyDescent="0.2">
      <c r="A9778" s="1">
        <v>45393</v>
      </c>
      <c r="B9778" s="2">
        <v>0.85416666666666663</v>
      </c>
      <c r="C9778" s="3">
        <v>72671.976344477793</v>
      </c>
    </row>
    <row r="9779" spans="1:3" x14ac:dyDescent="0.2">
      <c r="A9779" s="1">
        <v>45393</v>
      </c>
      <c r="B9779" s="2">
        <v>0.86458333333333337</v>
      </c>
      <c r="C9779" s="3">
        <v>71473.689702197793</v>
      </c>
    </row>
    <row r="9780" spans="1:3" x14ac:dyDescent="0.2">
      <c r="A9780" s="1">
        <v>45393</v>
      </c>
      <c r="B9780" s="2">
        <v>0.875</v>
      </c>
      <c r="C9780" s="3">
        <v>73590.970325357805</v>
      </c>
    </row>
    <row r="9781" spans="1:3" x14ac:dyDescent="0.2">
      <c r="A9781" s="1">
        <v>45393</v>
      </c>
      <c r="B9781" s="2">
        <v>0.88541666666666663</v>
      </c>
      <c r="C9781" s="3">
        <v>72041.177087797798</v>
      </c>
    </row>
    <row r="9782" spans="1:3" x14ac:dyDescent="0.2">
      <c r="A9782" s="1">
        <v>45393</v>
      </c>
      <c r="B9782" s="2">
        <v>0.89583333333333337</v>
      </c>
      <c r="C9782" s="3">
        <v>71652.994796077808</v>
      </c>
    </row>
    <row r="9783" spans="1:3" x14ac:dyDescent="0.2">
      <c r="A9783" s="1">
        <v>45393</v>
      </c>
      <c r="B9783" s="2">
        <v>0.90625</v>
      </c>
      <c r="C9783" s="3">
        <v>70440.998676547271</v>
      </c>
    </row>
    <row r="9784" spans="1:3" x14ac:dyDescent="0.2">
      <c r="A9784" s="1">
        <v>45393</v>
      </c>
      <c r="B9784" s="2">
        <v>0.91666666666666663</v>
      </c>
      <c r="C9784" s="3">
        <v>71387.732971987265</v>
      </c>
    </row>
    <row r="9785" spans="1:3" x14ac:dyDescent="0.2">
      <c r="A9785" s="1">
        <v>45393</v>
      </c>
      <c r="B9785" s="2">
        <v>0.92708333333333337</v>
      </c>
      <c r="C9785" s="3">
        <v>68675.541818867263</v>
      </c>
    </row>
    <row r="9786" spans="1:3" x14ac:dyDescent="0.2">
      <c r="A9786" s="1">
        <v>45393</v>
      </c>
      <c r="B9786" s="2">
        <v>0.9375</v>
      </c>
      <c r="C9786" s="3">
        <v>64205.716260347239</v>
      </c>
    </row>
    <row r="9787" spans="1:3" x14ac:dyDescent="0.2">
      <c r="A9787" s="1">
        <v>45393</v>
      </c>
      <c r="B9787" s="2">
        <v>0.94791666666666663</v>
      </c>
      <c r="C9787" s="3">
        <v>59877.657570467265</v>
      </c>
    </row>
    <row r="9788" spans="1:3" x14ac:dyDescent="0.2">
      <c r="A9788" s="1">
        <v>45393</v>
      </c>
      <c r="B9788" s="2">
        <v>0.95833333333333337</v>
      </c>
      <c r="C9788" s="3">
        <v>58615.666913107256</v>
      </c>
    </row>
    <row r="9789" spans="1:3" x14ac:dyDescent="0.2">
      <c r="A9789" s="1">
        <v>45393</v>
      </c>
      <c r="B9789" s="2">
        <v>0.96875</v>
      </c>
      <c r="C9789" s="3">
        <v>55289.076535187261</v>
      </c>
    </row>
    <row r="9790" spans="1:3" x14ac:dyDescent="0.2">
      <c r="A9790" s="1">
        <v>45393</v>
      </c>
      <c r="B9790" s="2">
        <v>0.97916666666666663</v>
      </c>
      <c r="C9790" s="3">
        <v>52363.687348987245</v>
      </c>
    </row>
    <row r="9791" spans="1:3" x14ac:dyDescent="0.2">
      <c r="A9791" s="1">
        <v>45393</v>
      </c>
      <c r="B9791" s="2">
        <v>0.98958333333333337</v>
      </c>
      <c r="C9791" s="3">
        <v>49180.199260627254</v>
      </c>
    </row>
    <row r="9792" spans="1:3" x14ac:dyDescent="0.2">
      <c r="A9792" s="1">
        <v>45394</v>
      </c>
      <c r="B9792" s="2">
        <v>0</v>
      </c>
      <c r="C9792" s="3">
        <v>45528.591845707255</v>
      </c>
    </row>
    <row r="9793" spans="1:3" x14ac:dyDescent="0.2">
      <c r="A9793" s="1">
        <v>45394</v>
      </c>
      <c r="B9793" s="2">
        <v>1.0416666666666666E-2</v>
      </c>
      <c r="C9793" s="3">
        <v>42985.927351707258</v>
      </c>
    </row>
    <row r="9794" spans="1:3" x14ac:dyDescent="0.2">
      <c r="A9794" s="1">
        <v>45394</v>
      </c>
      <c r="B9794" s="2">
        <v>2.0833333333333332E-2</v>
      </c>
      <c r="C9794" s="3">
        <v>41038.585912427268</v>
      </c>
    </row>
    <row r="9795" spans="1:3" x14ac:dyDescent="0.2">
      <c r="A9795" s="1">
        <v>45394</v>
      </c>
      <c r="B9795" s="2">
        <v>3.125E-2</v>
      </c>
      <c r="C9795" s="3">
        <v>39516.23111830726</v>
      </c>
    </row>
    <row r="9796" spans="1:3" x14ac:dyDescent="0.2">
      <c r="A9796" s="1">
        <v>45394</v>
      </c>
      <c r="B9796" s="2">
        <v>4.1666666666666664E-2</v>
      </c>
      <c r="C9796" s="3">
        <v>38375.261802507259</v>
      </c>
    </row>
    <row r="9797" spans="1:3" x14ac:dyDescent="0.2">
      <c r="A9797" s="1">
        <v>45394</v>
      </c>
      <c r="B9797" s="2">
        <v>5.2083333333333336E-2</v>
      </c>
      <c r="C9797" s="3">
        <v>37583.189229467258</v>
      </c>
    </row>
    <row r="9798" spans="1:3" x14ac:dyDescent="0.2">
      <c r="A9798" s="1">
        <v>45394</v>
      </c>
      <c r="B9798" s="2">
        <v>6.25E-2</v>
      </c>
      <c r="C9798" s="3">
        <v>36831.389597107263</v>
      </c>
    </row>
    <row r="9799" spans="1:3" x14ac:dyDescent="0.2">
      <c r="A9799" s="1">
        <v>45394</v>
      </c>
      <c r="B9799" s="2">
        <v>7.2916666666666671E-2</v>
      </c>
      <c r="C9799" s="3">
        <v>36521.814627467254</v>
      </c>
    </row>
    <row r="9800" spans="1:3" x14ac:dyDescent="0.2">
      <c r="A9800" s="1">
        <v>45394</v>
      </c>
      <c r="B9800" s="2">
        <v>8.3333333333333329E-2</v>
      </c>
      <c r="C9800" s="3">
        <v>36644.409206347264</v>
      </c>
    </row>
    <row r="9801" spans="1:3" x14ac:dyDescent="0.2">
      <c r="A9801" s="1">
        <v>45394</v>
      </c>
      <c r="B9801" s="2">
        <v>9.375E-2</v>
      </c>
      <c r="C9801" s="3">
        <v>36549.098036467265</v>
      </c>
    </row>
    <row r="9802" spans="1:3" x14ac:dyDescent="0.2">
      <c r="A9802" s="1">
        <v>45394</v>
      </c>
      <c r="B9802" s="2">
        <v>0.10416666666666667</v>
      </c>
      <c r="C9802" s="3">
        <v>36492.168194747261</v>
      </c>
    </row>
    <row r="9803" spans="1:3" x14ac:dyDescent="0.2">
      <c r="A9803" s="1">
        <v>45394</v>
      </c>
      <c r="B9803" s="2">
        <v>0.11458333333333333</v>
      </c>
      <c r="C9803" s="3">
        <v>36752.327645067257</v>
      </c>
    </row>
    <row r="9804" spans="1:3" x14ac:dyDescent="0.2">
      <c r="A9804" s="1">
        <v>45394</v>
      </c>
      <c r="B9804" s="2">
        <v>0.125</v>
      </c>
      <c r="C9804" s="3">
        <v>37215.830973747259</v>
      </c>
    </row>
    <row r="9805" spans="1:3" x14ac:dyDescent="0.2">
      <c r="A9805" s="1">
        <v>45394</v>
      </c>
      <c r="B9805" s="2">
        <v>0.13541666666666666</v>
      </c>
      <c r="C9805" s="3">
        <v>37753.669042867259</v>
      </c>
    </row>
    <row r="9806" spans="1:3" x14ac:dyDescent="0.2">
      <c r="A9806" s="1">
        <v>45394</v>
      </c>
      <c r="B9806" s="2">
        <v>0.14583333333333334</v>
      </c>
      <c r="C9806" s="3">
        <v>38626.87977750726</v>
      </c>
    </row>
    <row r="9807" spans="1:3" x14ac:dyDescent="0.2">
      <c r="A9807" s="1">
        <v>45394</v>
      </c>
      <c r="B9807" s="2">
        <v>0.15625</v>
      </c>
      <c r="C9807" s="3">
        <v>39464.687565987253</v>
      </c>
    </row>
    <row r="9808" spans="1:3" x14ac:dyDescent="0.2">
      <c r="A9808" s="1">
        <v>45394</v>
      </c>
      <c r="B9808" s="2">
        <v>0.16666666666666666</v>
      </c>
      <c r="C9808" s="3">
        <v>41041.508106707261</v>
      </c>
    </row>
    <row r="9809" spans="1:3" x14ac:dyDescent="0.2">
      <c r="A9809" s="1">
        <v>45394</v>
      </c>
      <c r="B9809" s="2">
        <v>0.17708333333333334</v>
      </c>
      <c r="C9809" s="3">
        <v>42098.957403107255</v>
      </c>
    </row>
    <row r="9810" spans="1:3" x14ac:dyDescent="0.2">
      <c r="A9810" s="1">
        <v>45394</v>
      </c>
      <c r="B9810" s="2">
        <v>0.1875</v>
      </c>
      <c r="C9810" s="3">
        <v>43662.800283027253</v>
      </c>
    </row>
    <row r="9811" spans="1:3" x14ac:dyDescent="0.2">
      <c r="A9811" s="1">
        <v>45394</v>
      </c>
      <c r="B9811" s="2">
        <v>0.19791666666666666</v>
      </c>
      <c r="C9811" s="3">
        <v>45124.351660567874</v>
      </c>
    </row>
    <row r="9812" spans="1:3" x14ac:dyDescent="0.2">
      <c r="A9812" s="1">
        <v>45394</v>
      </c>
      <c r="B9812" s="2">
        <v>0.20833333333333334</v>
      </c>
      <c r="C9812" s="3">
        <v>47310.625656971235</v>
      </c>
    </row>
    <row r="9813" spans="1:3" x14ac:dyDescent="0.2">
      <c r="A9813" s="1">
        <v>45394</v>
      </c>
      <c r="B9813" s="2">
        <v>0.21875</v>
      </c>
      <c r="C9813" s="3">
        <v>47979.842950133396</v>
      </c>
    </row>
    <row r="9814" spans="1:3" x14ac:dyDescent="0.2">
      <c r="A9814" s="1">
        <v>45394</v>
      </c>
      <c r="B9814" s="2">
        <v>0.22916666666666666</v>
      </c>
      <c r="C9814" s="3">
        <v>49096.075249230693</v>
      </c>
    </row>
    <row r="9815" spans="1:3" x14ac:dyDescent="0.2">
      <c r="A9815" s="1">
        <v>45394</v>
      </c>
      <c r="B9815" s="2">
        <v>0.23958333333333334</v>
      </c>
      <c r="C9815" s="3">
        <v>51385.357664663126</v>
      </c>
    </row>
    <row r="9816" spans="1:3" x14ac:dyDescent="0.2">
      <c r="A9816" s="1">
        <v>45394</v>
      </c>
      <c r="B9816" s="2">
        <v>0.25</v>
      </c>
      <c r="C9816" s="3">
        <v>50417.192229647495</v>
      </c>
    </row>
    <row r="9817" spans="1:3" x14ac:dyDescent="0.2">
      <c r="A9817" s="1">
        <v>45394</v>
      </c>
      <c r="B9817" s="2">
        <v>0.26041666666666669</v>
      </c>
      <c r="C9817" s="3">
        <v>53288.997914477797</v>
      </c>
    </row>
    <row r="9818" spans="1:3" x14ac:dyDescent="0.2">
      <c r="A9818" s="1">
        <v>45394</v>
      </c>
      <c r="B9818" s="2">
        <v>0.27083333333333331</v>
      </c>
      <c r="C9818" s="3">
        <v>56314.605336931694</v>
      </c>
    </row>
    <row r="9819" spans="1:3" x14ac:dyDescent="0.2">
      <c r="A9819" s="1">
        <v>45394</v>
      </c>
      <c r="B9819" s="2">
        <v>0.28125</v>
      </c>
      <c r="C9819" s="3">
        <v>58146.383024886753</v>
      </c>
    </row>
    <row r="9820" spans="1:3" x14ac:dyDescent="0.2">
      <c r="A9820" s="1">
        <v>45394</v>
      </c>
      <c r="B9820" s="2">
        <v>0.29166666666666669</v>
      </c>
      <c r="C9820" s="3">
        <v>59011.356293867124</v>
      </c>
    </row>
    <row r="9821" spans="1:3" x14ac:dyDescent="0.2">
      <c r="A9821" s="1">
        <v>45394</v>
      </c>
      <c r="B9821" s="2">
        <v>0.30208333333333331</v>
      </c>
      <c r="C9821" s="3">
        <v>57968.301660375262</v>
      </c>
    </row>
    <row r="9822" spans="1:3" x14ac:dyDescent="0.2">
      <c r="A9822" s="1">
        <v>45394</v>
      </c>
      <c r="B9822" s="2">
        <v>0.3125</v>
      </c>
      <c r="C9822" s="3">
        <v>54591.535683205948</v>
      </c>
    </row>
    <row r="9823" spans="1:3" x14ac:dyDescent="0.2">
      <c r="A9823" s="1">
        <v>45394</v>
      </c>
      <c r="B9823" s="2">
        <v>0.32291666666666669</v>
      </c>
      <c r="C9823" s="3">
        <v>50405.638304195425</v>
      </c>
    </row>
    <row r="9824" spans="1:3" x14ac:dyDescent="0.2">
      <c r="A9824" s="1">
        <v>45394</v>
      </c>
      <c r="B9824" s="2">
        <v>0.33333333333333331</v>
      </c>
      <c r="C9824" s="3">
        <v>49659.983742062934</v>
      </c>
    </row>
    <row r="9825" spans="1:3" x14ac:dyDescent="0.2">
      <c r="A9825" s="1">
        <v>45394</v>
      </c>
      <c r="B9825" s="2">
        <v>0.34375</v>
      </c>
      <c r="C9825" s="3">
        <v>47447.935753332677</v>
      </c>
    </row>
    <row r="9826" spans="1:3" x14ac:dyDescent="0.2">
      <c r="A9826" s="1">
        <v>45394</v>
      </c>
      <c r="B9826" s="2">
        <v>0.35416666666666669</v>
      </c>
      <c r="C9826" s="3">
        <v>45321.907317207886</v>
      </c>
    </row>
    <row r="9827" spans="1:3" x14ac:dyDescent="0.2">
      <c r="A9827" s="1">
        <v>45394</v>
      </c>
      <c r="B9827" s="2">
        <v>0.36458333333333331</v>
      </c>
      <c r="C9827" s="3">
        <v>41969.054105906303</v>
      </c>
    </row>
    <row r="9828" spans="1:3" x14ac:dyDescent="0.2">
      <c r="A9828" s="1">
        <v>45394</v>
      </c>
      <c r="B9828" s="2">
        <v>0.375</v>
      </c>
      <c r="C9828" s="3">
        <v>37063.860297624436</v>
      </c>
    </row>
    <row r="9829" spans="1:3" x14ac:dyDescent="0.2">
      <c r="A9829" s="1">
        <v>45394</v>
      </c>
      <c r="B9829" s="2">
        <v>0.38541666666666669</v>
      </c>
      <c r="C9829" s="3">
        <v>30174.803119992332</v>
      </c>
    </row>
    <row r="9830" spans="1:3" x14ac:dyDescent="0.2">
      <c r="A9830" s="1">
        <v>45394</v>
      </c>
      <c r="B9830" s="2">
        <v>0.39583333333333331</v>
      </c>
      <c r="C9830" s="3">
        <v>37516.535937218432</v>
      </c>
    </row>
    <row r="9831" spans="1:3" x14ac:dyDescent="0.2">
      <c r="A9831" s="1">
        <v>45394</v>
      </c>
      <c r="B9831" s="2">
        <v>0.40625</v>
      </c>
      <c r="C9831" s="3">
        <v>29448.110686057589</v>
      </c>
    </row>
    <row r="9832" spans="1:3" x14ac:dyDescent="0.2">
      <c r="A9832" s="1">
        <v>45394</v>
      </c>
      <c r="B9832" s="2">
        <v>0.41666666666666669</v>
      </c>
      <c r="C9832" s="3">
        <v>22755.462511975711</v>
      </c>
    </row>
    <row r="9833" spans="1:3" x14ac:dyDescent="0.2">
      <c r="A9833" s="1">
        <v>45394</v>
      </c>
      <c r="B9833" s="2">
        <v>0.42708333333333331</v>
      </c>
      <c r="C9833" s="3">
        <v>14377.487654556082</v>
      </c>
    </row>
    <row r="9834" spans="1:3" x14ac:dyDescent="0.2">
      <c r="A9834" s="1">
        <v>45394</v>
      </c>
      <c r="B9834" s="2">
        <v>0.4375</v>
      </c>
      <c r="C9834" s="3">
        <v>12169.523780759553</v>
      </c>
    </row>
    <row r="9835" spans="1:3" x14ac:dyDescent="0.2">
      <c r="A9835" s="1">
        <v>45394</v>
      </c>
      <c r="B9835" s="2">
        <v>0.44791666666666669</v>
      </c>
      <c r="C9835" s="3">
        <v>9419.4339739632269</v>
      </c>
    </row>
    <row r="9836" spans="1:3" x14ac:dyDescent="0.2">
      <c r="A9836" s="1">
        <v>45394</v>
      </c>
      <c r="B9836" s="2">
        <v>0.45833333333333331</v>
      </c>
      <c r="C9836" s="3">
        <v>6501.142449018027</v>
      </c>
    </row>
    <row r="9837" spans="1:3" x14ac:dyDescent="0.2">
      <c r="A9837" s="1">
        <v>45394</v>
      </c>
      <c r="B9837" s="2">
        <v>0.46875</v>
      </c>
      <c r="C9837" s="3">
        <v>4448.7850578916141</v>
      </c>
    </row>
    <row r="9838" spans="1:3" x14ac:dyDescent="0.2">
      <c r="A9838" s="1">
        <v>45394</v>
      </c>
      <c r="B9838" s="2">
        <v>0.47916666666666669</v>
      </c>
      <c r="C9838" s="3">
        <v>4151.9233812106613</v>
      </c>
    </row>
    <row r="9839" spans="1:3" x14ac:dyDescent="0.2">
      <c r="A9839" s="1">
        <v>45394</v>
      </c>
      <c r="B9839" s="2">
        <v>0.48958333333333331</v>
      </c>
      <c r="C9839" s="3">
        <v>3828.1614732909147</v>
      </c>
    </row>
    <row r="9840" spans="1:3" x14ac:dyDescent="0.2">
      <c r="A9840" s="1">
        <v>45394</v>
      </c>
      <c r="B9840" s="2">
        <v>0.5</v>
      </c>
      <c r="C9840" s="3">
        <v>3499.4702963133459</v>
      </c>
    </row>
    <row r="9841" spans="1:3" x14ac:dyDescent="0.2">
      <c r="A9841" s="1">
        <v>45394</v>
      </c>
      <c r="B9841" s="2">
        <v>0.51041666666666663</v>
      </c>
      <c r="C9841" s="3">
        <v>3772.3632329947341</v>
      </c>
    </row>
    <row r="9842" spans="1:3" x14ac:dyDescent="0.2">
      <c r="A9842" s="1">
        <v>45394</v>
      </c>
      <c r="B9842" s="2">
        <v>0.52083333333333337</v>
      </c>
      <c r="C9842" s="3">
        <v>3640.6910503162189</v>
      </c>
    </row>
    <row r="9843" spans="1:3" x14ac:dyDescent="0.2">
      <c r="A9843" s="1">
        <v>45394</v>
      </c>
      <c r="B9843" s="2">
        <v>0.53125</v>
      </c>
      <c r="C9843" s="3">
        <v>5962.2510675797457</v>
      </c>
    </row>
    <row r="9844" spans="1:3" x14ac:dyDescent="0.2">
      <c r="A9844" s="1">
        <v>45394</v>
      </c>
      <c r="B9844" s="2">
        <v>0.54166666666666663</v>
      </c>
      <c r="C9844" s="3">
        <v>8004.1021585946946</v>
      </c>
    </row>
    <row r="9845" spans="1:3" x14ac:dyDescent="0.2">
      <c r="A9845" s="1">
        <v>45394</v>
      </c>
      <c r="B9845" s="2">
        <v>0.55208333333333337</v>
      </c>
      <c r="C9845" s="3">
        <v>7119.3904707567208</v>
      </c>
    </row>
    <row r="9846" spans="1:3" x14ac:dyDescent="0.2">
      <c r="A9846" s="1">
        <v>45394</v>
      </c>
      <c r="B9846" s="2">
        <v>0.5625</v>
      </c>
      <c r="C9846" s="3">
        <v>5254.7049991527711</v>
      </c>
    </row>
    <row r="9847" spans="1:3" x14ac:dyDescent="0.2">
      <c r="A9847" s="1">
        <v>45394</v>
      </c>
      <c r="B9847" s="2">
        <v>0.57291666666666663</v>
      </c>
      <c r="C9847" s="3">
        <v>3727.0759742265172</v>
      </c>
    </row>
    <row r="9848" spans="1:3" x14ac:dyDescent="0.2">
      <c r="A9848" s="1">
        <v>45394</v>
      </c>
      <c r="B9848" s="2">
        <v>0.58333333333333337</v>
      </c>
      <c r="C9848" s="3">
        <v>4222.8019611321106</v>
      </c>
    </row>
    <row r="9849" spans="1:3" x14ac:dyDescent="0.2">
      <c r="A9849" s="1">
        <v>45394</v>
      </c>
      <c r="B9849" s="2">
        <v>0.59375</v>
      </c>
      <c r="C9849" s="3">
        <v>18226.111891029068</v>
      </c>
    </row>
    <row r="9850" spans="1:3" x14ac:dyDescent="0.2">
      <c r="A9850" s="1">
        <v>45394</v>
      </c>
      <c r="B9850" s="2">
        <v>0.60416666666666663</v>
      </c>
      <c r="C9850" s="3">
        <v>12412.744309229742</v>
      </c>
    </row>
    <row r="9851" spans="1:3" x14ac:dyDescent="0.2">
      <c r="A9851" s="1">
        <v>45394</v>
      </c>
      <c r="B9851" s="2">
        <v>0.61458333333333337</v>
      </c>
      <c r="C9851" s="3">
        <v>3366.6050704699683</v>
      </c>
    </row>
    <row r="9852" spans="1:3" x14ac:dyDescent="0.2">
      <c r="A9852" s="1">
        <v>45394</v>
      </c>
      <c r="B9852" s="2">
        <v>0.625</v>
      </c>
      <c r="C9852" s="3">
        <v>3474.0665440315515</v>
      </c>
    </row>
    <row r="9853" spans="1:3" x14ac:dyDescent="0.2">
      <c r="A9853" s="1">
        <v>45394</v>
      </c>
      <c r="B9853" s="2">
        <v>0.63541666666666663</v>
      </c>
      <c r="C9853" s="3">
        <v>3449.4876305913763</v>
      </c>
    </row>
    <row r="9854" spans="1:3" x14ac:dyDescent="0.2">
      <c r="A9854" s="1">
        <v>45394</v>
      </c>
      <c r="B9854" s="2">
        <v>0.64583333333333337</v>
      </c>
      <c r="C9854" s="3">
        <v>2803.5931810382845</v>
      </c>
    </row>
    <row r="9855" spans="1:3" x14ac:dyDescent="0.2">
      <c r="A9855" s="1">
        <v>45394</v>
      </c>
      <c r="B9855" s="2">
        <v>0.65625</v>
      </c>
      <c r="C9855" s="3">
        <v>4027.1869801635839</v>
      </c>
    </row>
    <row r="9856" spans="1:3" x14ac:dyDescent="0.2">
      <c r="A9856" s="1">
        <v>45394</v>
      </c>
      <c r="B9856" s="2">
        <v>0.66666666666666663</v>
      </c>
      <c r="C9856" s="3">
        <v>7868.5496854124431</v>
      </c>
    </row>
    <row r="9857" spans="1:3" x14ac:dyDescent="0.2">
      <c r="A9857" s="1">
        <v>45394</v>
      </c>
      <c r="B9857" s="2">
        <v>0.67708333333333337</v>
      </c>
      <c r="C9857" s="3">
        <v>13706.584234762511</v>
      </c>
    </row>
    <row r="9858" spans="1:3" x14ac:dyDescent="0.2">
      <c r="A9858" s="1">
        <v>45394</v>
      </c>
      <c r="B9858" s="2">
        <v>0.6875</v>
      </c>
      <c r="C9858" s="3">
        <v>15091.920465646352</v>
      </c>
    </row>
    <row r="9859" spans="1:3" x14ac:dyDescent="0.2">
      <c r="A9859" s="1">
        <v>45394</v>
      </c>
      <c r="B9859" s="2">
        <v>0.69791666666666663</v>
      </c>
      <c r="C9859" s="3">
        <v>19829.133725075502</v>
      </c>
    </row>
    <row r="9860" spans="1:3" x14ac:dyDescent="0.2">
      <c r="A9860" s="1">
        <v>45394</v>
      </c>
      <c r="B9860" s="2">
        <v>0.70833333333333337</v>
      </c>
      <c r="C9860" s="3">
        <v>34331.201944427419</v>
      </c>
    </row>
    <row r="9861" spans="1:3" x14ac:dyDescent="0.2">
      <c r="A9861" s="1">
        <v>45394</v>
      </c>
      <c r="B9861" s="2">
        <v>0.71875</v>
      </c>
      <c r="C9861" s="3">
        <v>35965.656408750736</v>
      </c>
    </row>
    <row r="9862" spans="1:3" x14ac:dyDescent="0.2">
      <c r="A9862" s="1">
        <v>45394</v>
      </c>
      <c r="B9862" s="2">
        <v>0.72916666666666663</v>
      </c>
      <c r="C9862" s="3">
        <v>38845.723858290461</v>
      </c>
    </row>
    <row r="9863" spans="1:3" x14ac:dyDescent="0.2">
      <c r="A9863" s="1">
        <v>45394</v>
      </c>
      <c r="B9863" s="2">
        <v>0.73958333333333337</v>
      </c>
      <c r="C9863" s="3">
        <v>47877.630708419398</v>
      </c>
    </row>
    <row r="9864" spans="1:3" x14ac:dyDescent="0.2">
      <c r="A9864" s="1">
        <v>45394</v>
      </c>
      <c r="B9864" s="2">
        <v>0.75</v>
      </c>
      <c r="C9864" s="3">
        <v>54011.955324987532</v>
      </c>
    </row>
    <row r="9865" spans="1:3" x14ac:dyDescent="0.2">
      <c r="A9865" s="1">
        <v>45394</v>
      </c>
      <c r="B9865" s="2">
        <v>0.76041666666666663</v>
      </c>
      <c r="C9865" s="3">
        <v>57462.461228347311</v>
      </c>
    </row>
    <row r="9866" spans="1:3" x14ac:dyDescent="0.2">
      <c r="A9866" s="1">
        <v>45394</v>
      </c>
      <c r="B9866" s="2">
        <v>0.77083333333333337</v>
      </c>
      <c r="C9866" s="3">
        <v>58756.436297105101</v>
      </c>
    </row>
    <row r="9867" spans="1:3" x14ac:dyDescent="0.2">
      <c r="A9867" s="1">
        <v>45394</v>
      </c>
      <c r="B9867" s="2">
        <v>0.78125</v>
      </c>
      <c r="C9867" s="3">
        <v>64366.912161745</v>
      </c>
    </row>
    <row r="9868" spans="1:3" x14ac:dyDescent="0.2">
      <c r="A9868" s="1">
        <v>45394</v>
      </c>
      <c r="B9868" s="2">
        <v>0.79166666666666663</v>
      </c>
      <c r="C9868" s="3">
        <v>67380.064553020013</v>
      </c>
    </row>
    <row r="9869" spans="1:3" x14ac:dyDescent="0.2">
      <c r="A9869" s="1">
        <v>45394</v>
      </c>
      <c r="B9869" s="2">
        <v>0.80208333333333337</v>
      </c>
      <c r="C9869" s="3">
        <v>71137.575560248311</v>
      </c>
    </row>
    <row r="9870" spans="1:3" x14ac:dyDescent="0.2">
      <c r="A9870" s="1">
        <v>45394</v>
      </c>
      <c r="B9870" s="2">
        <v>0.8125</v>
      </c>
      <c r="C9870" s="3">
        <v>72918.088496980068</v>
      </c>
    </row>
    <row r="9871" spans="1:3" x14ac:dyDescent="0.2">
      <c r="A9871" s="1">
        <v>45394</v>
      </c>
      <c r="B9871" s="2">
        <v>0.82291666666666663</v>
      </c>
      <c r="C9871" s="3">
        <v>75091.641636329994</v>
      </c>
    </row>
    <row r="9872" spans="1:3" x14ac:dyDescent="0.2">
      <c r="A9872" s="1">
        <v>45394</v>
      </c>
      <c r="B9872" s="2">
        <v>0.83333333333333337</v>
      </c>
      <c r="C9872" s="3">
        <v>75162.566574039389</v>
      </c>
    </row>
    <row r="9873" spans="1:3" x14ac:dyDescent="0.2">
      <c r="A9873" s="1">
        <v>45394</v>
      </c>
      <c r="B9873" s="2">
        <v>0.84375</v>
      </c>
      <c r="C9873" s="3">
        <v>73660.163129997818</v>
      </c>
    </row>
    <row r="9874" spans="1:3" x14ac:dyDescent="0.2">
      <c r="A9874" s="1">
        <v>45394</v>
      </c>
      <c r="B9874" s="2">
        <v>0.85416666666666663</v>
      </c>
      <c r="C9874" s="3">
        <v>72442.235993397815</v>
      </c>
    </row>
    <row r="9875" spans="1:3" x14ac:dyDescent="0.2">
      <c r="A9875" s="1">
        <v>45394</v>
      </c>
      <c r="B9875" s="2">
        <v>0.86458333333333337</v>
      </c>
      <c r="C9875" s="3">
        <v>71237.396149197812</v>
      </c>
    </row>
    <row r="9876" spans="1:3" x14ac:dyDescent="0.2">
      <c r="A9876" s="1">
        <v>45394</v>
      </c>
      <c r="B9876" s="2">
        <v>0.875</v>
      </c>
      <c r="C9876" s="3">
        <v>73762.879820717819</v>
      </c>
    </row>
    <row r="9877" spans="1:3" x14ac:dyDescent="0.2">
      <c r="A9877" s="1">
        <v>45394</v>
      </c>
      <c r="B9877" s="2">
        <v>0.88541666666666663</v>
      </c>
      <c r="C9877" s="3">
        <v>72231.367150877806</v>
      </c>
    </row>
    <row r="9878" spans="1:3" x14ac:dyDescent="0.2">
      <c r="A9878" s="1">
        <v>45394</v>
      </c>
      <c r="B9878" s="2">
        <v>0.89583333333333337</v>
      </c>
      <c r="C9878" s="3">
        <v>71838.04470891782</v>
      </c>
    </row>
    <row r="9879" spans="1:3" x14ac:dyDescent="0.2">
      <c r="A9879" s="1">
        <v>45394</v>
      </c>
      <c r="B9879" s="2">
        <v>0.90625</v>
      </c>
      <c r="C9879" s="3">
        <v>70591.466691187263</v>
      </c>
    </row>
    <row r="9880" spans="1:3" x14ac:dyDescent="0.2">
      <c r="A9880" s="1">
        <v>45394</v>
      </c>
      <c r="B9880" s="2">
        <v>0.91666666666666663</v>
      </c>
      <c r="C9880" s="3">
        <v>72070.998747307225</v>
      </c>
    </row>
    <row r="9881" spans="1:3" x14ac:dyDescent="0.2">
      <c r="A9881" s="1">
        <v>45394</v>
      </c>
      <c r="B9881" s="2">
        <v>0.92708333333333337</v>
      </c>
      <c r="C9881" s="3">
        <v>68886.904561267263</v>
      </c>
    </row>
    <row r="9882" spans="1:3" x14ac:dyDescent="0.2">
      <c r="A9882" s="1">
        <v>45394</v>
      </c>
      <c r="B9882" s="2">
        <v>0.9375</v>
      </c>
      <c r="C9882" s="3">
        <v>64287.40082430726</v>
      </c>
    </row>
    <row r="9883" spans="1:3" x14ac:dyDescent="0.2">
      <c r="A9883" s="1">
        <v>45394</v>
      </c>
      <c r="B9883" s="2">
        <v>0.94791666666666663</v>
      </c>
      <c r="C9883" s="3">
        <v>59928.965371547252</v>
      </c>
    </row>
    <row r="9884" spans="1:3" x14ac:dyDescent="0.2">
      <c r="A9884" s="1">
        <v>45394</v>
      </c>
      <c r="B9884" s="2">
        <v>0.95833333333333337</v>
      </c>
      <c r="C9884" s="3">
        <v>58999.010364587259</v>
      </c>
    </row>
    <row r="9885" spans="1:3" x14ac:dyDescent="0.2">
      <c r="A9885" s="1">
        <v>45394</v>
      </c>
      <c r="B9885" s="2">
        <v>0.96875</v>
      </c>
      <c r="C9885" s="3">
        <v>55445.990420947266</v>
      </c>
    </row>
    <row r="9886" spans="1:3" x14ac:dyDescent="0.2">
      <c r="A9886" s="1">
        <v>45394</v>
      </c>
      <c r="B9886" s="2">
        <v>0.97916666666666663</v>
      </c>
      <c r="C9886" s="3">
        <v>52470.282781467271</v>
      </c>
    </row>
    <row r="9887" spans="1:3" x14ac:dyDescent="0.2">
      <c r="A9887" s="1">
        <v>45394</v>
      </c>
      <c r="B9887" s="2">
        <v>0.98958333333333337</v>
      </c>
      <c r="C9887" s="3">
        <v>49100.202438107262</v>
      </c>
    </row>
    <row r="9888" spans="1:3" x14ac:dyDescent="0.2">
      <c r="A9888" s="1">
        <v>45395</v>
      </c>
      <c r="B9888" s="2">
        <v>0</v>
      </c>
      <c r="C9888" s="3">
        <v>46051.35548605278</v>
      </c>
    </row>
    <row r="9889" spans="1:3" x14ac:dyDescent="0.2">
      <c r="A9889" s="1">
        <v>45395</v>
      </c>
      <c r="B9889" s="2">
        <v>1.0416666666666666E-2</v>
      </c>
      <c r="C9889" s="3">
        <v>43671.631334252801</v>
      </c>
    </row>
    <row r="9890" spans="1:3" x14ac:dyDescent="0.2">
      <c r="A9890" s="1">
        <v>45395</v>
      </c>
      <c r="B9890" s="2">
        <v>2.0833333333333332E-2</v>
      </c>
      <c r="C9890" s="3">
        <v>41684.794109692797</v>
      </c>
    </row>
    <row r="9891" spans="1:3" x14ac:dyDescent="0.2">
      <c r="A9891" s="1">
        <v>45395</v>
      </c>
      <c r="B9891" s="2">
        <v>3.125E-2</v>
      </c>
      <c r="C9891" s="3">
        <v>40128.381793212793</v>
      </c>
    </row>
    <row r="9892" spans="1:3" x14ac:dyDescent="0.2">
      <c r="A9892" s="1">
        <v>45395</v>
      </c>
      <c r="B9892" s="2">
        <v>4.1666666666666664E-2</v>
      </c>
      <c r="C9892" s="3">
        <v>38825.031403772788</v>
      </c>
    </row>
    <row r="9893" spans="1:3" x14ac:dyDescent="0.2">
      <c r="A9893" s="1">
        <v>45395</v>
      </c>
      <c r="B9893" s="2">
        <v>5.2083333333333336E-2</v>
      </c>
      <c r="C9893" s="3">
        <v>37614.51658657279</v>
      </c>
    </row>
    <row r="9894" spans="1:3" x14ac:dyDescent="0.2">
      <c r="A9894" s="1">
        <v>45395</v>
      </c>
      <c r="B9894" s="2">
        <v>6.25E-2</v>
      </c>
      <c r="C9894" s="3">
        <v>36562.340165492787</v>
      </c>
    </row>
    <row r="9895" spans="1:3" x14ac:dyDescent="0.2">
      <c r="A9895" s="1">
        <v>45395</v>
      </c>
      <c r="B9895" s="2">
        <v>7.2916666666666671E-2</v>
      </c>
      <c r="C9895" s="3">
        <v>35789.005853532792</v>
      </c>
    </row>
    <row r="9896" spans="1:3" x14ac:dyDescent="0.2">
      <c r="A9896" s="1">
        <v>45395</v>
      </c>
      <c r="B9896" s="2">
        <v>8.3333333333333329E-2</v>
      </c>
      <c r="C9896" s="3">
        <v>35883.306813532807</v>
      </c>
    </row>
    <row r="9897" spans="1:3" x14ac:dyDescent="0.2">
      <c r="A9897" s="1">
        <v>45395</v>
      </c>
      <c r="B9897" s="2">
        <v>9.375E-2</v>
      </c>
      <c r="C9897" s="3">
        <v>35673.990247492795</v>
      </c>
    </row>
    <row r="9898" spans="1:3" x14ac:dyDescent="0.2">
      <c r="A9898" s="1">
        <v>45395</v>
      </c>
      <c r="B9898" s="2">
        <v>0.10416666666666667</v>
      </c>
      <c r="C9898" s="3">
        <v>35510.577992812796</v>
      </c>
    </row>
    <row r="9899" spans="1:3" x14ac:dyDescent="0.2">
      <c r="A9899" s="1">
        <v>45395</v>
      </c>
      <c r="B9899" s="2">
        <v>0.11458333333333333</v>
      </c>
      <c r="C9899" s="3">
        <v>35693.644014772792</v>
      </c>
    </row>
    <row r="9900" spans="1:3" x14ac:dyDescent="0.2">
      <c r="A9900" s="1">
        <v>45395</v>
      </c>
      <c r="B9900" s="2">
        <v>0.125</v>
      </c>
      <c r="C9900" s="3">
        <v>35945.034997852796</v>
      </c>
    </row>
    <row r="9901" spans="1:3" x14ac:dyDescent="0.2">
      <c r="A9901" s="1">
        <v>45395</v>
      </c>
      <c r="B9901" s="2">
        <v>0.13541666666666666</v>
      </c>
      <c r="C9901" s="3">
        <v>36172.937855012795</v>
      </c>
    </row>
    <row r="9902" spans="1:3" x14ac:dyDescent="0.2">
      <c r="A9902" s="1">
        <v>45395</v>
      </c>
      <c r="B9902" s="2">
        <v>0.14583333333333334</v>
      </c>
      <c r="C9902" s="3">
        <v>36716.25319657279</v>
      </c>
    </row>
    <row r="9903" spans="1:3" x14ac:dyDescent="0.2">
      <c r="A9903" s="1">
        <v>45395</v>
      </c>
      <c r="B9903" s="2">
        <v>0.15625</v>
      </c>
      <c r="C9903" s="3">
        <v>37355.657966452796</v>
      </c>
    </row>
    <row r="9904" spans="1:3" x14ac:dyDescent="0.2">
      <c r="A9904" s="1">
        <v>45395</v>
      </c>
      <c r="B9904" s="2">
        <v>0.16666666666666666</v>
      </c>
      <c r="C9904" s="3">
        <v>38347.499661052789</v>
      </c>
    </row>
    <row r="9905" spans="1:3" x14ac:dyDescent="0.2">
      <c r="A9905" s="1">
        <v>45395</v>
      </c>
      <c r="B9905" s="2">
        <v>0.17708333333333334</v>
      </c>
      <c r="C9905" s="3">
        <v>39287.480839052791</v>
      </c>
    </row>
    <row r="9906" spans="1:3" x14ac:dyDescent="0.2">
      <c r="A9906" s="1">
        <v>45395</v>
      </c>
      <c r="B9906" s="2">
        <v>0.1875</v>
      </c>
      <c r="C9906" s="3">
        <v>40318.163508732796</v>
      </c>
    </row>
    <row r="9907" spans="1:3" x14ac:dyDescent="0.2">
      <c r="A9907" s="1">
        <v>45395</v>
      </c>
      <c r="B9907" s="2">
        <v>0.19791666666666666</v>
      </c>
      <c r="C9907" s="3">
        <v>41266.870893083185</v>
      </c>
    </row>
    <row r="9908" spans="1:3" x14ac:dyDescent="0.2">
      <c r="A9908" s="1">
        <v>45395</v>
      </c>
      <c r="B9908" s="2">
        <v>0.20833333333333334</v>
      </c>
      <c r="C9908" s="3">
        <v>42256.757368079212</v>
      </c>
    </row>
    <row r="9909" spans="1:3" x14ac:dyDescent="0.2">
      <c r="A9909" s="1">
        <v>45395</v>
      </c>
      <c r="B9909" s="2">
        <v>0.21875</v>
      </c>
      <c r="C9909" s="3">
        <v>42158.047257659244</v>
      </c>
    </row>
    <row r="9910" spans="1:3" x14ac:dyDescent="0.2">
      <c r="A9910" s="1">
        <v>45395</v>
      </c>
      <c r="B9910" s="2">
        <v>0.22916666666666666</v>
      </c>
      <c r="C9910" s="3">
        <v>41940.811254463246</v>
      </c>
    </row>
    <row r="9911" spans="1:3" x14ac:dyDescent="0.2">
      <c r="A9911" s="1">
        <v>45395</v>
      </c>
      <c r="B9911" s="2">
        <v>0.23958333333333334</v>
      </c>
      <c r="C9911" s="3">
        <v>43190.74840381126</v>
      </c>
    </row>
    <row r="9912" spans="1:3" x14ac:dyDescent="0.2">
      <c r="A9912" s="1">
        <v>45395</v>
      </c>
      <c r="B9912" s="2">
        <v>0.25</v>
      </c>
      <c r="C9912" s="3">
        <v>41057.419412797099</v>
      </c>
    </row>
    <row r="9913" spans="1:3" x14ac:dyDescent="0.2">
      <c r="A9913" s="1">
        <v>45395</v>
      </c>
      <c r="B9913" s="2">
        <v>0.26041666666666669</v>
      </c>
      <c r="C9913" s="3">
        <v>41336.266249940447</v>
      </c>
    </row>
    <row r="9914" spans="1:3" x14ac:dyDescent="0.2">
      <c r="A9914" s="1">
        <v>45395</v>
      </c>
      <c r="B9914" s="2">
        <v>0.27083333333333331</v>
      </c>
      <c r="C9914" s="3">
        <v>42312.493354286678</v>
      </c>
    </row>
    <row r="9915" spans="1:3" x14ac:dyDescent="0.2">
      <c r="A9915" s="1">
        <v>45395</v>
      </c>
      <c r="B9915" s="2">
        <v>0.28125</v>
      </c>
      <c r="C9915" s="3">
        <v>42863.487422189537</v>
      </c>
    </row>
    <row r="9916" spans="1:3" x14ac:dyDescent="0.2">
      <c r="A9916" s="1">
        <v>45395</v>
      </c>
      <c r="B9916" s="2">
        <v>0.29166666666666669</v>
      </c>
      <c r="C9916" s="3">
        <v>42713.095770517975</v>
      </c>
    </row>
    <row r="9917" spans="1:3" x14ac:dyDescent="0.2">
      <c r="A9917" s="1">
        <v>45395</v>
      </c>
      <c r="B9917" s="2">
        <v>0.30208333333333331</v>
      </c>
      <c r="C9917" s="3">
        <v>41475.001387557299</v>
      </c>
    </row>
    <row r="9918" spans="1:3" x14ac:dyDescent="0.2">
      <c r="A9918" s="1">
        <v>45395</v>
      </c>
      <c r="B9918" s="2">
        <v>0.3125</v>
      </c>
      <c r="C9918" s="3">
        <v>38629.128529853071</v>
      </c>
    </row>
    <row r="9919" spans="1:3" x14ac:dyDescent="0.2">
      <c r="A9919" s="1">
        <v>45395</v>
      </c>
      <c r="B9919" s="2">
        <v>0.32291666666666669</v>
      </c>
      <c r="C9919" s="3">
        <v>40911.938494851813</v>
      </c>
    </row>
    <row r="9920" spans="1:3" x14ac:dyDescent="0.2">
      <c r="A9920" s="1">
        <v>45395</v>
      </c>
      <c r="B9920" s="2">
        <v>0.33333333333333331</v>
      </c>
      <c r="C9920" s="3">
        <v>42032.806044509038</v>
      </c>
    </row>
    <row r="9921" spans="1:3" x14ac:dyDescent="0.2">
      <c r="A9921" s="1">
        <v>45395</v>
      </c>
      <c r="B9921" s="2">
        <v>0.34375</v>
      </c>
      <c r="C9921" s="3">
        <v>37853.659182263014</v>
      </c>
    </row>
    <row r="9922" spans="1:3" x14ac:dyDescent="0.2">
      <c r="A9922" s="1">
        <v>45395</v>
      </c>
      <c r="B9922" s="2">
        <v>0.35416666666666669</v>
      </c>
      <c r="C9922" s="3">
        <v>31958.657315079581</v>
      </c>
    </row>
    <row r="9923" spans="1:3" x14ac:dyDescent="0.2">
      <c r="A9923" s="1">
        <v>45395</v>
      </c>
      <c r="B9923" s="2">
        <v>0.36458333333333331</v>
      </c>
      <c r="C9923" s="3">
        <v>28665.829416971203</v>
      </c>
    </row>
    <row r="9924" spans="1:3" x14ac:dyDescent="0.2">
      <c r="A9924" s="1">
        <v>45395</v>
      </c>
      <c r="B9924" s="2">
        <v>0.375</v>
      </c>
      <c r="C9924" s="3">
        <v>26947.389226842752</v>
      </c>
    </row>
    <row r="9925" spans="1:3" x14ac:dyDescent="0.2">
      <c r="A9925" s="1">
        <v>45395</v>
      </c>
      <c r="B9925" s="2">
        <v>0.38541666666666669</v>
      </c>
      <c r="C9925" s="3">
        <v>20539.194238718635</v>
      </c>
    </row>
    <row r="9926" spans="1:3" x14ac:dyDescent="0.2">
      <c r="A9926" s="1">
        <v>45395</v>
      </c>
      <c r="B9926" s="2">
        <v>0.39583333333333331</v>
      </c>
      <c r="C9926" s="3">
        <v>19697.726683838831</v>
      </c>
    </row>
    <row r="9927" spans="1:3" x14ac:dyDescent="0.2">
      <c r="A9927" s="1">
        <v>45395</v>
      </c>
      <c r="B9927" s="2">
        <v>0.40625</v>
      </c>
      <c r="C9927" s="3">
        <v>17022.632137111832</v>
      </c>
    </row>
    <row r="9928" spans="1:3" x14ac:dyDescent="0.2">
      <c r="A9928" s="1">
        <v>45395</v>
      </c>
      <c r="B9928" s="2">
        <v>0.41666666666666669</v>
      </c>
      <c r="C9928" s="3">
        <v>14515.112918012492</v>
      </c>
    </row>
    <row r="9929" spans="1:3" x14ac:dyDescent="0.2">
      <c r="A9929" s="1">
        <v>45395</v>
      </c>
      <c r="B9929" s="2">
        <v>0.42708333333333331</v>
      </c>
      <c r="C9929" s="3">
        <v>12326.611741783065</v>
      </c>
    </row>
    <row r="9930" spans="1:3" x14ac:dyDescent="0.2">
      <c r="A9930" s="1">
        <v>45395</v>
      </c>
      <c r="B9930" s="2">
        <v>0.4375</v>
      </c>
      <c r="C9930" s="3">
        <v>9700.3382732399605</v>
      </c>
    </row>
    <row r="9931" spans="1:3" x14ac:dyDescent="0.2">
      <c r="A9931" s="1">
        <v>45395</v>
      </c>
      <c r="B9931" s="2">
        <v>0.44791666666666669</v>
      </c>
      <c r="C9931" s="3">
        <v>7533.1066167754725</v>
      </c>
    </row>
    <row r="9932" spans="1:3" x14ac:dyDescent="0.2">
      <c r="A9932" s="1">
        <v>45395</v>
      </c>
      <c r="B9932" s="2">
        <v>0.45833333333333331</v>
      </c>
      <c r="C9932" s="3">
        <v>6293.5397564231507</v>
      </c>
    </row>
    <row r="9933" spans="1:3" x14ac:dyDescent="0.2">
      <c r="A9933" s="1">
        <v>45395</v>
      </c>
      <c r="B9933" s="2">
        <v>0.46875</v>
      </c>
      <c r="C9933" s="3">
        <v>3742.1168390917201</v>
      </c>
    </row>
    <row r="9934" spans="1:3" x14ac:dyDescent="0.2">
      <c r="A9934" s="1">
        <v>45395</v>
      </c>
      <c r="B9934" s="2">
        <v>0.47916666666666669</v>
      </c>
      <c r="C9934" s="3">
        <v>3586.7485893546877</v>
      </c>
    </row>
    <row r="9935" spans="1:3" x14ac:dyDescent="0.2">
      <c r="A9935" s="1">
        <v>45395</v>
      </c>
      <c r="B9935" s="2">
        <v>0.48958333333333331</v>
      </c>
      <c r="C9935" s="3">
        <v>3185.8390351270195</v>
      </c>
    </row>
    <row r="9936" spans="1:3" x14ac:dyDescent="0.2">
      <c r="A9936" s="1">
        <v>45395</v>
      </c>
      <c r="B9936" s="2">
        <v>0.5</v>
      </c>
      <c r="C9936" s="3">
        <v>3650.3112677034042</v>
      </c>
    </row>
    <row r="9937" spans="1:3" x14ac:dyDescent="0.2">
      <c r="A9937" s="1">
        <v>45395</v>
      </c>
      <c r="B9937" s="2">
        <v>0.51041666666666663</v>
      </c>
      <c r="C9937" s="3">
        <v>4344.9741000945623</v>
      </c>
    </row>
    <row r="9938" spans="1:3" x14ac:dyDescent="0.2">
      <c r="A9938" s="1">
        <v>45395</v>
      </c>
      <c r="B9938" s="2">
        <v>0.52083333333333337</v>
      </c>
      <c r="C9938" s="3">
        <v>3569.9960710234086</v>
      </c>
    </row>
    <row r="9939" spans="1:3" x14ac:dyDescent="0.2">
      <c r="A9939" s="1">
        <v>45395</v>
      </c>
      <c r="B9939" s="2">
        <v>0.53125</v>
      </c>
      <c r="C9939" s="3">
        <v>8957.8837158612423</v>
      </c>
    </row>
    <row r="9940" spans="1:3" x14ac:dyDescent="0.2">
      <c r="A9940" s="1">
        <v>45395</v>
      </c>
      <c r="B9940" s="2">
        <v>0.54166666666666663</v>
      </c>
      <c r="C9940" s="3">
        <v>5406.5874390517638</v>
      </c>
    </row>
    <row r="9941" spans="1:3" x14ac:dyDescent="0.2">
      <c r="A9941" s="1">
        <v>45395</v>
      </c>
      <c r="B9941" s="2">
        <v>0.55208333333333337</v>
      </c>
      <c r="C9941" s="3">
        <v>11682.012760458209</v>
      </c>
    </row>
    <row r="9942" spans="1:3" x14ac:dyDescent="0.2">
      <c r="A9942" s="1">
        <v>45395</v>
      </c>
      <c r="B9942" s="2">
        <v>0.5625</v>
      </c>
      <c r="C9942" s="3">
        <v>9579.9804283119665</v>
      </c>
    </row>
    <row r="9943" spans="1:3" x14ac:dyDescent="0.2">
      <c r="A9943" s="1">
        <v>45395</v>
      </c>
      <c r="B9943" s="2">
        <v>0.57291666666666663</v>
      </c>
      <c r="C9943" s="3">
        <v>2768.6563814220071</v>
      </c>
    </row>
    <row r="9944" spans="1:3" x14ac:dyDescent="0.2">
      <c r="A9944" s="1">
        <v>45395</v>
      </c>
      <c r="B9944" s="2">
        <v>0.58333333333333337</v>
      </c>
      <c r="C9944" s="3">
        <v>3776.7294589633984</v>
      </c>
    </row>
    <row r="9945" spans="1:3" x14ac:dyDescent="0.2">
      <c r="A9945" s="1">
        <v>45395</v>
      </c>
      <c r="B9945" s="2">
        <v>0.59375</v>
      </c>
      <c r="C9945" s="3">
        <v>3089.3258717509243</v>
      </c>
    </row>
    <row r="9946" spans="1:3" x14ac:dyDescent="0.2">
      <c r="A9946" s="1">
        <v>45395</v>
      </c>
      <c r="B9946" s="2">
        <v>0.60416666666666663</v>
      </c>
      <c r="C9946" s="3">
        <v>2836.131874817961</v>
      </c>
    </row>
    <row r="9947" spans="1:3" x14ac:dyDescent="0.2">
      <c r="A9947" s="1">
        <v>45395</v>
      </c>
      <c r="B9947" s="2">
        <v>0.61458333333333337</v>
      </c>
      <c r="C9947" s="3">
        <v>3102.3693247759115</v>
      </c>
    </row>
    <row r="9948" spans="1:3" x14ac:dyDescent="0.2">
      <c r="A9948" s="1">
        <v>45395</v>
      </c>
      <c r="B9948" s="2">
        <v>0.625</v>
      </c>
      <c r="C9948" s="3">
        <v>9606.5443056296226</v>
      </c>
    </row>
    <row r="9949" spans="1:3" x14ac:dyDescent="0.2">
      <c r="A9949" s="1">
        <v>45395</v>
      </c>
      <c r="B9949" s="2">
        <v>0.63541666666666663</v>
      </c>
      <c r="C9949" s="3">
        <v>2953.9624679928756</v>
      </c>
    </row>
    <row r="9950" spans="1:3" x14ac:dyDescent="0.2">
      <c r="A9950" s="1">
        <v>45395</v>
      </c>
      <c r="B9950" s="2">
        <v>0.64583333333333337</v>
      </c>
      <c r="C9950" s="3">
        <v>2675.2700523944413</v>
      </c>
    </row>
    <row r="9951" spans="1:3" x14ac:dyDescent="0.2">
      <c r="A9951" s="1">
        <v>45395</v>
      </c>
      <c r="B9951" s="2">
        <v>0.65625</v>
      </c>
      <c r="C9951" s="3">
        <v>3077.3687790519734</v>
      </c>
    </row>
    <row r="9952" spans="1:3" x14ac:dyDescent="0.2">
      <c r="A9952" s="1">
        <v>45395</v>
      </c>
      <c r="B9952" s="2">
        <v>0.66666666666666663</v>
      </c>
      <c r="C9952" s="3">
        <v>9708.9748291631586</v>
      </c>
    </row>
    <row r="9953" spans="1:3" x14ac:dyDescent="0.2">
      <c r="A9953" s="1">
        <v>45395</v>
      </c>
      <c r="B9953" s="2">
        <v>0.67708333333333337</v>
      </c>
      <c r="C9953" s="3">
        <v>16553.487005408115</v>
      </c>
    </row>
    <row r="9954" spans="1:3" x14ac:dyDescent="0.2">
      <c r="A9954" s="1">
        <v>45395</v>
      </c>
      <c r="B9954" s="2">
        <v>0.6875</v>
      </c>
      <c r="C9954" s="3">
        <v>14125.191269060166</v>
      </c>
    </row>
    <row r="9955" spans="1:3" x14ac:dyDescent="0.2">
      <c r="A9955" s="1">
        <v>45395</v>
      </c>
      <c r="B9955" s="2">
        <v>0.69791666666666663</v>
      </c>
      <c r="C9955" s="3">
        <v>15823.065767457136</v>
      </c>
    </row>
    <row r="9956" spans="1:3" x14ac:dyDescent="0.2">
      <c r="A9956" s="1">
        <v>45395</v>
      </c>
      <c r="B9956" s="2">
        <v>0.70833333333333337</v>
      </c>
      <c r="C9956" s="3">
        <v>23923.56762930144</v>
      </c>
    </row>
    <row r="9957" spans="1:3" x14ac:dyDescent="0.2">
      <c r="A9957" s="1">
        <v>45395</v>
      </c>
      <c r="B9957" s="2">
        <v>0.71875</v>
      </c>
      <c r="C9957" s="3">
        <v>31761.351647424766</v>
      </c>
    </row>
    <row r="9958" spans="1:3" x14ac:dyDescent="0.2">
      <c r="A9958" s="1">
        <v>45395</v>
      </c>
      <c r="B9958" s="2">
        <v>0.72916666666666663</v>
      </c>
      <c r="C9958" s="3">
        <v>34724.890980690136</v>
      </c>
    </row>
    <row r="9959" spans="1:3" x14ac:dyDescent="0.2">
      <c r="A9959" s="1">
        <v>45395</v>
      </c>
      <c r="B9959" s="2">
        <v>0.73958333333333337</v>
      </c>
      <c r="C9959" s="3">
        <v>37415.966255171086</v>
      </c>
    </row>
    <row r="9960" spans="1:3" x14ac:dyDescent="0.2">
      <c r="A9960" s="1">
        <v>45395</v>
      </c>
      <c r="B9960" s="2">
        <v>0.75</v>
      </c>
      <c r="C9960" s="3">
        <v>41556.326524011754</v>
      </c>
    </row>
    <row r="9961" spans="1:3" x14ac:dyDescent="0.2">
      <c r="A9961" s="1">
        <v>45395</v>
      </c>
      <c r="B9961" s="2">
        <v>0.76041666666666663</v>
      </c>
      <c r="C9961" s="3">
        <v>47506.745912954422</v>
      </c>
    </row>
    <row r="9962" spans="1:3" x14ac:dyDescent="0.2">
      <c r="A9962" s="1">
        <v>45395</v>
      </c>
      <c r="B9962" s="2">
        <v>0.77083333333333337</v>
      </c>
      <c r="C9962" s="3">
        <v>51507.585091793953</v>
      </c>
    </row>
    <row r="9963" spans="1:3" x14ac:dyDescent="0.2">
      <c r="A9963" s="1">
        <v>45395</v>
      </c>
      <c r="B9963" s="2">
        <v>0.78125</v>
      </c>
      <c r="C9963" s="3">
        <v>56605.602246022194</v>
      </c>
    </row>
    <row r="9964" spans="1:3" x14ac:dyDescent="0.2">
      <c r="A9964" s="1">
        <v>45395</v>
      </c>
      <c r="B9964" s="2">
        <v>0.79166666666666663</v>
      </c>
      <c r="C9964" s="3">
        <v>62053.569892024512</v>
      </c>
    </row>
    <row r="9965" spans="1:3" x14ac:dyDescent="0.2">
      <c r="A9965" s="1">
        <v>45395</v>
      </c>
      <c r="B9965" s="2">
        <v>0.80208333333333337</v>
      </c>
      <c r="C9965" s="3">
        <v>67117.633069396776</v>
      </c>
    </row>
    <row r="9966" spans="1:3" x14ac:dyDescent="0.2">
      <c r="A9966" s="1">
        <v>45395</v>
      </c>
      <c r="B9966" s="2">
        <v>0.8125</v>
      </c>
      <c r="C9966" s="3">
        <v>70426.962626117151</v>
      </c>
    </row>
    <row r="9967" spans="1:3" x14ac:dyDescent="0.2">
      <c r="A9967" s="1">
        <v>45395</v>
      </c>
      <c r="B9967" s="2">
        <v>0.82291666666666663</v>
      </c>
      <c r="C9967" s="3">
        <v>71457.461052660263</v>
      </c>
    </row>
    <row r="9968" spans="1:3" x14ac:dyDescent="0.2">
      <c r="A9968" s="1">
        <v>45395</v>
      </c>
      <c r="B9968" s="2">
        <v>0.83333333333333337</v>
      </c>
      <c r="C9968" s="3">
        <v>71681.766199901234</v>
      </c>
    </row>
    <row r="9969" spans="1:3" x14ac:dyDescent="0.2">
      <c r="A9969" s="1">
        <v>45395</v>
      </c>
      <c r="B9969" s="2">
        <v>0.84375</v>
      </c>
      <c r="C9969" s="3">
        <v>70003.459997020429</v>
      </c>
    </row>
    <row r="9970" spans="1:3" x14ac:dyDescent="0.2">
      <c r="A9970" s="1">
        <v>45395</v>
      </c>
      <c r="B9970" s="2">
        <v>0.85416666666666663</v>
      </c>
      <c r="C9970" s="3">
        <v>68376.947609980431</v>
      </c>
    </row>
    <row r="9971" spans="1:3" x14ac:dyDescent="0.2">
      <c r="A9971" s="1">
        <v>45395</v>
      </c>
      <c r="B9971" s="2">
        <v>0.86458333333333337</v>
      </c>
      <c r="C9971" s="3">
        <v>67099.965379940462</v>
      </c>
    </row>
    <row r="9972" spans="1:3" x14ac:dyDescent="0.2">
      <c r="A9972" s="1">
        <v>45395</v>
      </c>
      <c r="B9972" s="2">
        <v>0.875</v>
      </c>
      <c r="C9972" s="3">
        <v>69464.585887380439</v>
      </c>
    </row>
    <row r="9973" spans="1:3" x14ac:dyDescent="0.2">
      <c r="A9973" s="1">
        <v>45395</v>
      </c>
      <c r="B9973" s="2">
        <v>0.88541666666666663</v>
      </c>
      <c r="C9973" s="3">
        <v>68794.696493500436</v>
      </c>
    </row>
    <row r="9974" spans="1:3" x14ac:dyDescent="0.2">
      <c r="A9974" s="1">
        <v>45395</v>
      </c>
      <c r="B9974" s="2">
        <v>0.89583333333333337</v>
      </c>
      <c r="C9974" s="3">
        <v>68941.402513140434</v>
      </c>
    </row>
    <row r="9975" spans="1:3" x14ac:dyDescent="0.2">
      <c r="A9975" s="1">
        <v>45395</v>
      </c>
      <c r="B9975" s="2">
        <v>0.90625</v>
      </c>
      <c r="C9975" s="3">
        <v>68450.193385052786</v>
      </c>
    </row>
    <row r="9976" spans="1:3" x14ac:dyDescent="0.2">
      <c r="A9976" s="1">
        <v>45395</v>
      </c>
      <c r="B9976" s="2">
        <v>0.91666666666666663</v>
      </c>
      <c r="C9976" s="3">
        <v>67670.127787292789</v>
      </c>
    </row>
    <row r="9977" spans="1:3" x14ac:dyDescent="0.2">
      <c r="A9977" s="1">
        <v>45395</v>
      </c>
      <c r="B9977" s="2">
        <v>0.92708333333333337</v>
      </c>
      <c r="C9977" s="3">
        <v>65371.016622092793</v>
      </c>
    </row>
    <row r="9978" spans="1:3" x14ac:dyDescent="0.2">
      <c r="A9978" s="1">
        <v>45395</v>
      </c>
      <c r="B9978" s="2">
        <v>0.9375</v>
      </c>
      <c r="C9978" s="3">
        <v>61764.03002989279</v>
      </c>
    </row>
    <row r="9979" spans="1:3" x14ac:dyDescent="0.2">
      <c r="A9979" s="1">
        <v>45395</v>
      </c>
      <c r="B9979" s="2">
        <v>0.94791666666666663</v>
      </c>
      <c r="C9979" s="3">
        <v>58798.298367492782</v>
      </c>
    </row>
    <row r="9980" spans="1:3" x14ac:dyDescent="0.2">
      <c r="A9980" s="1">
        <v>45395</v>
      </c>
      <c r="B9980" s="2">
        <v>0.95833333333333337</v>
      </c>
      <c r="C9980" s="3">
        <v>58203.018173172793</v>
      </c>
    </row>
    <row r="9981" spans="1:3" x14ac:dyDescent="0.2">
      <c r="A9981" s="1">
        <v>45395</v>
      </c>
      <c r="B9981" s="2">
        <v>0.96875</v>
      </c>
      <c r="C9981" s="3">
        <v>55585.927402572794</v>
      </c>
    </row>
    <row r="9982" spans="1:3" x14ac:dyDescent="0.2">
      <c r="A9982" s="1">
        <v>45395</v>
      </c>
      <c r="B9982" s="2">
        <v>0.97916666666666663</v>
      </c>
      <c r="C9982" s="3">
        <v>53263.493804092795</v>
      </c>
    </row>
    <row r="9983" spans="1:3" x14ac:dyDescent="0.2">
      <c r="A9983" s="1">
        <v>45395</v>
      </c>
      <c r="B9983" s="2">
        <v>0.98958333333333337</v>
      </c>
      <c r="C9983" s="3">
        <v>50197.750089692789</v>
      </c>
    </row>
    <row r="9984" spans="1:3" x14ac:dyDescent="0.2">
      <c r="A9984" s="1">
        <v>45396</v>
      </c>
      <c r="B9984" s="2">
        <v>0</v>
      </c>
      <c r="C9984" s="3">
        <v>46127.071202609761</v>
      </c>
    </row>
    <row r="9985" spans="1:3" x14ac:dyDescent="0.2">
      <c r="A9985" s="1">
        <v>45396</v>
      </c>
      <c r="B9985" s="2">
        <v>1.0416666666666666E-2</v>
      </c>
      <c r="C9985" s="3">
        <v>44047.896206289763</v>
      </c>
    </row>
    <row r="9986" spans="1:3" x14ac:dyDescent="0.2">
      <c r="A9986" s="1">
        <v>45396</v>
      </c>
      <c r="B9986" s="2">
        <v>2.0833333333333332E-2</v>
      </c>
      <c r="C9986" s="3">
        <v>42181.550672689758</v>
      </c>
    </row>
    <row r="9987" spans="1:3" x14ac:dyDescent="0.2">
      <c r="A9987" s="1">
        <v>45396</v>
      </c>
      <c r="B9987" s="2">
        <v>3.125E-2</v>
      </c>
      <c r="C9987" s="3">
        <v>40293.738070489766</v>
      </c>
    </row>
    <row r="9988" spans="1:3" x14ac:dyDescent="0.2">
      <c r="A9988" s="1">
        <v>45396</v>
      </c>
      <c r="B9988" s="2">
        <v>4.1666666666666664E-2</v>
      </c>
      <c r="C9988" s="3">
        <v>38779.935787169758</v>
      </c>
    </row>
    <row r="9989" spans="1:3" x14ac:dyDescent="0.2">
      <c r="A9989" s="1">
        <v>45396</v>
      </c>
      <c r="B9989" s="2">
        <v>5.2083333333333336E-2</v>
      </c>
      <c r="C9989" s="3">
        <v>37536.841843889764</v>
      </c>
    </row>
    <row r="9990" spans="1:3" x14ac:dyDescent="0.2">
      <c r="A9990" s="1">
        <v>45396</v>
      </c>
      <c r="B9990" s="2">
        <v>6.25E-2</v>
      </c>
      <c r="C9990" s="3">
        <v>36303.161663409759</v>
      </c>
    </row>
    <row r="9991" spans="1:3" x14ac:dyDescent="0.2">
      <c r="A9991" s="1">
        <v>45396</v>
      </c>
      <c r="B9991" s="2">
        <v>7.2916666666666671E-2</v>
      </c>
      <c r="C9991" s="3">
        <v>35516.78402376976</v>
      </c>
    </row>
    <row r="9992" spans="1:3" x14ac:dyDescent="0.2">
      <c r="A9992" s="1">
        <v>45396</v>
      </c>
      <c r="B9992" s="2">
        <v>8.3333333333333329E-2</v>
      </c>
      <c r="C9992" s="3">
        <v>35212.361851969763</v>
      </c>
    </row>
    <row r="9993" spans="1:3" x14ac:dyDescent="0.2">
      <c r="A9993" s="1">
        <v>45396</v>
      </c>
      <c r="B9993" s="2">
        <v>9.375E-2</v>
      </c>
      <c r="C9993" s="3">
        <v>34981.547409609768</v>
      </c>
    </row>
    <row r="9994" spans="1:3" x14ac:dyDescent="0.2">
      <c r="A9994" s="1">
        <v>45396</v>
      </c>
      <c r="B9994" s="2">
        <v>0.10416666666666667</v>
      </c>
      <c r="C9994" s="3">
        <v>34833.627471649772</v>
      </c>
    </row>
    <row r="9995" spans="1:3" x14ac:dyDescent="0.2">
      <c r="A9995" s="1">
        <v>45396</v>
      </c>
      <c r="B9995" s="2">
        <v>0.11458333333333333</v>
      </c>
      <c r="C9995" s="3">
        <v>35107.89300672977</v>
      </c>
    </row>
    <row r="9996" spans="1:3" x14ac:dyDescent="0.2">
      <c r="A9996" s="1">
        <v>45396</v>
      </c>
      <c r="B9996" s="2">
        <v>0.125</v>
      </c>
      <c r="C9996" s="3">
        <v>35233.19410356976</v>
      </c>
    </row>
    <row r="9997" spans="1:3" x14ac:dyDescent="0.2">
      <c r="A9997" s="1">
        <v>45396</v>
      </c>
      <c r="B9997" s="2">
        <v>0.13541666666666666</v>
      </c>
      <c r="C9997" s="3">
        <v>35412.023785649762</v>
      </c>
    </row>
    <row r="9998" spans="1:3" x14ac:dyDescent="0.2">
      <c r="A9998" s="1">
        <v>45396</v>
      </c>
      <c r="B9998" s="2">
        <v>0.14583333333333334</v>
      </c>
      <c r="C9998" s="3">
        <v>35601.551873649762</v>
      </c>
    </row>
    <row r="9999" spans="1:3" x14ac:dyDescent="0.2">
      <c r="A9999" s="1">
        <v>45396</v>
      </c>
      <c r="B9999" s="2">
        <v>0.15625</v>
      </c>
      <c r="C9999" s="3">
        <v>36010.423262089767</v>
      </c>
    </row>
    <row r="10000" spans="1:3" x14ac:dyDescent="0.2">
      <c r="A10000" s="1">
        <v>45396</v>
      </c>
      <c r="B10000" s="2">
        <v>0.16666666666666666</v>
      </c>
      <c r="C10000" s="3">
        <v>37064.792684009764</v>
      </c>
    </row>
    <row r="10001" spans="1:3" x14ac:dyDescent="0.2">
      <c r="A10001" s="1">
        <v>45396</v>
      </c>
      <c r="B10001" s="2">
        <v>0.17708333333333334</v>
      </c>
      <c r="C10001" s="3">
        <v>37587.295288929759</v>
      </c>
    </row>
    <row r="10002" spans="1:3" x14ac:dyDescent="0.2">
      <c r="A10002" s="1">
        <v>45396</v>
      </c>
      <c r="B10002" s="2">
        <v>0.1875</v>
      </c>
      <c r="C10002" s="3">
        <v>38452.889053649764</v>
      </c>
    </row>
    <row r="10003" spans="1:3" x14ac:dyDescent="0.2">
      <c r="A10003" s="1">
        <v>45396</v>
      </c>
      <c r="B10003" s="2">
        <v>0.19791666666666666</v>
      </c>
      <c r="C10003" s="3">
        <v>38880.748221016613</v>
      </c>
    </row>
    <row r="10004" spans="1:3" x14ac:dyDescent="0.2">
      <c r="A10004" s="1">
        <v>45396</v>
      </c>
      <c r="B10004" s="2">
        <v>0.20833333333333334</v>
      </c>
      <c r="C10004" s="3">
        <v>39116.19365714406</v>
      </c>
    </row>
    <row r="10005" spans="1:3" x14ac:dyDescent="0.2">
      <c r="A10005" s="1">
        <v>45396</v>
      </c>
      <c r="B10005" s="2">
        <v>0.21875</v>
      </c>
      <c r="C10005" s="3">
        <v>39437.456662662808</v>
      </c>
    </row>
    <row r="10006" spans="1:3" x14ac:dyDescent="0.2">
      <c r="A10006" s="1">
        <v>45396</v>
      </c>
      <c r="B10006" s="2">
        <v>0.22916666666666666</v>
      </c>
      <c r="C10006" s="3">
        <v>39076.094283020277</v>
      </c>
    </row>
    <row r="10007" spans="1:3" x14ac:dyDescent="0.2">
      <c r="A10007" s="1">
        <v>45396</v>
      </c>
      <c r="B10007" s="2">
        <v>0.23958333333333334</v>
      </c>
      <c r="C10007" s="3">
        <v>39645.53478211278</v>
      </c>
    </row>
    <row r="10008" spans="1:3" x14ac:dyDescent="0.2">
      <c r="A10008" s="1">
        <v>45396</v>
      </c>
      <c r="B10008" s="2">
        <v>0.25</v>
      </c>
      <c r="C10008" s="3">
        <v>37113.113713430866</v>
      </c>
    </row>
    <row r="10009" spans="1:3" x14ac:dyDescent="0.2">
      <c r="A10009" s="1">
        <v>45396</v>
      </c>
      <c r="B10009" s="2">
        <v>0.26041666666666669</v>
      </c>
      <c r="C10009" s="3">
        <v>36908.371486034281</v>
      </c>
    </row>
    <row r="10010" spans="1:3" x14ac:dyDescent="0.2">
      <c r="A10010" s="1">
        <v>45396</v>
      </c>
      <c r="B10010" s="2">
        <v>0.27083333333333331</v>
      </c>
      <c r="C10010" s="3">
        <v>37456.471255438228</v>
      </c>
    </row>
    <row r="10011" spans="1:3" x14ac:dyDescent="0.2">
      <c r="A10011" s="1">
        <v>45396</v>
      </c>
      <c r="B10011" s="2">
        <v>0.28125</v>
      </c>
      <c r="C10011" s="3">
        <v>37226.539695082596</v>
      </c>
    </row>
    <row r="10012" spans="1:3" x14ac:dyDescent="0.2">
      <c r="A10012" s="1">
        <v>45396</v>
      </c>
      <c r="B10012" s="2">
        <v>0.29166666666666669</v>
      </c>
      <c r="C10012" s="3">
        <v>36903.067695047466</v>
      </c>
    </row>
    <row r="10013" spans="1:3" x14ac:dyDescent="0.2">
      <c r="A10013" s="1">
        <v>45396</v>
      </c>
      <c r="B10013" s="2">
        <v>0.30208333333333331</v>
      </c>
      <c r="C10013" s="3">
        <v>35237.184320830303</v>
      </c>
    </row>
    <row r="10014" spans="1:3" x14ac:dyDescent="0.2">
      <c r="A10014" s="1">
        <v>45396</v>
      </c>
      <c r="B10014" s="2">
        <v>0.3125</v>
      </c>
      <c r="C10014" s="3">
        <v>33806.180299952954</v>
      </c>
    </row>
    <row r="10015" spans="1:3" x14ac:dyDescent="0.2">
      <c r="A10015" s="1">
        <v>45396</v>
      </c>
      <c r="B10015" s="2">
        <v>0.32291666666666669</v>
      </c>
      <c r="C10015" s="3">
        <v>31803.493112211203</v>
      </c>
    </row>
    <row r="10016" spans="1:3" x14ac:dyDescent="0.2">
      <c r="A10016" s="1">
        <v>45396</v>
      </c>
      <c r="B10016" s="2">
        <v>0.33333333333333331</v>
      </c>
      <c r="C10016" s="3">
        <v>30360.344165221759</v>
      </c>
    </row>
    <row r="10017" spans="1:3" x14ac:dyDescent="0.2">
      <c r="A10017" s="1">
        <v>45396</v>
      </c>
      <c r="B10017" s="2">
        <v>0.34375</v>
      </c>
      <c r="C10017" s="3">
        <v>27408.908908890884</v>
      </c>
    </row>
    <row r="10018" spans="1:3" x14ac:dyDescent="0.2">
      <c r="A10018" s="1">
        <v>45396</v>
      </c>
      <c r="B10018" s="2">
        <v>0.35416666666666669</v>
      </c>
      <c r="C10018" s="3">
        <v>26958.736180562235</v>
      </c>
    </row>
    <row r="10019" spans="1:3" x14ac:dyDescent="0.2">
      <c r="A10019" s="1">
        <v>45396</v>
      </c>
      <c r="B10019" s="2">
        <v>0.36458333333333331</v>
      </c>
      <c r="C10019" s="3">
        <v>22642.275198696345</v>
      </c>
    </row>
    <row r="10020" spans="1:3" x14ac:dyDescent="0.2">
      <c r="A10020" s="1">
        <v>45396</v>
      </c>
      <c r="B10020" s="2">
        <v>0.375</v>
      </c>
      <c r="C10020" s="3">
        <v>21844.205587259043</v>
      </c>
    </row>
    <row r="10021" spans="1:3" x14ac:dyDescent="0.2">
      <c r="A10021" s="1">
        <v>45396</v>
      </c>
      <c r="B10021" s="2">
        <v>0.38541666666666669</v>
      </c>
      <c r="C10021" s="3">
        <v>16429.407081036348</v>
      </c>
    </row>
    <row r="10022" spans="1:3" x14ac:dyDescent="0.2">
      <c r="A10022" s="1">
        <v>45396</v>
      </c>
      <c r="B10022" s="2">
        <v>0.39583333333333331</v>
      </c>
      <c r="C10022" s="3">
        <v>14421.376052657024</v>
      </c>
    </row>
    <row r="10023" spans="1:3" x14ac:dyDescent="0.2">
      <c r="A10023" s="1">
        <v>45396</v>
      </c>
      <c r="B10023" s="2">
        <v>0.40625</v>
      </c>
      <c r="C10023" s="3">
        <v>13253.055472819107</v>
      </c>
    </row>
    <row r="10024" spans="1:3" x14ac:dyDescent="0.2">
      <c r="A10024" s="1">
        <v>45396</v>
      </c>
      <c r="B10024" s="2">
        <v>0.41666666666666669</v>
      </c>
      <c r="C10024" s="3">
        <v>12851.792834507049</v>
      </c>
    </row>
    <row r="10025" spans="1:3" x14ac:dyDescent="0.2">
      <c r="A10025" s="1">
        <v>45396</v>
      </c>
      <c r="B10025" s="2">
        <v>0.42708333333333331</v>
      </c>
      <c r="C10025" s="3">
        <v>14976.670278977548</v>
      </c>
    </row>
    <row r="10026" spans="1:3" x14ac:dyDescent="0.2">
      <c r="A10026" s="1">
        <v>45396</v>
      </c>
      <c r="B10026" s="2">
        <v>0.4375</v>
      </c>
      <c r="C10026" s="3">
        <v>12967.329238646531</v>
      </c>
    </row>
    <row r="10027" spans="1:3" x14ac:dyDescent="0.2">
      <c r="A10027" s="1">
        <v>45396</v>
      </c>
      <c r="B10027" s="2">
        <v>0.44791666666666669</v>
      </c>
      <c r="C10027" s="3">
        <v>7339.9917194318887</v>
      </c>
    </row>
    <row r="10028" spans="1:3" x14ac:dyDescent="0.2">
      <c r="A10028" s="1">
        <v>45396</v>
      </c>
      <c r="B10028" s="2">
        <v>0.45833333333333331</v>
      </c>
      <c r="C10028" s="3">
        <v>13233.78129860051</v>
      </c>
    </row>
    <row r="10029" spans="1:3" x14ac:dyDescent="0.2">
      <c r="A10029" s="1">
        <v>45396</v>
      </c>
      <c r="B10029" s="2">
        <v>0.46875</v>
      </c>
      <c r="C10029" s="3">
        <v>12932.66879444959</v>
      </c>
    </row>
    <row r="10030" spans="1:3" x14ac:dyDescent="0.2">
      <c r="A10030" s="1">
        <v>45396</v>
      </c>
      <c r="B10030" s="2">
        <v>0.47916666666666669</v>
      </c>
      <c r="C10030" s="3">
        <v>8489.7943850802803</v>
      </c>
    </row>
    <row r="10031" spans="1:3" x14ac:dyDescent="0.2">
      <c r="A10031" s="1">
        <v>45396</v>
      </c>
      <c r="B10031" s="2">
        <v>0.48958333333333331</v>
      </c>
      <c r="C10031" s="3">
        <v>3614.9877775040059</v>
      </c>
    </row>
    <row r="10032" spans="1:3" x14ac:dyDescent="0.2">
      <c r="A10032" s="1">
        <v>45396</v>
      </c>
      <c r="B10032" s="2">
        <v>0.5</v>
      </c>
      <c r="C10032" s="3">
        <v>4798.3867876305467</v>
      </c>
    </row>
    <row r="10033" spans="1:3" x14ac:dyDescent="0.2">
      <c r="A10033" s="1">
        <v>45396</v>
      </c>
      <c r="B10033" s="2">
        <v>0.51041666666666663</v>
      </c>
      <c r="C10033" s="3">
        <v>11364.530073084115</v>
      </c>
    </row>
    <row r="10034" spans="1:3" x14ac:dyDescent="0.2">
      <c r="A10034" s="1">
        <v>45396</v>
      </c>
      <c r="B10034" s="2">
        <v>0.52083333333333337</v>
      </c>
      <c r="C10034" s="3">
        <v>8396.0294948738883</v>
      </c>
    </row>
    <row r="10035" spans="1:3" x14ac:dyDescent="0.2">
      <c r="A10035" s="1">
        <v>45396</v>
      </c>
      <c r="B10035" s="2">
        <v>0.53125</v>
      </c>
      <c r="C10035" s="3">
        <v>3406.5207731532864</v>
      </c>
    </row>
    <row r="10036" spans="1:3" x14ac:dyDescent="0.2">
      <c r="A10036" s="1">
        <v>45396</v>
      </c>
      <c r="B10036" s="2">
        <v>0.54166666666666663</v>
      </c>
      <c r="C10036" s="3">
        <v>3392.1209403919129</v>
      </c>
    </row>
    <row r="10037" spans="1:3" x14ac:dyDescent="0.2">
      <c r="A10037" s="1">
        <v>45396</v>
      </c>
      <c r="B10037" s="2">
        <v>0.55208333333333337</v>
      </c>
      <c r="C10037" s="3">
        <v>6147.9694295594991</v>
      </c>
    </row>
    <row r="10038" spans="1:3" x14ac:dyDescent="0.2">
      <c r="A10038" s="1">
        <v>45396</v>
      </c>
      <c r="B10038" s="2">
        <v>0.5625</v>
      </c>
      <c r="C10038" s="3">
        <v>4317.2472544984321</v>
      </c>
    </row>
    <row r="10039" spans="1:3" x14ac:dyDescent="0.2">
      <c r="A10039" s="1">
        <v>45396</v>
      </c>
      <c r="B10039" s="2">
        <v>0.57291666666666663</v>
      </c>
      <c r="C10039" s="3">
        <v>3229.0673447327863</v>
      </c>
    </row>
    <row r="10040" spans="1:3" x14ac:dyDescent="0.2">
      <c r="A10040" s="1">
        <v>45396</v>
      </c>
      <c r="B10040" s="2">
        <v>0.58333333333333337</v>
      </c>
      <c r="C10040" s="3">
        <v>3623.9499833200243</v>
      </c>
    </row>
    <row r="10041" spans="1:3" x14ac:dyDescent="0.2">
      <c r="A10041" s="1">
        <v>45396</v>
      </c>
      <c r="B10041" s="2">
        <v>0.59375</v>
      </c>
      <c r="C10041" s="3">
        <v>3775.5462667376478</v>
      </c>
    </row>
    <row r="10042" spans="1:3" x14ac:dyDescent="0.2">
      <c r="A10042" s="1">
        <v>45396</v>
      </c>
      <c r="B10042" s="2">
        <v>0.60416666666666663</v>
      </c>
      <c r="C10042" s="3">
        <v>7023.7696953007235</v>
      </c>
    </row>
    <row r="10043" spans="1:3" x14ac:dyDescent="0.2">
      <c r="A10043" s="1">
        <v>45396</v>
      </c>
      <c r="B10043" s="2">
        <v>0.61458333333333337</v>
      </c>
      <c r="C10043" s="3">
        <v>5095.939059077733</v>
      </c>
    </row>
    <row r="10044" spans="1:3" x14ac:dyDescent="0.2">
      <c r="A10044" s="1">
        <v>45396</v>
      </c>
      <c r="B10044" s="2">
        <v>0.625</v>
      </c>
      <c r="C10044" s="3">
        <v>10309.23488582135</v>
      </c>
    </row>
    <row r="10045" spans="1:3" x14ac:dyDescent="0.2">
      <c r="A10045" s="1">
        <v>45396</v>
      </c>
      <c r="B10045" s="2">
        <v>0.63541666666666663</v>
      </c>
      <c r="C10045" s="3">
        <v>7889.6018051868232</v>
      </c>
    </row>
    <row r="10046" spans="1:3" x14ac:dyDescent="0.2">
      <c r="A10046" s="1">
        <v>45396</v>
      </c>
      <c r="B10046" s="2">
        <v>0.64583333333333337</v>
      </c>
      <c r="C10046" s="3">
        <v>6209.3302474733218</v>
      </c>
    </row>
    <row r="10047" spans="1:3" x14ac:dyDescent="0.2">
      <c r="A10047" s="1">
        <v>45396</v>
      </c>
      <c r="B10047" s="2">
        <v>0.65625</v>
      </c>
      <c r="C10047" s="3">
        <v>4147.9271011835554</v>
      </c>
    </row>
    <row r="10048" spans="1:3" x14ac:dyDescent="0.2">
      <c r="A10048" s="1">
        <v>45396</v>
      </c>
      <c r="B10048" s="2">
        <v>0.66666666666666663</v>
      </c>
      <c r="C10048" s="3">
        <v>2611.1728957374362</v>
      </c>
    </row>
    <row r="10049" spans="1:3" x14ac:dyDescent="0.2">
      <c r="A10049" s="1">
        <v>45396</v>
      </c>
      <c r="B10049" s="2">
        <v>0.67708333333333337</v>
      </c>
      <c r="C10049" s="3">
        <v>3112.8347750472349</v>
      </c>
    </row>
    <row r="10050" spans="1:3" x14ac:dyDescent="0.2">
      <c r="A10050" s="1">
        <v>45396</v>
      </c>
      <c r="B10050" s="2">
        <v>0.6875</v>
      </c>
      <c r="C10050" s="3">
        <v>6878.0835798735043</v>
      </c>
    </row>
    <row r="10051" spans="1:3" x14ac:dyDescent="0.2">
      <c r="A10051" s="1">
        <v>45396</v>
      </c>
      <c r="B10051" s="2">
        <v>0.69791666666666663</v>
      </c>
      <c r="C10051" s="3">
        <v>12168.990300128846</v>
      </c>
    </row>
    <row r="10052" spans="1:3" x14ac:dyDescent="0.2">
      <c r="A10052" s="1">
        <v>45396</v>
      </c>
      <c r="B10052" s="2">
        <v>0.70833333333333337</v>
      </c>
      <c r="C10052" s="3">
        <v>20274.452215790083</v>
      </c>
    </row>
    <row r="10053" spans="1:3" x14ac:dyDescent="0.2">
      <c r="A10053" s="1">
        <v>45396</v>
      </c>
      <c r="B10053" s="2">
        <v>0.71875</v>
      </c>
      <c r="C10053" s="3">
        <v>33498.208185247291</v>
      </c>
    </row>
    <row r="10054" spans="1:3" x14ac:dyDescent="0.2">
      <c r="A10054" s="1">
        <v>45396</v>
      </c>
      <c r="B10054" s="2">
        <v>0.72916666666666663</v>
      </c>
      <c r="C10054" s="3">
        <v>36678.647673046464</v>
      </c>
    </row>
    <row r="10055" spans="1:3" x14ac:dyDescent="0.2">
      <c r="A10055" s="1">
        <v>45396</v>
      </c>
      <c r="B10055" s="2">
        <v>0.73958333333333337</v>
      </c>
      <c r="C10055" s="3">
        <v>42056.001394933257</v>
      </c>
    </row>
    <row r="10056" spans="1:3" x14ac:dyDescent="0.2">
      <c r="A10056" s="1">
        <v>45396</v>
      </c>
      <c r="B10056" s="2">
        <v>0.75</v>
      </c>
      <c r="C10056" s="3">
        <v>46608.902413428368</v>
      </c>
    </row>
    <row r="10057" spans="1:3" x14ac:dyDescent="0.2">
      <c r="A10057" s="1">
        <v>45396</v>
      </c>
      <c r="B10057" s="2">
        <v>0.76041666666666663</v>
      </c>
      <c r="C10057" s="3">
        <v>50253.472130961934</v>
      </c>
    </row>
    <row r="10058" spans="1:3" x14ac:dyDescent="0.2">
      <c r="A10058" s="1">
        <v>45396</v>
      </c>
      <c r="B10058" s="2">
        <v>0.77083333333333337</v>
      </c>
      <c r="C10058" s="3">
        <v>56325.527097310354</v>
      </c>
    </row>
    <row r="10059" spans="1:3" x14ac:dyDescent="0.2">
      <c r="A10059" s="1">
        <v>45396</v>
      </c>
      <c r="B10059" s="2">
        <v>0.78125</v>
      </c>
      <c r="C10059" s="3">
        <v>60577.262606284145</v>
      </c>
    </row>
    <row r="10060" spans="1:3" x14ac:dyDescent="0.2">
      <c r="A10060" s="1">
        <v>45396</v>
      </c>
      <c r="B10060" s="2">
        <v>0.79166666666666663</v>
      </c>
      <c r="C10060" s="3">
        <v>62346.53655911985</v>
      </c>
    </row>
    <row r="10061" spans="1:3" x14ac:dyDescent="0.2">
      <c r="A10061" s="1">
        <v>45396</v>
      </c>
      <c r="B10061" s="2">
        <v>0.80208333333333337</v>
      </c>
      <c r="C10061" s="3">
        <v>64082.396544938354</v>
      </c>
    </row>
    <row r="10062" spans="1:3" x14ac:dyDescent="0.2">
      <c r="A10062" s="1">
        <v>45396</v>
      </c>
      <c r="B10062" s="2">
        <v>0.8125</v>
      </c>
      <c r="C10062" s="3">
        <v>65104.355423733534</v>
      </c>
    </row>
    <row r="10063" spans="1:3" x14ac:dyDescent="0.2">
      <c r="A10063" s="1">
        <v>45396</v>
      </c>
      <c r="B10063" s="2">
        <v>0.82291666666666663</v>
      </c>
      <c r="C10063" s="3">
        <v>66935.086885244062</v>
      </c>
    </row>
    <row r="10064" spans="1:3" x14ac:dyDescent="0.2">
      <c r="A10064" s="1">
        <v>45396</v>
      </c>
      <c r="B10064" s="2">
        <v>0.83333333333333337</v>
      </c>
      <c r="C10064" s="3">
        <v>67942.512745646614</v>
      </c>
    </row>
    <row r="10065" spans="1:3" x14ac:dyDescent="0.2">
      <c r="A10065" s="1">
        <v>45396</v>
      </c>
      <c r="B10065" s="2">
        <v>0.84375</v>
      </c>
      <c r="C10065" s="3">
        <v>67280.270678354296</v>
      </c>
    </row>
    <row r="10066" spans="1:3" x14ac:dyDescent="0.2">
      <c r="A10066" s="1">
        <v>45396</v>
      </c>
      <c r="B10066" s="2">
        <v>0.85416666666666663</v>
      </c>
      <c r="C10066" s="3">
        <v>66176.910904634307</v>
      </c>
    </row>
    <row r="10067" spans="1:3" x14ac:dyDescent="0.2">
      <c r="A10067" s="1">
        <v>45396</v>
      </c>
      <c r="B10067" s="2">
        <v>0.86458333333333337</v>
      </c>
      <c r="C10067" s="3">
        <v>65195.868074554281</v>
      </c>
    </row>
    <row r="10068" spans="1:3" x14ac:dyDescent="0.2">
      <c r="A10068" s="1">
        <v>45396</v>
      </c>
      <c r="B10068" s="2">
        <v>0.875</v>
      </c>
      <c r="C10068" s="3">
        <v>67102.308973714287</v>
      </c>
    </row>
    <row r="10069" spans="1:3" x14ac:dyDescent="0.2">
      <c r="A10069" s="1">
        <v>45396</v>
      </c>
      <c r="B10069" s="2">
        <v>0.88541666666666663</v>
      </c>
      <c r="C10069" s="3">
        <v>66385.126278794298</v>
      </c>
    </row>
    <row r="10070" spans="1:3" x14ac:dyDescent="0.2">
      <c r="A10070" s="1">
        <v>45396</v>
      </c>
      <c r="B10070" s="2">
        <v>0.89583333333333337</v>
      </c>
      <c r="C10070" s="3">
        <v>66597.976832314293</v>
      </c>
    </row>
    <row r="10071" spans="1:3" x14ac:dyDescent="0.2">
      <c r="A10071" s="1">
        <v>45396</v>
      </c>
      <c r="B10071" s="2">
        <v>0.90625</v>
      </c>
      <c r="C10071" s="3">
        <v>65916.050751729752</v>
      </c>
    </row>
    <row r="10072" spans="1:3" x14ac:dyDescent="0.2">
      <c r="A10072" s="1">
        <v>45396</v>
      </c>
      <c r="B10072" s="2">
        <v>0.91666666666666663</v>
      </c>
      <c r="C10072" s="3">
        <v>64811.74370032976</v>
      </c>
    </row>
    <row r="10073" spans="1:3" x14ac:dyDescent="0.2">
      <c r="A10073" s="1">
        <v>45396</v>
      </c>
      <c r="B10073" s="2">
        <v>0.92708333333333337</v>
      </c>
      <c r="C10073" s="3">
        <v>61778.268650169768</v>
      </c>
    </row>
    <row r="10074" spans="1:3" x14ac:dyDescent="0.2">
      <c r="A10074" s="1">
        <v>45396</v>
      </c>
      <c r="B10074" s="2">
        <v>0.9375</v>
      </c>
      <c r="C10074" s="3">
        <v>57518.370371609773</v>
      </c>
    </row>
    <row r="10075" spans="1:3" x14ac:dyDescent="0.2">
      <c r="A10075" s="1">
        <v>45396</v>
      </c>
      <c r="B10075" s="2">
        <v>0.94791666666666663</v>
      </c>
      <c r="C10075" s="3">
        <v>53588.18024312974</v>
      </c>
    </row>
    <row r="10076" spans="1:3" x14ac:dyDescent="0.2">
      <c r="A10076" s="1">
        <v>45396</v>
      </c>
      <c r="B10076" s="2">
        <v>0.95833333333333337</v>
      </c>
      <c r="C10076" s="3">
        <v>52754.631579289759</v>
      </c>
    </row>
    <row r="10077" spans="1:3" x14ac:dyDescent="0.2">
      <c r="A10077" s="1">
        <v>45396</v>
      </c>
      <c r="B10077" s="2">
        <v>0.96875</v>
      </c>
      <c r="C10077" s="3">
        <v>49562.192286569756</v>
      </c>
    </row>
    <row r="10078" spans="1:3" x14ac:dyDescent="0.2">
      <c r="A10078" s="1">
        <v>45396</v>
      </c>
      <c r="B10078" s="2">
        <v>0.97916666666666663</v>
      </c>
      <c r="C10078" s="3">
        <v>47043.438460369769</v>
      </c>
    </row>
    <row r="10079" spans="1:3" x14ac:dyDescent="0.2">
      <c r="A10079" s="1">
        <v>45396</v>
      </c>
      <c r="B10079" s="2">
        <v>0.98958333333333337</v>
      </c>
      <c r="C10079" s="3">
        <v>44322.000592249766</v>
      </c>
    </row>
    <row r="10080" spans="1:3" x14ac:dyDescent="0.2">
      <c r="A10080" s="1">
        <v>45397</v>
      </c>
      <c r="B10080" s="2">
        <v>0</v>
      </c>
      <c r="C10080" s="3">
        <v>42771.707591851278</v>
      </c>
    </row>
    <row r="10081" spans="1:3" x14ac:dyDescent="0.2">
      <c r="A10081" s="1">
        <v>45397</v>
      </c>
      <c r="B10081" s="2">
        <v>1.0416666666666666E-2</v>
      </c>
      <c r="C10081" s="3">
        <v>40289.71653953127</v>
      </c>
    </row>
    <row r="10082" spans="1:3" x14ac:dyDescent="0.2">
      <c r="A10082" s="1">
        <v>45397</v>
      </c>
      <c r="B10082" s="2">
        <v>2.0833333333333332E-2</v>
      </c>
      <c r="C10082" s="3">
        <v>38139.610177571274</v>
      </c>
    </row>
    <row r="10083" spans="1:3" x14ac:dyDescent="0.2">
      <c r="A10083" s="1">
        <v>45397</v>
      </c>
      <c r="B10083" s="2">
        <v>3.125E-2</v>
      </c>
      <c r="C10083" s="3">
        <v>36260.157577451268</v>
      </c>
    </row>
    <row r="10084" spans="1:3" x14ac:dyDescent="0.2">
      <c r="A10084" s="1">
        <v>45397</v>
      </c>
      <c r="B10084" s="2">
        <v>4.1666666666666664E-2</v>
      </c>
      <c r="C10084" s="3">
        <v>35448.916876291281</v>
      </c>
    </row>
    <row r="10085" spans="1:3" x14ac:dyDescent="0.2">
      <c r="A10085" s="1">
        <v>45397</v>
      </c>
      <c r="B10085" s="2">
        <v>5.2083333333333336E-2</v>
      </c>
      <c r="C10085" s="3">
        <v>34600.129320571279</v>
      </c>
    </row>
    <row r="10086" spans="1:3" x14ac:dyDescent="0.2">
      <c r="A10086" s="1">
        <v>45397</v>
      </c>
      <c r="B10086" s="2">
        <v>6.25E-2</v>
      </c>
      <c r="C10086" s="3">
        <v>33971.452763971276</v>
      </c>
    </row>
    <row r="10087" spans="1:3" x14ac:dyDescent="0.2">
      <c r="A10087" s="1">
        <v>45397</v>
      </c>
      <c r="B10087" s="2">
        <v>7.2916666666666671E-2</v>
      </c>
      <c r="C10087" s="3">
        <v>33541.20487469127</v>
      </c>
    </row>
    <row r="10088" spans="1:3" x14ac:dyDescent="0.2">
      <c r="A10088" s="1">
        <v>45397</v>
      </c>
      <c r="B10088" s="2">
        <v>8.3333333333333329E-2</v>
      </c>
      <c r="C10088" s="3">
        <v>33698.344282091275</v>
      </c>
    </row>
    <row r="10089" spans="1:3" x14ac:dyDescent="0.2">
      <c r="A10089" s="1">
        <v>45397</v>
      </c>
      <c r="B10089" s="2">
        <v>9.375E-2</v>
      </c>
      <c r="C10089" s="3">
        <v>33523.25442637127</v>
      </c>
    </row>
    <row r="10090" spans="1:3" x14ac:dyDescent="0.2">
      <c r="A10090" s="1">
        <v>45397</v>
      </c>
      <c r="B10090" s="2">
        <v>0.10416666666666667</v>
      </c>
      <c r="C10090" s="3">
        <v>33469.091422051271</v>
      </c>
    </row>
    <row r="10091" spans="1:3" x14ac:dyDescent="0.2">
      <c r="A10091" s="1">
        <v>45397</v>
      </c>
      <c r="B10091" s="2">
        <v>0.11458333333333333</v>
      </c>
      <c r="C10091" s="3">
        <v>33766.407805731273</v>
      </c>
    </row>
    <row r="10092" spans="1:3" x14ac:dyDescent="0.2">
      <c r="A10092" s="1">
        <v>45397</v>
      </c>
      <c r="B10092" s="2">
        <v>0.125</v>
      </c>
      <c r="C10092" s="3">
        <v>34447.482301651275</v>
      </c>
    </row>
    <row r="10093" spans="1:3" x14ac:dyDescent="0.2">
      <c r="A10093" s="1">
        <v>45397</v>
      </c>
      <c r="B10093" s="2">
        <v>0.13541666666666666</v>
      </c>
      <c r="C10093" s="3">
        <v>35499.278922131278</v>
      </c>
    </row>
    <row r="10094" spans="1:3" x14ac:dyDescent="0.2">
      <c r="A10094" s="1">
        <v>45397</v>
      </c>
      <c r="B10094" s="2">
        <v>0.14583333333333334</v>
      </c>
      <c r="C10094" s="3">
        <v>36207.826146931278</v>
      </c>
    </row>
    <row r="10095" spans="1:3" x14ac:dyDescent="0.2">
      <c r="A10095" s="1">
        <v>45397</v>
      </c>
      <c r="B10095" s="2">
        <v>0.15625</v>
      </c>
      <c r="C10095" s="3">
        <v>37197.594187691284</v>
      </c>
    </row>
    <row r="10096" spans="1:3" x14ac:dyDescent="0.2">
      <c r="A10096" s="1">
        <v>45397</v>
      </c>
      <c r="B10096" s="2">
        <v>0.16666666666666666</v>
      </c>
      <c r="C10096" s="3">
        <v>38833.457757371267</v>
      </c>
    </row>
    <row r="10097" spans="1:3" x14ac:dyDescent="0.2">
      <c r="A10097" s="1">
        <v>45397</v>
      </c>
      <c r="B10097" s="2">
        <v>0.17708333333333334</v>
      </c>
      <c r="C10097" s="3">
        <v>39921.222760411285</v>
      </c>
    </row>
    <row r="10098" spans="1:3" x14ac:dyDescent="0.2">
      <c r="A10098" s="1">
        <v>45397</v>
      </c>
      <c r="B10098" s="2">
        <v>0.1875</v>
      </c>
      <c r="C10098" s="3">
        <v>41562.750433251284</v>
      </c>
    </row>
    <row r="10099" spans="1:3" x14ac:dyDescent="0.2">
      <c r="A10099" s="1">
        <v>45397</v>
      </c>
      <c r="B10099" s="2">
        <v>0.19791666666666666</v>
      </c>
      <c r="C10099" s="3">
        <v>43072.11114474175</v>
      </c>
    </row>
    <row r="10100" spans="1:3" x14ac:dyDescent="0.2">
      <c r="A10100" s="1">
        <v>45397</v>
      </c>
      <c r="B10100" s="2">
        <v>0.20833333333333334</v>
      </c>
      <c r="C10100" s="3">
        <v>45125.755542063474</v>
      </c>
    </row>
    <row r="10101" spans="1:3" x14ac:dyDescent="0.2">
      <c r="A10101" s="1">
        <v>45397</v>
      </c>
      <c r="B10101" s="2">
        <v>0.21875</v>
      </c>
      <c r="C10101" s="3">
        <v>45997.631536481014</v>
      </c>
    </row>
    <row r="10102" spans="1:3" x14ac:dyDescent="0.2">
      <c r="A10102" s="1">
        <v>45397</v>
      </c>
      <c r="B10102" s="2">
        <v>0.22916666666666666</v>
      </c>
      <c r="C10102" s="3">
        <v>47356.812052761765</v>
      </c>
    </row>
    <row r="10103" spans="1:3" x14ac:dyDescent="0.2">
      <c r="A10103" s="1">
        <v>45397</v>
      </c>
      <c r="B10103" s="2">
        <v>0.23958333333333334</v>
      </c>
      <c r="C10103" s="3">
        <v>50219.566112122018</v>
      </c>
    </row>
    <row r="10104" spans="1:3" x14ac:dyDescent="0.2">
      <c r="A10104" s="1">
        <v>45397</v>
      </c>
      <c r="B10104" s="2">
        <v>0.25</v>
      </c>
      <c r="C10104" s="3">
        <v>49765.944017673988</v>
      </c>
    </row>
    <row r="10105" spans="1:3" x14ac:dyDescent="0.2">
      <c r="A10105" s="1">
        <v>45397</v>
      </c>
      <c r="B10105" s="2">
        <v>0.26041666666666669</v>
      </c>
      <c r="C10105" s="3">
        <v>52701.784193887361</v>
      </c>
    </row>
    <row r="10106" spans="1:3" x14ac:dyDescent="0.2">
      <c r="A10106" s="1">
        <v>45397</v>
      </c>
      <c r="B10106" s="2">
        <v>0.27083333333333331</v>
      </c>
      <c r="C10106" s="3">
        <v>55676.97460852738</v>
      </c>
    </row>
    <row r="10107" spans="1:3" x14ac:dyDescent="0.2">
      <c r="A10107" s="1">
        <v>45397</v>
      </c>
      <c r="B10107" s="2">
        <v>0.28125</v>
      </c>
      <c r="C10107" s="3">
        <v>57669.980467928166</v>
      </c>
    </row>
    <row r="10108" spans="1:3" x14ac:dyDescent="0.2">
      <c r="A10108" s="1">
        <v>45397</v>
      </c>
      <c r="B10108" s="2">
        <v>0.29166666666666669</v>
      </c>
      <c r="C10108" s="3">
        <v>59994.635471570524</v>
      </c>
    </row>
    <row r="10109" spans="1:3" x14ac:dyDescent="0.2">
      <c r="A10109" s="1">
        <v>45397</v>
      </c>
      <c r="B10109" s="2">
        <v>0.30208333333333331</v>
      </c>
      <c r="C10109" s="3">
        <v>60035.550208044129</v>
      </c>
    </row>
    <row r="10110" spans="1:3" x14ac:dyDescent="0.2">
      <c r="A10110" s="1">
        <v>45397</v>
      </c>
      <c r="B10110" s="2">
        <v>0.3125</v>
      </c>
      <c r="C10110" s="3">
        <v>59880.079074683468</v>
      </c>
    </row>
    <row r="10111" spans="1:3" x14ac:dyDescent="0.2">
      <c r="A10111" s="1">
        <v>45397</v>
      </c>
      <c r="B10111" s="2">
        <v>0.32291666666666669</v>
      </c>
      <c r="C10111" s="3">
        <v>60274.078412513096</v>
      </c>
    </row>
    <row r="10112" spans="1:3" x14ac:dyDescent="0.2">
      <c r="A10112" s="1">
        <v>45397</v>
      </c>
      <c r="B10112" s="2">
        <v>0.33333333333333331</v>
      </c>
      <c r="C10112" s="3">
        <v>62177.88313517299</v>
      </c>
    </row>
    <row r="10113" spans="1:3" x14ac:dyDescent="0.2">
      <c r="A10113" s="1">
        <v>45397</v>
      </c>
      <c r="B10113" s="2">
        <v>0.34375</v>
      </c>
      <c r="C10113" s="3">
        <v>62150.725192690283</v>
      </c>
    </row>
    <row r="10114" spans="1:3" x14ac:dyDescent="0.2">
      <c r="A10114" s="1">
        <v>45397</v>
      </c>
      <c r="B10114" s="2">
        <v>0.35416666666666669</v>
      </c>
      <c r="C10114" s="3">
        <v>61953.486690405953</v>
      </c>
    </row>
    <row r="10115" spans="1:3" x14ac:dyDescent="0.2">
      <c r="A10115" s="1">
        <v>45397</v>
      </c>
      <c r="B10115" s="2">
        <v>0.36458333333333331</v>
      </c>
      <c r="C10115" s="3">
        <v>61271.004917087688</v>
      </c>
    </row>
    <row r="10116" spans="1:3" x14ac:dyDescent="0.2">
      <c r="A10116" s="1">
        <v>45397</v>
      </c>
      <c r="B10116" s="2">
        <v>0.375</v>
      </c>
      <c r="C10116" s="3">
        <v>64144.678139878524</v>
      </c>
    </row>
    <row r="10117" spans="1:3" x14ac:dyDescent="0.2">
      <c r="A10117" s="1">
        <v>45397</v>
      </c>
      <c r="B10117" s="2">
        <v>0.38541666666666669</v>
      </c>
      <c r="C10117" s="3">
        <v>63621.804347939433</v>
      </c>
    </row>
    <row r="10118" spans="1:3" x14ac:dyDescent="0.2">
      <c r="A10118" s="1">
        <v>45397</v>
      </c>
      <c r="B10118" s="2">
        <v>0.39583333333333331</v>
      </c>
      <c r="C10118" s="3">
        <v>62780.317091939745</v>
      </c>
    </row>
    <row r="10119" spans="1:3" x14ac:dyDescent="0.2">
      <c r="A10119" s="1">
        <v>45397</v>
      </c>
      <c r="B10119" s="2">
        <v>0.40625</v>
      </c>
      <c r="C10119" s="3">
        <v>57293.756930840493</v>
      </c>
    </row>
    <row r="10120" spans="1:3" x14ac:dyDescent="0.2">
      <c r="A10120" s="1">
        <v>45397</v>
      </c>
      <c r="B10120" s="2">
        <v>0.41666666666666669</v>
      </c>
      <c r="C10120" s="3">
        <v>64185.87715135458</v>
      </c>
    </row>
    <row r="10121" spans="1:3" x14ac:dyDescent="0.2">
      <c r="A10121" s="1">
        <v>45397</v>
      </c>
      <c r="B10121" s="2">
        <v>0.42708333333333331</v>
      </c>
      <c r="C10121" s="3">
        <v>66061.856938048018</v>
      </c>
    </row>
    <row r="10122" spans="1:3" x14ac:dyDescent="0.2">
      <c r="A10122" s="1">
        <v>45397</v>
      </c>
      <c r="B10122" s="2">
        <v>0.4375</v>
      </c>
      <c r="C10122" s="3">
        <v>67634.072234742009</v>
      </c>
    </row>
    <row r="10123" spans="1:3" x14ac:dyDescent="0.2">
      <c r="A10123" s="1">
        <v>45397</v>
      </c>
      <c r="B10123" s="2">
        <v>0.44791666666666669</v>
      </c>
      <c r="C10123" s="3">
        <v>67056.374655356689</v>
      </c>
    </row>
    <row r="10124" spans="1:3" x14ac:dyDescent="0.2">
      <c r="A10124" s="1">
        <v>45397</v>
      </c>
      <c r="B10124" s="2">
        <v>0.45833333333333331</v>
      </c>
      <c r="C10124" s="3">
        <v>63023.905125855585</v>
      </c>
    </row>
    <row r="10125" spans="1:3" x14ac:dyDescent="0.2">
      <c r="A10125" s="1">
        <v>45397</v>
      </c>
      <c r="B10125" s="2">
        <v>0.46875</v>
      </c>
      <c r="C10125" s="3">
        <v>59828.089101526988</v>
      </c>
    </row>
    <row r="10126" spans="1:3" x14ac:dyDescent="0.2">
      <c r="A10126" s="1">
        <v>45397</v>
      </c>
      <c r="B10126" s="2">
        <v>0.47916666666666669</v>
      </c>
      <c r="C10126" s="3">
        <v>61184.480822536731</v>
      </c>
    </row>
    <row r="10127" spans="1:3" x14ac:dyDescent="0.2">
      <c r="A10127" s="1">
        <v>45397</v>
      </c>
      <c r="B10127" s="2">
        <v>0.48958333333333331</v>
      </c>
      <c r="C10127" s="3">
        <v>53808.029055315361</v>
      </c>
    </row>
    <row r="10128" spans="1:3" x14ac:dyDescent="0.2">
      <c r="A10128" s="1">
        <v>45397</v>
      </c>
      <c r="B10128" s="2">
        <v>0.5</v>
      </c>
      <c r="C10128" s="3">
        <v>52016.233120046221</v>
      </c>
    </row>
    <row r="10129" spans="1:3" x14ac:dyDescent="0.2">
      <c r="A10129" s="1">
        <v>45397</v>
      </c>
      <c r="B10129" s="2">
        <v>0.51041666666666663</v>
      </c>
      <c r="C10129" s="3">
        <v>45859.248505839518</v>
      </c>
    </row>
    <row r="10130" spans="1:3" x14ac:dyDescent="0.2">
      <c r="A10130" s="1">
        <v>45397</v>
      </c>
      <c r="B10130" s="2">
        <v>0.52083333333333337</v>
      </c>
      <c r="C10130" s="3">
        <v>45175.405752382459</v>
      </c>
    </row>
    <row r="10131" spans="1:3" x14ac:dyDescent="0.2">
      <c r="A10131" s="1">
        <v>45397</v>
      </c>
      <c r="B10131" s="2">
        <v>0.53125</v>
      </c>
      <c r="C10131" s="3">
        <v>42701.681987820681</v>
      </c>
    </row>
    <row r="10132" spans="1:3" x14ac:dyDescent="0.2">
      <c r="A10132" s="1">
        <v>45397</v>
      </c>
      <c r="B10132" s="2">
        <v>0.54166666666666663</v>
      </c>
      <c r="C10132" s="3">
        <v>42244.014415979116</v>
      </c>
    </row>
    <row r="10133" spans="1:3" x14ac:dyDescent="0.2">
      <c r="A10133" s="1">
        <v>45397</v>
      </c>
      <c r="B10133" s="2">
        <v>0.55208333333333337</v>
      </c>
      <c r="C10133" s="3">
        <v>31130.899722796603</v>
      </c>
    </row>
    <row r="10134" spans="1:3" x14ac:dyDescent="0.2">
      <c r="A10134" s="1">
        <v>45397</v>
      </c>
      <c r="B10134" s="2">
        <v>0.5625</v>
      </c>
      <c r="C10134" s="3">
        <v>43027.7063653679</v>
      </c>
    </row>
    <row r="10135" spans="1:3" x14ac:dyDescent="0.2">
      <c r="A10135" s="1">
        <v>45397</v>
      </c>
      <c r="B10135" s="2">
        <v>0.57291666666666663</v>
      </c>
      <c r="C10135" s="3">
        <v>46181.820897111727</v>
      </c>
    </row>
    <row r="10136" spans="1:3" x14ac:dyDescent="0.2">
      <c r="A10136" s="1">
        <v>45397</v>
      </c>
      <c r="B10136" s="2">
        <v>0.58333333333333337</v>
      </c>
      <c r="C10136" s="3">
        <v>57391.391339128051</v>
      </c>
    </row>
    <row r="10137" spans="1:3" x14ac:dyDescent="0.2">
      <c r="A10137" s="1">
        <v>45397</v>
      </c>
      <c r="B10137" s="2">
        <v>0.59375</v>
      </c>
      <c r="C10137" s="3">
        <v>50594.775471647554</v>
      </c>
    </row>
    <row r="10138" spans="1:3" x14ac:dyDescent="0.2">
      <c r="A10138" s="1">
        <v>45397</v>
      </c>
      <c r="B10138" s="2">
        <v>0.60416666666666663</v>
      </c>
      <c r="C10138" s="3">
        <v>35301.647022044097</v>
      </c>
    </row>
    <row r="10139" spans="1:3" x14ac:dyDescent="0.2">
      <c r="A10139" s="1">
        <v>45397</v>
      </c>
      <c r="B10139" s="2">
        <v>0.61458333333333337</v>
      </c>
      <c r="C10139" s="3">
        <v>37987.309077257371</v>
      </c>
    </row>
    <row r="10140" spans="1:3" x14ac:dyDescent="0.2">
      <c r="A10140" s="1">
        <v>45397</v>
      </c>
      <c r="B10140" s="2">
        <v>0.625</v>
      </c>
      <c r="C10140" s="3">
        <v>32081.705888350501</v>
      </c>
    </row>
    <row r="10141" spans="1:3" x14ac:dyDescent="0.2">
      <c r="A10141" s="1">
        <v>45397</v>
      </c>
      <c r="B10141" s="2">
        <v>0.63541666666666663</v>
      </c>
      <c r="C10141" s="3">
        <v>28858.480786489064</v>
      </c>
    </row>
    <row r="10142" spans="1:3" x14ac:dyDescent="0.2">
      <c r="A10142" s="1">
        <v>45397</v>
      </c>
      <c r="B10142" s="2">
        <v>0.64583333333333337</v>
      </c>
      <c r="C10142" s="3">
        <v>4504.7214039621631</v>
      </c>
    </row>
    <row r="10143" spans="1:3" x14ac:dyDescent="0.2">
      <c r="A10143" s="1">
        <v>45397</v>
      </c>
      <c r="B10143" s="2">
        <v>0.65625</v>
      </c>
      <c r="C10143" s="3">
        <v>11913.05021135433</v>
      </c>
    </row>
    <row r="10144" spans="1:3" x14ac:dyDescent="0.2">
      <c r="A10144" s="1">
        <v>45397</v>
      </c>
      <c r="B10144" s="2">
        <v>0.66666666666666663</v>
      </c>
      <c r="C10144" s="3">
        <v>28279.394918992792</v>
      </c>
    </row>
    <row r="10145" spans="1:3" x14ac:dyDescent="0.2">
      <c r="A10145" s="1">
        <v>45397</v>
      </c>
      <c r="B10145" s="2">
        <v>0.67708333333333337</v>
      </c>
      <c r="C10145" s="3">
        <v>47823.240665540179</v>
      </c>
    </row>
    <row r="10146" spans="1:3" x14ac:dyDescent="0.2">
      <c r="A10146" s="1">
        <v>45397</v>
      </c>
      <c r="B10146" s="2">
        <v>0.6875</v>
      </c>
      <c r="C10146" s="3">
        <v>40162.713526093437</v>
      </c>
    </row>
    <row r="10147" spans="1:3" x14ac:dyDescent="0.2">
      <c r="A10147" s="1">
        <v>45397</v>
      </c>
      <c r="B10147" s="2">
        <v>0.69791666666666663</v>
      </c>
      <c r="C10147" s="3">
        <v>52974.851191430258</v>
      </c>
    </row>
    <row r="10148" spans="1:3" x14ac:dyDescent="0.2">
      <c r="A10148" s="1">
        <v>45397</v>
      </c>
      <c r="B10148" s="2">
        <v>0.70833333333333337</v>
      </c>
      <c r="C10148" s="3">
        <v>54814.703668436778</v>
      </c>
    </row>
    <row r="10149" spans="1:3" x14ac:dyDescent="0.2">
      <c r="A10149" s="1">
        <v>45397</v>
      </c>
      <c r="B10149" s="2">
        <v>0.71875</v>
      </c>
      <c r="C10149" s="3">
        <v>58164.458249174633</v>
      </c>
    </row>
    <row r="10150" spans="1:3" x14ac:dyDescent="0.2">
      <c r="A10150" s="1">
        <v>45397</v>
      </c>
      <c r="B10150" s="2">
        <v>0.72916666666666663</v>
      </c>
      <c r="C10150" s="3">
        <v>49346.834910828933</v>
      </c>
    </row>
    <row r="10151" spans="1:3" x14ac:dyDescent="0.2">
      <c r="A10151" s="1">
        <v>45397</v>
      </c>
      <c r="B10151" s="2">
        <v>0.73958333333333337</v>
      </c>
      <c r="C10151" s="3">
        <v>50935.33561143696</v>
      </c>
    </row>
    <row r="10152" spans="1:3" x14ac:dyDescent="0.2">
      <c r="A10152" s="1">
        <v>45397</v>
      </c>
      <c r="B10152" s="2">
        <v>0.75</v>
      </c>
      <c r="C10152" s="3">
        <v>48576.440356266772</v>
      </c>
    </row>
    <row r="10153" spans="1:3" x14ac:dyDescent="0.2">
      <c r="A10153" s="1">
        <v>45397</v>
      </c>
      <c r="B10153" s="2">
        <v>0.76041666666666663</v>
      </c>
      <c r="C10153" s="3">
        <v>52391.424773343577</v>
      </c>
    </row>
    <row r="10154" spans="1:3" x14ac:dyDescent="0.2">
      <c r="A10154" s="1">
        <v>45397</v>
      </c>
      <c r="B10154" s="2">
        <v>0.77083333333333337</v>
      </c>
      <c r="C10154" s="3">
        <v>59019.696266714076</v>
      </c>
    </row>
    <row r="10155" spans="1:3" x14ac:dyDescent="0.2">
      <c r="A10155" s="1">
        <v>45397</v>
      </c>
      <c r="B10155" s="2">
        <v>0.78125</v>
      </c>
      <c r="C10155" s="3">
        <v>69381.145421929396</v>
      </c>
    </row>
    <row r="10156" spans="1:3" x14ac:dyDescent="0.2">
      <c r="A10156" s="1">
        <v>45397</v>
      </c>
      <c r="B10156" s="2">
        <v>0.79166666666666663</v>
      </c>
      <c r="C10156" s="3">
        <v>71790.749231447146</v>
      </c>
    </row>
    <row r="10157" spans="1:3" x14ac:dyDescent="0.2">
      <c r="A10157" s="1">
        <v>45397</v>
      </c>
      <c r="B10157" s="2">
        <v>0.80208333333333337</v>
      </c>
      <c r="C10157" s="3">
        <v>73058.976818987809</v>
      </c>
    </row>
    <row r="10158" spans="1:3" x14ac:dyDescent="0.2">
      <c r="A10158" s="1">
        <v>45397</v>
      </c>
      <c r="B10158" s="2">
        <v>0.8125</v>
      </c>
      <c r="C10158" s="3">
        <v>74462.484393676146</v>
      </c>
    </row>
    <row r="10159" spans="1:3" x14ac:dyDescent="0.2">
      <c r="A10159" s="1">
        <v>45397</v>
      </c>
      <c r="B10159" s="2">
        <v>0.82291666666666663</v>
      </c>
      <c r="C10159" s="3">
        <v>74397.105610446699</v>
      </c>
    </row>
    <row r="10160" spans="1:3" x14ac:dyDescent="0.2">
      <c r="A10160" s="1">
        <v>45397</v>
      </c>
      <c r="B10160" s="2">
        <v>0.83333333333333337</v>
      </c>
      <c r="C10160" s="3">
        <v>73958.428217167384</v>
      </c>
    </row>
    <row r="10161" spans="1:3" x14ac:dyDescent="0.2">
      <c r="A10161" s="1">
        <v>45397</v>
      </c>
      <c r="B10161" s="2">
        <v>0.84375</v>
      </c>
      <c r="C10161" s="3">
        <v>72274.682812407365</v>
      </c>
    </row>
    <row r="10162" spans="1:3" x14ac:dyDescent="0.2">
      <c r="A10162" s="1">
        <v>45397</v>
      </c>
      <c r="B10162" s="2">
        <v>0.85416666666666663</v>
      </c>
      <c r="C10162" s="3">
        <v>70866.299921527359</v>
      </c>
    </row>
    <row r="10163" spans="1:3" x14ac:dyDescent="0.2">
      <c r="A10163" s="1">
        <v>45397</v>
      </c>
      <c r="B10163" s="2">
        <v>0.86458333333333337</v>
      </c>
      <c r="C10163" s="3">
        <v>69371.487646087364</v>
      </c>
    </row>
    <row r="10164" spans="1:3" x14ac:dyDescent="0.2">
      <c r="A10164" s="1">
        <v>45397</v>
      </c>
      <c r="B10164" s="2">
        <v>0.875</v>
      </c>
      <c r="C10164" s="3">
        <v>71086.43733008737</v>
      </c>
    </row>
    <row r="10165" spans="1:3" x14ac:dyDescent="0.2">
      <c r="A10165" s="1">
        <v>45397</v>
      </c>
      <c r="B10165" s="2">
        <v>0.88541666666666663</v>
      </c>
      <c r="C10165" s="3">
        <v>70278.947016447361</v>
      </c>
    </row>
    <row r="10166" spans="1:3" x14ac:dyDescent="0.2">
      <c r="A10166" s="1">
        <v>45397</v>
      </c>
      <c r="B10166" s="2">
        <v>0.89583333333333337</v>
      </c>
      <c r="C10166" s="3">
        <v>70406.208777167369</v>
      </c>
    </row>
    <row r="10167" spans="1:3" x14ac:dyDescent="0.2">
      <c r="A10167" s="1">
        <v>45397</v>
      </c>
      <c r="B10167" s="2">
        <v>0.90625</v>
      </c>
      <c r="C10167" s="3">
        <v>69453.876589651292</v>
      </c>
    </row>
    <row r="10168" spans="1:3" x14ac:dyDescent="0.2">
      <c r="A10168" s="1">
        <v>45397</v>
      </c>
      <c r="B10168" s="2">
        <v>0.91666666666666663</v>
      </c>
      <c r="C10168" s="3">
        <v>68504.244339691286</v>
      </c>
    </row>
    <row r="10169" spans="1:3" x14ac:dyDescent="0.2">
      <c r="A10169" s="1">
        <v>45397</v>
      </c>
      <c r="B10169" s="2">
        <v>0.92708333333333337</v>
      </c>
      <c r="C10169" s="3">
        <v>65295.633122371277</v>
      </c>
    </row>
    <row r="10170" spans="1:3" x14ac:dyDescent="0.2">
      <c r="A10170" s="1">
        <v>45397</v>
      </c>
      <c r="B10170" s="2">
        <v>0.9375</v>
      </c>
      <c r="C10170" s="3">
        <v>60970.553255291277</v>
      </c>
    </row>
    <row r="10171" spans="1:3" x14ac:dyDescent="0.2">
      <c r="A10171" s="1">
        <v>45397</v>
      </c>
      <c r="B10171" s="2">
        <v>0.94791666666666663</v>
      </c>
      <c r="C10171" s="3">
        <v>56713.653177891276</v>
      </c>
    </row>
    <row r="10172" spans="1:3" x14ac:dyDescent="0.2">
      <c r="A10172" s="1">
        <v>45397</v>
      </c>
      <c r="B10172" s="2">
        <v>0.95833333333333337</v>
      </c>
      <c r="C10172" s="3">
        <v>54636.749580331278</v>
      </c>
    </row>
    <row r="10173" spans="1:3" x14ac:dyDescent="0.2">
      <c r="A10173" s="1">
        <v>45397</v>
      </c>
      <c r="B10173" s="2">
        <v>0.96875</v>
      </c>
      <c r="C10173" s="3">
        <v>52135.81078357128</v>
      </c>
    </row>
    <row r="10174" spans="1:3" x14ac:dyDescent="0.2">
      <c r="A10174" s="1">
        <v>45397</v>
      </c>
      <c r="B10174" s="2">
        <v>0.97916666666666663</v>
      </c>
      <c r="C10174" s="3">
        <v>49971.323866971266</v>
      </c>
    </row>
    <row r="10175" spans="1:3" x14ac:dyDescent="0.2">
      <c r="A10175" s="1">
        <v>45397</v>
      </c>
      <c r="B10175" s="2">
        <v>0.98958333333333337</v>
      </c>
      <c r="C10175" s="3">
        <v>47259.876827171276</v>
      </c>
    </row>
    <row r="10176" spans="1:3" x14ac:dyDescent="0.2">
      <c r="A10176" s="1">
        <v>45398</v>
      </c>
      <c r="B10176" s="2">
        <v>0</v>
      </c>
      <c r="C10176" s="3">
        <v>45679.581675667265</v>
      </c>
    </row>
    <row r="10177" spans="1:3" x14ac:dyDescent="0.2">
      <c r="A10177" s="1">
        <v>45398</v>
      </c>
      <c r="B10177" s="2">
        <v>1.0416666666666666E-2</v>
      </c>
      <c r="C10177" s="3">
        <v>43156.427639227259</v>
      </c>
    </row>
    <row r="10178" spans="1:3" x14ac:dyDescent="0.2">
      <c r="A10178" s="1">
        <v>45398</v>
      </c>
      <c r="B10178" s="2">
        <v>2.0833333333333332E-2</v>
      </c>
      <c r="C10178" s="3">
        <v>41164.929119507251</v>
      </c>
    </row>
    <row r="10179" spans="1:3" x14ac:dyDescent="0.2">
      <c r="A10179" s="1">
        <v>45398</v>
      </c>
      <c r="B10179" s="2">
        <v>3.125E-2</v>
      </c>
      <c r="C10179" s="3">
        <v>39553.312098307259</v>
      </c>
    </row>
    <row r="10180" spans="1:3" x14ac:dyDescent="0.2">
      <c r="A10180" s="1">
        <v>45398</v>
      </c>
      <c r="B10180" s="2">
        <v>4.1666666666666664E-2</v>
      </c>
      <c r="C10180" s="3">
        <v>38346.544333027261</v>
      </c>
    </row>
    <row r="10181" spans="1:3" x14ac:dyDescent="0.2">
      <c r="A10181" s="1">
        <v>45398</v>
      </c>
      <c r="B10181" s="2">
        <v>5.2083333333333336E-2</v>
      </c>
      <c r="C10181" s="3">
        <v>37480.744627907246</v>
      </c>
    </row>
    <row r="10182" spans="1:3" x14ac:dyDescent="0.2">
      <c r="A10182" s="1">
        <v>45398</v>
      </c>
      <c r="B10182" s="2">
        <v>6.25E-2</v>
      </c>
      <c r="C10182" s="3">
        <v>36699.266506907254</v>
      </c>
    </row>
    <row r="10183" spans="1:3" x14ac:dyDescent="0.2">
      <c r="A10183" s="1">
        <v>45398</v>
      </c>
      <c r="B10183" s="2">
        <v>7.2916666666666671E-2</v>
      </c>
      <c r="C10183" s="3">
        <v>36381.902444547261</v>
      </c>
    </row>
    <row r="10184" spans="1:3" x14ac:dyDescent="0.2">
      <c r="A10184" s="1">
        <v>45398</v>
      </c>
      <c r="B10184" s="2">
        <v>8.3333333333333329E-2</v>
      </c>
      <c r="C10184" s="3">
        <v>36503.837266387265</v>
      </c>
    </row>
    <row r="10185" spans="1:3" x14ac:dyDescent="0.2">
      <c r="A10185" s="1">
        <v>45398</v>
      </c>
      <c r="B10185" s="2">
        <v>9.375E-2</v>
      </c>
      <c r="C10185" s="3">
        <v>36361.150079587256</v>
      </c>
    </row>
    <row r="10186" spans="1:3" x14ac:dyDescent="0.2">
      <c r="A10186" s="1">
        <v>45398</v>
      </c>
      <c r="B10186" s="2">
        <v>0.10416666666666667</v>
      </c>
      <c r="C10186" s="3">
        <v>36340.382322227248</v>
      </c>
    </row>
    <row r="10187" spans="1:3" x14ac:dyDescent="0.2">
      <c r="A10187" s="1">
        <v>45398</v>
      </c>
      <c r="B10187" s="2">
        <v>0.11458333333333333</v>
      </c>
      <c r="C10187" s="3">
        <v>36749.530869827249</v>
      </c>
    </row>
    <row r="10188" spans="1:3" x14ac:dyDescent="0.2">
      <c r="A10188" s="1">
        <v>45398</v>
      </c>
      <c r="B10188" s="2">
        <v>0.125</v>
      </c>
      <c r="C10188" s="3">
        <v>37283.315434027259</v>
      </c>
    </row>
    <row r="10189" spans="1:3" x14ac:dyDescent="0.2">
      <c r="A10189" s="1">
        <v>45398</v>
      </c>
      <c r="B10189" s="2">
        <v>0.13541666666666666</v>
      </c>
      <c r="C10189" s="3">
        <v>37758.643473867254</v>
      </c>
    </row>
    <row r="10190" spans="1:3" x14ac:dyDescent="0.2">
      <c r="A10190" s="1">
        <v>45398</v>
      </c>
      <c r="B10190" s="2">
        <v>0.14583333333333334</v>
      </c>
      <c r="C10190" s="3">
        <v>38558.870347627249</v>
      </c>
    </row>
    <row r="10191" spans="1:3" x14ac:dyDescent="0.2">
      <c r="A10191" s="1">
        <v>45398</v>
      </c>
      <c r="B10191" s="2">
        <v>0.15625</v>
      </c>
      <c r="C10191" s="3">
        <v>39459.173197067255</v>
      </c>
    </row>
    <row r="10192" spans="1:3" x14ac:dyDescent="0.2">
      <c r="A10192" s="1">
        <v>45398</v>
      </c>
      <c r="B10192" s="2">
        <v>0.16666666666666666</v>
      </c>
      <c r="C10192" s="3">
        <v>41076.312209547265</v>
      </c>
    </row>
    <row r="10193" spans="1:3" x14ac:dyDescent="0.2">
      <c r="A10193" s="1">
        <v>45398</v>
      </c>
      <c r="B10193" s="2">
        <v>0.17708333333333334</v>
      </c>
      <c r="C10193" s="3">
        <v>42566.73669318726</v>
      </c>
    </row>
    <row r="10194" spans="1:3" x14ac:dyDescent="0.2">
      <c r="A10194" s="1">
        <v>45398</v>
      </c>
      <c r="B10194" s="2">
        <v>0.1875</v>
      </c>
      <c r="C10194" s="3">
        <v>44460.693193027262</v>
      </c>
    </row>
    <row r="10195" spans="1:3" x14ac:dyDescent="0.2">
      <c r="A10195" s="1">
        <v>45398</v>
      </c>
      <c r="B10195" s="2">
        <v>0.19791666666666666</v>
      </c>
      <c r="C10195" s="3">
        <v>46083.202582247875</v>
      </c>
    </row>
    <row r="10196" spans="1:3" x14ac:dyDescent="0.2">
      <c r="A10196" s="1">
        <v>45398</v>
      </c>
      <c r="B10196" s="2">
        <v>0.20833333333333334</v>
      </c>
      <c r="C10196" s="3">
        <v>48262.948075291228</v>
      </c>
    </row>
    <row r="10197" spans="1:3" x14ac:dyDescent="0.2">
      <c r="A10197" s="1">
        <v>45398</v>
      </c>
      <c r="B10197" s="2">
        <v>0.21875</v>
      </c>
      <c r="C10197" s="3">
        <v>49017.782318973383</v>
      </c>
    </row>
    <row r="10198" spans="1:3" x14ac:dyDescent="0.2">
      <c r="A10198" s="1">
        <v>45398</v>
      </c>
      <c r="B10198" s="2">
        <v>0.22916666666666666</v>
      </c>
      <c r="C10198" s="3">
        <v>50201.796149150687</v>
      </c>
    </row>
    <row r="10199" spans="1:3" x14ac:dyDescent="0.2">
      <c r="A10199" s="1">
        <v>45398</v>
      </c>
      <c r="B10199" s="2">
        <v>0.23958333333333334</v>
      </c>
      <c r="C10199" s="3">
        <v>52757.617044023122</v>
      </c>
    </row>
    <row r="10200" spans="1:3" x14ac:dyDescent="0.2">
      <c r="A10200" s="1">
        <v>45398</v>
      </c>
      <c r="B10200" s="2">
        <v>0.25</v>
      </c>
      <c r="C10200" s="3">
        <v>51691.432354327495</v>
      </c>
    </row>
    <row r="10201" spans="1:3" x14ac:dyDescent="0.2">
      <c r="A10201" s="1">
        <v>45398</v>
      </c>
      <c r="B10201" s="2">
        <v>0.26041666666666669</v>
      </c>
      <c r="C10201" s="3">
        <v>54417.552578917792</v>
      </c>
    </row>
    <row r="10202" spans="1:3" x14ac:dyDescent="0.2">
      <c r="A10202" s="1">
        <v>45398</v>
      </c>
      <c r="B10202" s="2">
        <v>0.27083333333333331</v>
      </c>
      <c r="C10202" s="3">
        <v>56992.622863918601</v>
      </c>
    </row>
    <row r="10203" spans="1:3" x14ac:dyDescent="0.2">
      <c r="A10203" s="1">
        <v>45398</v>
      </c>
      <c r="B10203" s="2">
        <v>0.28125</v>
      </c>
      <c r="C10203" s="3">
        <v>58779.602192547245</v>
      </c>
    </row>
    <row r="10204" spans="1:3" x14ac:dyDescent="0.2">
      <c r="A10204" s="1">
        <v>45398</v>
      </c>
      <c r="B10204" s="2">
        <v>0.29166666666666669</v>
      </c>
      <c r="C10204" s="3">
        <v>59938.671099866988</v>
      </c>
    </row>
    <row r="10205" spans="1:3" x14ac:dyDescent="0.2">
      <c r="A10205" s="1">
        <v>45398</v>
      </c>
      <c r="B10205" s="2">
        <v>0.30208333333333331</v>
      </c>
      <c r="C10205" s="3">
        <v>59015.30151029546</v>
      </c>
    </row>
    <row r="10206" spans="1:3" x14ac:dyDescent="0.2">
      <c r="A10206" s="1">
        <v>45398</v>
      </c>
      <c r="B10206" s="2">
        <v>0.3125</v>
      </c>
      <c r="C10206" s="3">
        <v>59798.187988881647</v>
      </c>
    </row>
    <row r="10207" spans="1:3" x14ac:dyDescent="0.2">
      <c r="A10207" s="1">
        <v>45398</v>
      </c>
      <c r="B10207" s="2">
        <v>0.32291666666666669</v>
      </c>
      <c r="C10207" s="3">
        <v>61301.800707257673</v>
      </c>
    </row>
    <row r="10208" spans="1:3" x14ac:dyDescent="0.2">
      <c r="A10208" s="1">
        <v>45398</v>
      </c>
      <c r="B10208" s="2">
        <v>0.33333333333333331</v>
      </c>
      <c r="C10208" s="3">
        <v>62535.995062988193</v>
      </c>
    </row>
    <row r="10209" spans="1:3" x14ac:dyDescent="0.2">
      <c r="A10209" s="1">
        <v>45398</v>
      </c>
      <c r="B10209" s="2">
        <v>0.34375</v>
      </c>
      <c r="C10209" s="3">
        <v>61034.503363399941</v>
      </c>
    </row>
    <row r="10210" spans="1:3" x14ac:dyDescent="0.2">
      <c r="A10210" s="1">
        <v>45398</v>
      </c>
      <c r="B10210" s="2">
        <v>0.35416666666666669</v>
      </c>
      <c r="C10210" s="3">
        <v>59856.583840762149</v>
      </c>
    </row>
    <row r="10211" spans="1:3" x14ac:dyDescent="0.2">
      <c r="A10211" s="1">
        <v>45398</v>
      </c>
      <c r="B10211" s="2">
        <v>0.36458333333333331</v>
      </c>
      <c r="C10211" s="3">
        <v>58540.947670451831</v>
      </c>
    </row>
    <row r="10212" spans="1:3" x14ac:dyDescent="0.2">
      <c r="A10212" s="1">
        <v>45398</v>
      </c>
      <c r="B10212" s="2">
        <v>0.375</v>
      </c>
      <c r="C10212" s="3">
        <v>57857.226061560286</v>
      </c>
    </row>
    <row r="10213" spans="1:3" x14ac:dyDescent="0.2">
      <c r="A10213" s="1">
        <v>45398</v>
      </c>
      <c r="B10213" s="2">
        <v>0.38541666666666669</v>
      </c>
      <c r="C10213" s="3">
        <v>49847.983939903439</v>
      </c>
    </row>
    <row r="10214" spans="1:3" x14ac:dyDescent="0.2">
      <c r="A10214" s="1">
        <v>45398</v>
      </c>
      <c r="B10214" s="2">
        <v>0.39583333333333331</v>
      </c>
      <c r="C10214" s="3">
        <v>28748.163458831092</v>
      </c>
    </row>
    <row r="10215" spans="1:3" x14ac:dyDescent="0.2">
      <c r="A10215" s="1">
        <v>45398</v>
      </c>
      <c r="B10215" s="2">
        <v>0.40625</v>
      </c>
      <c r="C10215" s="3">
        <v>32379.982646670534</v>
      </c>
    </row>
    <row r="10216" spans="1:3" x14ac:dyDescent="0.2">
      <c r="A10216" s="1">
        <v>45398</v>
      </c>
      <c r="B10216" s="2">
        <v>0.41666666666666669</v>
      </c>
      <c r="C10216" s="3">
        <v>41984.945449559033</v>
      </c>
    </row>
    <row r="10217" spans="1:3" x14ac:dyDescent="0.2">
      <c r="A10217" s="1">
        <v>45398</v>
      </c>
      <c r="B10217" s="2">
        <v>0.42708333333333331</v>
      </c>
      <c r="C10217" s="3">
        <v>50950.19745476215</v>
      </c>
    </row>
    <row r="10218" spans="1:3" x14ac:dyDescent="0.2">
      <c r="A10218" s="1">
        <v>45398</v>
      </c>
      <c r="B10218" s="2">
        <v>0.4375</v>
      </c>
      <c r="C10218" s="3">
        <v>39462.67403250905</v>
      </c>
    </row>
    <row r="10219" spans="1:3" x14ac:dyDescent="0.2">
      <c r="A10219" s="1">
        <v>45398</v>
      </c>
      <c r="B10219" s="2">
        <v>0.44791666666666669</v>
      </c>
      <c r="C10219" s="3">
        <v>22780.772138942441</v>
      </c>
    </row>
    <row r="10220" spans="1:3" x14ac:dyDescent="0.2">
      <c r="A10220" s="1">
        <v>45398</v>
      </c>
      <c r="B10220" s="2">
        <v>0.45833333333333331</v>
      </c>
      <c r="C10220" s="3">
        <v>23897.9776037722</v>
      </c>
    </row>
    <row r="10221" spans="1:3" x14ac:dyDescent="0.2">
      <c r="A10221" s="1">
        <v>45398</v>
      </c>
      <c r="B10221" s="2">
        <v>0.46875</v>
      </c>
      <c r="C10221" s="3">
        <v>5077.853579336881</v>
      </c>
    </row>
    <row r="10222" spans="1:3" x14ac:dyDescent="0.2">
      <c r="A10222" s="1">
        <v>45398</v>
      </c>
      <c r="B10222" s="2">
        <v>0.47916666666666669</v>
      </c>
      <c r="C10222" s="3">
        <v>26910.774059148996</v>
      </c>
    </row>
    <row r="10223" spans="1:3" x14ac:dyDescent="0.2">
      <c r="A10223" s="1">
        <v>45398</v>
      </c>
      <c r="B10223" s="2">
        <v>0.48958333333333331</v>
      </c>
      <c r="C10223" s="3">
        <v>26365.314951763285</v>
      </c>
    </row>
    <row r="10224" spans="1:3" x14ac:dyDescent="0.2">
      <c r="A10224" s="1">
        <v>45398</v>
      </c>
      <c r="B10224" s="2">
        <v>0.5</v>
      </c>
      <c r="C10224" s="3">
        <v>8388.3661545430841</v>
      </c>
    </row>
    <row r="10225" spans="1:3" x14ac:dyDescent="0.2">
      <c r="A10225" s="1">
        <v>45398</v>
      </c>
      <c r="B10225" s="2">
        <v>0.51041666666666663</v>
      </c>
      <c r="C10225" s="3">
        <v>3449.3899759549377</v>
      </c>
    </row>
    <row r="10226" spans="1:3" x14ac:dyDescent="0.2">
      <c r="A10226" s="1">
        <v>45398</v>
      </c>
      <c r="B10226" s="2">
        <v>0.52083333333333337</v>
      </c>
      <c r="C10226" s="3">
        <v>18071.200015093647</v>
      </c>
    </row>
    <row r="10227" spans="1:3" x14ac:dyDescent="0.2">
      <c r="A10227" s="1">
        <v>45398</v>
      </c>
      <c r="B10227" s="2">
        <v>0.53125</v>
      </c>
      <c r="C10227" s="3">
        <v>27740.339486378016</v>
      </c>
    </row>
    <row r="10228" spans="1:3" x14ac:dyDescent="0.2">
      <c r="A10228" s="1">
        <v>45398</v>
      </c>
      <c r="B10228" s="2">
        <v>0.54166666666666663</v>
      </c>
      <c r="C10228" s="3">
        <v>34421.67432028077</v>
      </c>
    </row>
    <row r="10229" spans="1:3" x14ac:dyDescent="0.2">
      <c r="A10229" s="1">
        <v>45398</v>
      </c>
      <c r="B10229" s="2">
        <v>0.55208333333333337</v>
      </c>
      <c r="C10229" s="3">
        <v>22955.734571541245</v>
      </c>
    </row>
    <row r="10230" spans="1:3" x14ac:dyDescent="0.2">
      <c r="A10230" s="1">
        <v>45398</v>
      </c>
      <c r="B10230" s="2">
        <v>0.5625</v>
      </c>
      <c r="C10230" s="3">
        <v>22200.491461011803</v>
      </c>
    </row>
    <row r="10231" spans="1:3" x14ac:dyDescent="0.2">
      <c r="A10231" s="1">
        <v>45398</v>
      </c>
      <c r="B10231" s="2">
        <v>0.57291666666666663</v>
      </c>
      <c r="C10231" s="3">
        <v>8163.9724466377857</v>
      </c>
    </row>
    <row r="10232" spans="1:3" x14ac:dyDescent="0.2">
      <c r="A10232" s="1">
        <v>45398</v>
      </c>
      <c r="B10232" s="2">
        <v>0.58333333333333337</v>
      </c>
      <c r="C10232" s="3">
        <v>34233.990303118597</v>
      </c>
    </row>
    <row r="10233" spans="1:3" x14ac:dyDescent="0.2">
      <c r="A10233" s="1">
        <v>45398</v>
      </c>
      <c r="B10233" s="2">
        <v>0.59375</v>
      </c>
      <c r="C10233" s="3">
        <v>29374.474403597811</v>
      </c>
    </row>
    <row r="10234" spans="1:3" x14ac:dyDescent="0.2">
      <c r="A10234" s="1">
        <v>45398</v>
      </c>
      <c r="B10234" s="2">
        <v>0.60416666666666663</v>
      </c>
      <c r="C10234" s="3">
        <v>39736.14377684069</v>
      </c>
    </row>
    <row r="10235" spans="1:3" x14ac:dyDescent="0.2">
      <c r="A10235" s="1">
        <v>45398</v>
      </c>
      <c r="B10235" s="2">
        <v>0.61458333333333337</v>
      </c>
      <c r="C10235" s="3">
        <v>22593.987711993199</v>
      </c>
    </row>
    <row r="10236" spans="1:3" x14ac:dyDescent="0.2">
      <c r="A10236" s="1">
        <v>45398</v>
      </c>
      <c r="B10236" s="2">
        <v>0.625</v>
      </c>
      <c r="C10236" s="3">
        <v>36670.935562010258</v>
      </c>
    </row>
    <row r="10237" spans="1:3" x14ac:dyDescent="0.2">
      <c r="A10237" s="1">
        <v>45398</v>
      </c>
      <c r="B10237" s="2">
        <v>0.63541666666666663</v>
      </c>
      <c r="C10237" s="3">
        <v>19569.341325056972</v>
      </c>
    </row>
    <row r="10238" spans="1:3" x14ac:dyDescent="0.2">
      <c r="A10238" s="1">
        <v>45398</v>
      </c>
      <c r="B10238" s="2">
        <v>0.64583333333333337</v>
      </c>
      <c r="C10238" s="3">
        <v>26181.769675832795</v>
      </c>
    </row>
    <row r="10239" spans="1:3" x14ac:dyDescent="0.2">
      <c r="A10239" s="1">
        <v>45398</v>
      </c>
      <c r="B10239" s="2">
        <v>0.65625</v>
      </c>
      <c r="C10239" s="3">
        <v>14769.528241789107</v>
      </c>
    </row>
    <row r="10240" spans="1:3" x14ac:dyDescent="0.2">
      <c r="A10240" s="1">
        <v>45398</v>
      </c>
      <c r="B10240" s="2">
        <v>0.66666666666666663</v>
      </c>
      <c r="C10240" s="3">
        <v>11514.343706137068</v>
      </c>
    </row>
    <row r="10241" spans="1:3" x14ac:dyDescent="0.2">
      <c r="A10241" s="1">
        <v>45398</v>
      </c>
      <c r="B10241" s="2">
        <v>0.67708333333333337</v>
      </c>
      <c r="C10241" s="3">
        <v>31212.500105945866</v>
      </c>
    </row>
    <row r="10242" spans="1:3" x14ac:dyDescent="0.2">
      <c r="A10242" s="1">
        <v>45398</v>
      </c>
      <c r="B10242" s="2">
        <v>0.6875</v>
      </c>
      <c r="C10242" s="3">
        <v>26742.993327138356</v>
      </c>
    </row>
    <row r="10243" spans="1:3" x14ac:dyDescent="0.2">
      <c r="A10243" s="1">
        <v>45398</v>
      </c>
      <c r="B10243" s="2">
        <v>0.69791666666666663</v>
      </c>
      <c r="C10243" s="3">
        <v>35527.414542572064</v>
      </c>
    </row>
    <row r="10244" spans="1:3" x14ac:dyDescent="0.2">
      <c r="A10244" s="1">
        <v>45398</v>
      </c>
      <c r="B10244" s="2">
        <v>0.70833333333333337</v>
      </c>
      <c r="C10244" s="3">
        <v>30080.901996484943</v>
      </c>
    </row>
    <row r="10245" spans="1:3" x14ac:dyDescent="0.2">
      <c r="A10245" s="1">
        <v>45398</v>
      </c>
      <c r="B10245" s="2">
        <v>0.71875</v>
      </c>
      <c r="C10245" s="3">
        <v>32093.555840028712</v>
      </c>
    </row>
    <row r="10246" spans="1:3" x14ac:dyDescent="0.2">
      <c r="A10246" s="1">
        <v>45398</v>
      </c>
      <c r="B10246" s="2">
        <v>0.72916666666666663</v>
      </c>
      <c r="C10246" s="3">
        <v>40205.139210075569</v>
      </c>
    </row>
    <row r="10247" spans="1:3" x14ac:dyDescent="0.2">
      <c r="A10247" s="1">
        <v>45398</v>
      </c>
      <c r="B10247" s="2">
        <v>0.73958333333333337</v>
      </c>
      <c r="C10247" s="3">
        <v>43358.237946613357</v>
      </c>
    </row>
    <row r="10248" spans="1:3" x14ac:dyDescent="0.2">
      <c r="A10248" s="1">
        <v>45398</v>
      </c>
      <c r="B10248" s="2">
        <v>0.75</v>
      </c>
      <c r="C10248" s="3">
        <v>42904.304656988745</v>
      </c>
    </row>
    <row r="10249" spans="1:3" x14ac:dyDescent="0.2">
      <c r="A10249" s="1">
        <v>45398</v>
      </c>
      <c r="B10249" s="2">
        <v>0.76041666666666663</v>
      </c>
      <c r="C10249" s="3">
        <v>49405.644474787579</v>
      </c>
    </row>
    <row r="10250" spans="1:3" x14ac:dyDescent="0.2">
      <c r="A10250" s="1">
        <v>45398</v>
      </c>
      <c r="B10250" s="2">
        <v>0.77083333333333337</v>
      </c>
      <c r="C10250" s="3">
        <v>61588.227758002788</v>
      </c>
    </row>
    <row r="10251" spans="1:3" x14ac:dyDescent="0.2">
      <c r="A10251" s="1">
        <v>45398</v>
      </c>
      <c r="B10251" s="2">
        <v>0.78125</v>
      </c>
      <c r="C10251" s="3">
        <v>63950.142864064619</v>
      </c>
    </row>
    <row r="10252" spans="1:3" x14ac:dyDescent="0.2">
      <c r="A10252" s="1">
        <v>45398</v>
      </c>
      <c r="B10252" s="2">
        <v>0.79166666666666663</v>
      </c>
      <c r="C10252" s="3">
        <v>65488.197953772105</v>
      </c>
    </row>
    <row r="10253" spans="1:3" x14ac:dyDescent="0.2">
      <c r="A10253" s="1">
        <v>45398</v>
      </c>
      <c r="B10253" s="2">
        <v>0.80208333333333337</v>
      </c>
      <c r="C10253" s="3">
        <v>70051.044781033037</v>
      </c>
    </row>
    <row r="10254" spans="1:3" x14ac:dyDescent="0.2">
      <c r="A10254" s="1">
        <v>45398</v>
      </c>
      <c r="B10254" s="2">
        <v>0.8125</v>
      </c>
      <c r="C10254" s="3">
        <v>73598.138618669313</v>
      </c>
    </row>
    <row r="10255" spans="1:3" x14ac:dyDescent="0.2">
      <c r="A10255" s="1">
        <v>45398</v>
      </c>
      <c r="B10255" s="2">
        <v>0.82291666666666663</v>
      </c>
      <c r="C10255" s="3">
        <v>74482.284892110401</v>
      </c>
    </row>
    <row r="10256" spans="1:3" x14ac:dyDescent="0.2">
      <c r="A10256" s="1">
        <v>45398</v>
      </c>
      <c r="B10256" s="2">
        <v>0.83333333333333337</v>
      </c>
      <c r="C10256" s="3">
        <v>74258.149478772495</v>
      </c>
    </row>
    <row r="10257" spans="1:3" x14ac:dyDescent="0.2">
      <c r="A10257" s="1">
        <v>45398</v>
      </c>
      <c r="B10257" s="2">
        <v>0.84375</v>
      </c>
      <c r="C10257" s="3">
        <v>72697.9880584778</v>
      </c>
    </row>
    <row r="10258" spans="1:3" x14ac:dyDescent="0.2">
      <c r="A10258" s="1">
        <v>45398</v>
      </c>
      <c r="B10258" s="2">
        <v>0.85416666666666663</v>
      </c>
      <c r="C10258" s="3">
        <v>71448.039425797804</v>
      </c>
    </row>
    <row r="10259" spans="1:3" x14ac:dyDescent="0.2">
      <c r="A10259" s="1">
        <v>45398</v>
      </c>
      <c r="B10259" s="2">
        <v>0.86458333333333337</v>
      </c>
      <c r="C10259" s="3">
        <v>70091.278019357793</v>
      </c>
    </row>
    <row r="10260" spans="1:3" x14ac:dyDescent="0.2">
      <c r="A10260" s="1">
        <v>45398</v>
      </c>
      <c r="B10260" s="2">
        <v>0.875</v>
      </c>
      <c r="C10260" s="3">
        <v>71679.481290797805</v>
      </c>
    </row>
    <row r="10261" spans="1:3" x14ac:dyDescent="0.2">
      <c r="A10261" s="1">
        <v>45398</v>
      </c>
      <c r="B10261" s="2">
        <v>0.88541666666666663</v>
      </c>
      <c r="C10261" s="3">
        <v>70772.094907957799</v>
      </c>
    </row>
    <row r="10262" spans="1:3" x14ac:dyDescent="0.2">
      <c r="A10262" s="1">
        <v>45398</v>
      </c>
      <c r="B10262" s="2">
        <v>0.89583333333333337</v>
      </c>
      <c r="C10262" s="3">
        <v>70800.095242517811</v>
      </c>
    </row>
    <row r="10263" spans="1:3" x14ac:dyDescent="0.2">
      <c r="A10263" s="1">
        <v>45398</v>
      </c>
      <c r="B10263" s="2">
        <v>0.90625</v>
      </c>
      <c r="C10263" s="3">
        <v>69696.62819022726</v>
      </c>
    </row>
    <row r="10264" spans="1:3" x14ac:dyDescent="0.2">
      <c r="A10264" s="1">
        <v>45398</v>
      </c>
      <c r="B10264" s="2">
        <v>0.91666666666666663</v>
      </c>
      <c r="C10264" s="3">
        <v>70733.760703747248</v>
      </c>
    </row>
    <row r="10265" spans="1:3" x14ac:dyDescent="0.2">
      <c r="A10265" s="1">
        <v>45398</v>
      </c>
      <c r="B10265" s="2">
        <v>0.92708333333333337</v>
      </c>
      <c r="C10265" s="3">
        <v>67453.327572667258</v>
      </c>
    </row>
    <row r="10266" spans="1:3" x14ac:dyDescent="0.2">
      <c r="A10266" s="1">
        <v>45398</v>
      </c>
      <c r="B10266" s="2">
        <v>0.9375</v>
      </c>
      <c r="C10266" s="3">
        <v>63035.01809658725</v>
      </c>
    </row>
    <row r="10267" spans="1:3" x14ac:dyDescent="0.2">
      <c r="A10267" s="1">
        <v>45398</v>
      </c>
      <c r="B10267" s="2">
        <v>0.94791666666666663</v>
      </c>
      <c r="C10267" s="3">
        <v>58840.963835707262</v>
      </c>
    </row>
    <row r="10268" spans="1:3" x14ac:dyDescent="0.2">
      <c r="A10268" s="1">
        <v>45398</v>
      </c>
      <c r="B10268" s="2">
        <v>0.95833333333333337</v>
      </c>
      <c r="C10268" s="3">
        <v>57909.038474147252</v>
      </c>
    </row>
    <row r="10269" spans="1:3" x14ac:dyDescent="0.2">
      <c r="A10269" s="1">
        <v>45398</v>
      </c>
      <c r="B10269" s="2">
        <v>0.96875</v>
      </c>
      <c r="C10269" s="3">
        <v>54451.355082147253</v>
      </c>
    </row>
    <row r="10270" spans="1:3" x14ac:dyDescent="0.2">
      <c r="A10270" s="1">
        <v>45398</v>
      </c>
      <c r="B10270" s="2">
        <v>0.97916666666666663</v>
      </c>
      <c r="C10270" s="3">
        <v>51491.802401827255</v>
      </c>
    </row>
    <row r="10271" spans="1:3" x14ac:dyDescent="0.2">
      <c r="A10271" s="1">
        <v>45398</v>
      </c>
      <c r="B10271" s="2">
        <v>0.98958333333333337</v>
      </c>
      <c r="C10271" s="3">
        <v>48172.096067627252</v>
      </c>
    </row>
    <row r="10272" spans="1:3" x14ac:dyDescent="0.2">
      <c r="A10272" s="1">
        <v>45399</v>
      </c>
      <c r="B10272" s="2">
        <v>0</v>
      </c>
      <c r="C10272" s="3">
        <v>50297.213520583522</v>
      </c>
    </row>
    <row r="10273" spans="1:3" x14ac:dyDescent="0.2">
      <c r="A10273" s="1">
        <v>45399</v>
      </c>
      <c r="B10273" s="2">
        <v>1.0416666666666666E-2</v>
      </c>
      <c r="C10273" s="3">
        <v>47700.141732023527</v>
      </c>
    </row>
    <row r="10274" spans="1:3" x14ac:dyDescent="0.2">
      <c r="A10274" s="1">
        <v>45399</v>
      </c>
      <c r="B10274" s="2">
        <v>2.0833333333333332E-2</v>
      </c>
      <c r="C10274" s="3">
        <v>45544.344611583525</v>
      </c>
    </row>
    <row r="10275" spans="1:3" x14ac:dyDescent="0.2">
      <c r="A10275" s="1">
        <v>45399</v>
      </c>
      <c r="B10275" s="2">
        <v>3.125E-2</v>
      </c>
      <c r="C10275" s="3">
        <v>43957.534373703522</v>
      </c>
    </row>
    <row r="10276" spans="1:3" x14ac:dyDescent="0.2">
      <c r="A10276" s="1">
        <v>45399</v>
      </c>
      <c r="B10276" s="2">
        <v>4.1666666666666664E-2</v>
      </c>
      <c r="C10276" s="3">
        <v>42983.575746823524</v>
      </c>
    </row>
    <row r="10277" spans="1:3" x14ac:dyDescent="0.2">
      <c r="A10277" s="1">
        <v>45399</v>
      </c>
      <c r="B10277" s="2">
        <v>5.2083333333333336E-2</v>
      </c>
      <c r="C10277" s="3">
        <v>41994.541483343521</v>
      </c>
    </row>
    <row r="10278" spans="1:3" x14ac:dyDescent="0.2">
      <c r="A10278" s="1">
        <v>45399</v>
      </c>
      <c r="B10278" s="2">
        <v>6.25E-2</v>
      </c>
      <c r="C10278" s="3">
        <v>41311.140934263523</v>
      </c>
    </row>
    <row r="10279" spans="1:3" x14ac:dyDescent="0.2">
      <c r="A10279" s="1">
        <v>45399</v>
      </c>
      <c r="B10279" s="2">
        <v>7.2916666666666671E-2</v>
      </c>
      <c r="C10279" s="3">
        <v>41013.169539703529</v>
      </c>
    </row>
    <row r="10280" spans="1:3" x14ac:dyDescent="0.2">
      <c r="A10280" s="1">
        <v>45399</v>
      </c>
      <c r="B10280" s="2">
        <v>8.3333333333333329E-2</v>
      </c>
      <c r="C10280" s="3">
        <v>41207.314692823529</v>
      </c>
    </row>
    <row r="10281" spans="1:3" x14ac:dyDescent="0.2">
      <c r="A10281" s="1">
        <v>45399</v>
      </c>
      <c r="B10281" s="2">
        <v>9.375E-2</v>
      </c>
      <c r="C10281" s="3">
        <v>41141.075715423533</v>
      </c>
    </row>
    <row r="10282" spans="1:3" x14ac:dyDescent="0.2">
      <c r="A10282" s="1">
        <v>45399</v>
      </c>
      <c r="B10282" s="2">
        <v>0.10416666666666667</v>
      </c>
      <c r="C10282" s="3">
        <v>41099.789092023537</v>
      </c>
    </row>
    <row r="10283" spans="1:3" x14ac:dyDescent="0.2">
      <c r="A10283" s="1">
        <v>45399</v>
      </c>
      <c r="B10283" s="2">
        <v>0.11458333333333333</v>
      </c>
      <c r="C10283" s="3">
        <v>41402.764607103527</v>
      </c>
    </row>
    <row r="10284" spans="1:3" x14ac:dyDescent="0.2">
      <c r="A10284" s="1">
        <v>45399</v>
      </c>
      <c r="B10284" s="2">
        <v>0.125</v>
      </c>
      <c r="C10284" s="3">
        <v>41803.676127423518</v>
      </c>
    </row>
    <row r="10285" spans="1:3" x14ac:dyDescent="0.2">
      <c r="A10285" s="1">
        <v>45399</v>
      </c>
      <c r="B10285" s="2">
        <v>0.13541666666666666</v>
      </c>
      <c r="C10285" s="3">
        <v>42101.742153183528</v>
      </c>
    </row>
    <row r="10286" spans="1:3" x14ac:dyDescent="0.2">
      <c r="A10286" s="1">
        <v>45399</v>
      </c>
      <c r="B10286" s="2">
        <v>0.14583333333333334</v>
      </c>
      <c r="C10286" s="3">
        <v>42793.945571943535</v>
      </c>
    </row>
    <row r="10287" spans="1:3" x14ac:dyDescent="0.2">
      <c r="A10287" s="1">
        <v>45399</v>
      </c>
      <c r="B10287" s="2">
        <v>0.15625</v>
      </c>
      <c r="C10287" s="3">
        <v>43244.179399263521</v>
      </c>
    </row>
    <row r="10288" spans="1:3" x14ac:dyDescent="0.2">
      <c r="A10288" s="1">
        <v>45399</v>
      </c>
      <c r="B10288" s="2">
        <v>0.16666666666666666</v>
      </c>
      <c r="C10288" s="3">
        <v>44563.861129583536</v>
      </c>
    </row>
    <row r="10289" spans="1:3" x14ac:dyDescent="0.2">
      <c r="A10289" s="1">
        <v>45399</v>
      </c>
      <c r="B10289" s="2">
        <v>0.17708333333333334</v>
      </c>
      <c r="C10289" s="3">
        <v>45611.691938223521</v>
      </c>
    </row>
    <row r="10290" spans="1:3" x14ac:dyDescent="0.2">
      <c r="A10290" s="1">
        <v>45399</v>
      </c>
      <c r="B10290" s="2">
        <v>0.1875</v>
      </c>
      <c r="C10290" s="3">
        <v>47079.903512903533</v>
      </c>
    </row>
    <row r="10291" spans="1:3" x14ac:dyDescent="0.2">
      <c r="A10291" s="1">
        <v>45399</v>
      </c>
      <c r="B10291" s="2">
        <v>0.19791666666666666</v>
      </c>
      <c r="C10291" s="3">
        <v>48328.546824048812</v>
      </c>
    </row>
    <row r="10292" spans="1:3" x14ac:dyDescent="0.2">
      <c r="A10292" s="1">
        <v>45399</v>
      </c>
      <c r="B10292" s="2">
        <v>0.20833333333333334</v>
      </c>
      <c r="C10292" s="3">
        <v>50301.388111842716</v>
      </c>
    </row>
    <row r="10293" spans="1:3" x14ac:dyDescent="0.2">
      <c r="A10293" s="1">
        <v>45399</v>
      </c>
      <c r="B10293" s="2">
        <v>0.21875</v>
      </c>
      <c r="C10293" s="3">
        <v>51396.542867960481</v>
      </c>
    </row>
    <row r="10294" spans="1:3" x14ac:dyDescent="0.2">
      <c r="A10294" s="1">
        <v>45399</v>
      </c>
      <c r="B10294" s="2">
        <v>0.22916666666666666</v>
      </c>
      <c r="C10294" s="3">
        <v>51936.75602765839</v>
      </c>
    </row>
    <row r="10295" spans="1:3" x14ac:dyDescent="0.2">
      <c r="A10295" s="1">
        <v>45399</v>
      </c>
      <c r="B10295" s="2">
        <v>0.23958333333333334</v>
      </c>
      <c r="C10295" s="3">
        <v>53999.423044920186</v>
      </c>
    </row>
    <row r="10296" spans="1:3" x14ac:dyDescent="0.2">
      <c r="A10296" s="1">
        <v>45399</v>
      </c>
      <c r="B10296" s="2">
        <v>0.25</v>
      </c>
      <c r="C10296" s="3">
        <v>51798.973691399209</v>
      </c>
    </row>
    <row r="10297" spans="1:3" x14ac:dyDescent="0.2">
      <c r="A10297" s="1">
        <v>45399</v>
      </c>
      <c r="B10297" s="2">
        <v>0.26041666666666669</v>
      </c>
      <c r="C10297" s="3">
        <v>54440.855070991849</v>
      </c>
    </row>
    <row r="10298" spans="1:3" x14ac:dyDescent="0.2">
      <c r="A10298" s="1">
        <v>45399</v>
      </c>
      <c r="B10298" s="2">
        <v>0.27083333333333331</v>
      </c>
      <c r="C10298" s="3">
        <v>57297.572361205763</v>
      </c>
    </row>
    <row r="10299" spans="1:3" x14ac:dyDescent="0.2">
      <c r="A10299" s="1">
        <v>45399</v>
      </c>
      <c r="B10299" s="2">
        <v>0.28125</v>
      </c>
      <c r="C10299" s="3">
        <v>59412.320776021297</v>
      </c>
    </row>
    <row r="10300" spans="1:3" x14ac:dyDescent="0.2">
      <c r="A10300" s="1">
        <v>45399</v>
      </c>
      <c r="B10300" s="2">
        <v>0.29166666666666669</v>
      </c>
      <c r="C10300" s="3">
        <v>60701.47704670341</v>
      </c>
    </row>
    <row r="10301" spans="1:3" x14ac:dyDescent="0.2">
      <c r="A10301" s="1">
        <v>45399</v>
      </c>
      <c r="B10301" s="2">
        <v>0.30208333333333331</v>
      </c>
      <c r="C10301" s="3">
        <v>60184.908866171303</v>
      </c>
    </row>
    <row r="10302" spans="1:3" x14ac:dyDescent="0.2">
      <c r="A10302" s="1">
        <v>45399</v>
      </c>
      <c r="B10302" s="2">
        <v>0.3125</v>
      </c>
      <c r="C10302" s="3">
        <v>60451.809196978109</v>
      </c>
    </row>
    <row r="10303" spans="1:3" x14ac:dyDescent="0.2">
      <c r="A10303" s="1">
        <v>45399</v>
      </c>
      <c r="B10303" s="2">
        <v>0.32291666666666669</v>
      </c>
      <c r="C10303" s="3">
        <v>60600.952713977713</v>
      </c>
    </row>
    <row r="10304" spans="1:3" x14ac:dyDescent="0.2">
      <c r="A10304" s="1">
        <v>45399</v>
      </c>
      <c r="B10304" s="2">
        <v>0.33333333333333331</v>
      </c>
      <c r="C10304" s="3">
        <v>62490.528204965478</v>
      </c>
    </row>
    <row r="10305" spans="1:3" x14ac:dyDescent="0.2">
      <c r="A10305" s="1">
        <v>45399</v>
      </c>
      <c r="B10305" s="2">
        <v>0.34375</v>
      </c>
      <c r="C10305" s="3">
        <v>60463.235754530775</v>
      </c>
    </row>
    <row r="10306" spans="1:3" x14ac:dyDescent="0.2">
      <c r="A10306" s="1">
        <v>45399</v>
      </c>
      <c r="B10306" s="2">
        <v>0.35416666666666669</v>
      </c>
      <c r="C10306" s="3">
        <v>58003.588592894084</v>
      </c>
    </row>
    <row r="10307" spans="1:3" x14ac:dyDescent="0.2">
      <c r="A10307" s="1">
        <v>45399</v>
      </c>
      <c r="B10307" s="2">
        <v>0.36458333333333331</v>
      </c>
      <c r="C10307" s="3">
        <v>55579.448500199396</v>
      </c>
    </row>
    <row r="10308" spans="1:3" x14ac:dyDescent="0.2">
      <c r="A10308" s="1">
        <v>45399</v>
      </c>
      <c r="B10308" s="2">
        <v>0.375</v>
      </c>
      <c r="C10308" s="3">
        <v>49451.997130216361</v>
      </c>
    </row>
    <row r="10309" spans="1:3" x14ac:dyDescent="0.2">
      <c r="A10309" s="1">
        <v>45399</v>
      </c>
      <c r="B10309" s="2">
        <v>0.38541666666666669</v>
      </c>
      <c r="C10309" s="3">
        <v>43164.669012436425</v>
      </c>
    </row>
    <row r="10310" spans="1:3" x14ac:dyDescent="0.2">
      <c r="A10310" s="1">
        <v>45399</v>
      </c>
      <c r="B10310" s="2">
        <v>0.39583333333333331</v>
      </c>
      <c r="C10310" s="3">
        <v>44081.390175875022</v>
      </c>
    </row>
    <row r="10311" spans="1:3" x14ac:dyDescent="0.2">
      <c r="A10311" s="1">
        <v>45399</v>
      </c>
      <c r="B10311" s="2">
        <v>0.40625</v>
      </c>
      <c r="C10311" s="3">
        <v>38727.4717873349</v>
      </c>
    </row>
    <row r="10312" spans="1:3" x14ac:dyDescent="0.2">
      <c r="A10312" s="1">
        <v>45399</v>
      </c>
      <c r="B10312" s="2">
        <v>0.41666666666666669</v>
      </c>
      <c r="C10312" s="3">
        <v>26399.147838205739</v>
      </c>
    </row>
    <row r="10313" spans="1:3" x14ac:dyDescent="0.2">
      <c r="A10313" s="1">
        <v>45399</v>
      </c>
      <c r="B10313" s="2">
        <v>0.42708333333333331</v>
      </c>
      <c r="C10313" s="3">
        <v>32782.448800872917</v>
      </c>
    </row>
    <row r="10314" spans="1:3" x14ac:dyDescent="0.2">
      <c r="A10314" s="1">
        <v>45399</v>
      </c>
      <c r="B10314" s="2">
        <v>0.4375</v>
      </c>
      <c r="C10314" s="3">
        <v>55285.18996966831</v>
      </c>
    </row>
    <row r="10315" spans="1:3" x14ac:dyDescent="0.2">
      <c r="A10315" s="1">
        <v>45399</v>
      </c>
      <c r="B10315" s="2">
        <v>0.44791666666666669</v>
      </c>
      <c r="C10315" s="3">
        <v>55268.997408091862</v>
      </c>
    </row>
    <row r="10316" spans="1:3" x14ac:dyDescent="0.2">
      <c r="A10316" s="1">
        <v>45399</v>
      </c>
      <c r="B10316" s="2">
        <v>0.45833333333333331</v>
      </c>
      <c r="C10316" s="3">
        <v>43728.332418213628</v>
      </c>
    </row>
    <row r="10317" spans="1:3" x14ac:dyDescent="0.2">
      <c r="A10317" s="1">
        <v>45399</v>
      </c>
      <c r="B10317" s="2">
        <v>0.46875</v>
      </c>
      <c r="C10317" s="3">
        <v>40950.742001177598</v>
      </c>
    </row>
    <row r="10318" spans="1:3" x14ac:dyDescent="0.2">
      <c r="A10318" s="1">
        <v>45399</v>
      </c>
      <c r="B10318" s="2">
        <v>0.47916666666666669</v>
      </c>
      <c r="C10318" s="3">
        <v>33527.310283831473</v>
      </c>
    </row>
    <row r="10319" spans="1:3" x14ac:dyDescent="0.2">
      <c r="A10319" s="1">
        <v>45399</v>
      </c>
      <c r="B10319" s="2">
        <v>0.48958333333333331</v>
      </c>
      <c r="C10319" s="3">
        <v>46147.918516733749</v>
      </c>
    </row>
    <row r="10320" spans="1:3" x14ac:dyDescent="0.2">
      <c r="A10320" s="1">
        <v>45399</v>
      </c>
      <c r="B10320" s="2">
        <v>0.5</v>
      </c>
      <c r="C10320" s="3">
        <v>30606.311185698658</v>
      </c>
    </row>
    <row r="10321" spans="1:3" x14ac:dyDescent="0.2">
      <c r="A10321" s="1">
        <v>45399</v>
      </c>
      <c r="B10321" s="2">
        <v>0.51041666666666663</v>
      </c>
      <c r="C10321" s="3">
        <v>14478.602059555375</v>
      </c>
    </row>
    <row r="10322" spans="1:3" x14ac:dyDescent="0.2">
      <c r="A10322" s="1">
        <v>45399</v>
      </c>
      <c r="B10322" s="2">
        <v>0.52083333333333337</v>
      </c>
      <c r="C10322" s="3">
        <v>11897.680234812888</v>
      </c>
    </row>
    <row r="10323" spans="1:3" x14ac:dyDescent="0.2">
      <c r="A10323" s="1">
        <v>45399</v>
      </c>
      <c r="B10323" s="2">
        <v>0.53125</v>
      </c>
      <c r="C10323" s="3">
        <v>16020.531216543444</v>
      </c>
    </row>
    <row r="10324" spans="1:3" x14ac:dyDescent="0.2">
      <c r="A10324" s="1">
        <v>45399</v>
      </c>
      <c r="B10324" s="2">
        <v>0.54166666666666663</v>
      </c>
      <c r="C10324" s="3">
        <v>34797.394534383522</v>
      </c>
    </row>
    <row r="10325" spans="1:3" x14ac:dyDescent="0.2">
      <c r="A10325" s="1">
        <v>45399</v>
      </c>
      <c r="B10325" s="2">
        <v>0.55208333333333337</v>
      </c>
      <c r="C10325" s="3">
        <v>36882.646570621058</v>
      </c>
    </row>
    <row r="10326" spans="1:3" x14ac:dyDescent="0.2">
      <c r="A10326" s="1">
        <v>45399</v>
      </c>
      <c r="B10326" s="2">
        <v>0.5625</v>
      </c>
      <c r="C10326" s="3">
        <v>28394.94614735345</v>
      </c>
    </row>
    <row r="10327" spans="1:3" x14ac:dyDescent="0.2">
      <c r="A10327" s="1">
        <v>45399</v>
      </c>
      <c r="B10327" s="2">
        <v>0.57291666666666663</v>
      </c>
      <c r="C10327" s="3">
        <v>29109.244767720593</v>
      </c>
    </row>
    <row r="10328" spans="1:3" x14ac:dyDescent="0.2">
      <c r="A10328" s="1">
        <v>45399</v>
      </c>
      <c r="B10328" s="2">
        <v>0.58333333333333337</v>
      </c>
      <c r="C10328" s="3">
        <v>39110.043852882569</v>
      </c>
    </row>
    <row r="10329" spans="1:3" x14ac:dyDescent="0.2">
      <c r="A10329" s="1">
        <v>45399</v>
      </c>
      <c r="B10329" s="2">
        <v>0.59375</v>
      </c>
      <c r="C10329" s="3">
        <v>34986.445494659543</v>
      </c>
    </row>
    <row r="10330" spans="1:3" x14ac:dyDescent="0.2">
      <c r="A10330" s="1">
        <v>45399</v>
      </c>
      <c r="B10330" s="2">
        <v>0.60416666666666663</v>
      </c>
      <c r="C10330" s="3">
        <v>27107.197123376849</v>
      </c>
    </row>
    <row r="10331" spans="1:3" x14ac:dyDescent="0.2">
      <c r="A10331" s="1">
        <v>45399</v>
      </c>
      <c r="B10331" s="2">
        <v>0.61458333333333337</v>
      </c>
      <c r="C10331" s="3">
        <v>20326.008840017468</v>
      </c>
    </row>
    <row r="10332" spans="1:3" x14ac:dyDescent="0.2">
      <c r="A10332" s="1">
        <v>45399</v>
      </c>
      <c r="B10332" s="2">
        <v>0.625</v>
      </c>
      <c r="C10332" s="3">
        <v>9204.6403001628059</v>
      </c>
    </row>
    <row r="10333" spans="1:3" x14ac:dyDescent="0.2">
      <c r="A10333" s="1">
        <v>45399</v>
      </c>
      <c r="B10333" s="2">
        <v>0.63541666666666663</v>
      </c>
      <c r="C10333" s="3">
        <v>13644.207695665873</v>
      </c>
    </row>
    <row r="10334" spans="1:3" x14ac:dyDescent="0.2">
      <c r="A10334" s="1">
        <v>45399</v>
      </c>
      <c r="B10334" s="2">
        <v>0.64583333333333337</v>
      </c>
      <c r="C10334" s="3">
        <v>28228.872991507229</v>
      </c>
    </row>
    <row r="10335" spans="1:3" x14ac:dyDescent="0.2">
      <c r="A10335" s="1">
        <v>45399</v>
      </c>
      <c r="B10335" s="2">
        <v>0.65625</v>
      </c>
      <c r="C10335" s="3">
        <v>41565.423315217107</v>
      </c>
    </row>
    <row r="10336" spans="1:3" x14ac:dyDescent="0.2">
      <c r="A10336" s="1">
        <v>45399</v>
      </c>
      <c r="B10336" s="2">
        <v>0.66666666666666663</v>
      </c>
      <c r="C10336" s="3">
        <v>46475.44096735178</v>
      </c>
    </row>
    <row r="10337" spans="1:3" x14ac:dyDescent="0.2">
      <c r="A10337" s="1">
        <v>45399</v>
      </c>
      <c r="B10337" s="2">
        <v>0.67708333333333337</v>
      </c>
      <c r="C10337" s="3">
        <v>47777.732954602499</v>
      </c>
    </row>
    <row r="10338" spans="1:3" x14ac:dyDescent="0.2">
      <c r="A10338" s="1">
        <v>45399</v>
      </c>
      <c r="B10338" s="2">
        <v>0.6875</v>
      </c>
      <c r="C10338" s="3">
        <v>48246.201597719424</v>
      </c>
    </row>
    <row r="10339" spans="1:3" x14ac:dyDescent="0.2">
      <c r="A10339" s="1">
        <v>45399</v>
      </c>
      <c r="B10339" s="2">
        <v>0.69791666666666663</v>
      </c>
      <c r="C10339" s="3">
        <v>58529.833404907477</v>
      </c>
    </row>
    <row r="10340" spans="1:3" x14ac:dyDescent="0.2">
      <c r="A10340" s="1">
        <v>45399</v>
      </c>
      <c r="B10340" s="2">
        <v>0.70833333333333337</v>
      </c>
      <c r="C10340" s="3">
        <v>59950.041592084235</v>
      </c>
    </row>
    <row r="10341" spans="1:3" x14ac:dyDescent="0.2">
      <c r="A10341" s="1">
        <v>45399</v>
      </c>
      <c r="B10341" s="2">
        <v>0.71875</v>
      </c>
      <c r="C10341" s="3">
        <v>59936.378715842424</v>
      </c>
    </row>
    <row r="10342" spans="1:3" x14ac:dyDescent="0.2">
      <c r="A10342" s="1">
        <v>45399</v>
      </c>
      <c r="B10342" s="2">
        <v>0.72916666666666663</v>
      </c>
      <c r="C10342" s="3">
        <v>55420.173757762808</v>
      </c>
    </row>
    <row r="10343" spans="1:3" x14ac:dyDescent="0.2">
      <c r="A10343" s="1">
        <v>45399</v>
      </c>
      <c r="B10343" s="2">
        <v>0.73958333333333337</v>
      </c>
      <c r="C10343" s="3">
        <v>56476.897342688768</v>
      </c>
    </row>
    <row r="10344" spans="1:3" x14ac:dyDescent="0.2">
      <c r="A10344" s="1">
        <v>45399</v>
      </c>
      <c r="B10344" s="2">
        <v>0.75</v>
      </c>
      <c r="C10344" s="3">
        <v>54324.423882373871</v>
      </c>
    </row>
    <row r="10345" spans="1:3" x14ac:dyDescent="0.2">
      <c r="A10345" s="1">
        <v>45399</v>
      </c>
      <c r="B10345" s="2">
        <v>0.76041666666666663</v>
      </c>
      <c r="C10345" s="3">
        <v>45983.9058171172</v>
      </c>
    </row>
    <row r="10346" spans="1:3" x14ac:dyDescent="0.2">
      <c r="A10346" s="1">
        <v>45399</v>
      </c>
      <c r="B10346" s="2">
        <v>0.77083333333333337</v>
      </c>
      <c r="C10346" s="3">
        <v>57060.780767002012</v>
      </c>
    </row>
    <row r="10347" spans="1:3" x14ac:dyDescent="0.2">
      <c r="A10347" s="1">
        <v>45399</v>
      </c>
      <c r="B10347" s="2">
        <v>0.78125</v>
      </c>
      <c r="C10347" s="3">
        <v>67447.646262340888</v>
      </c>
    </row>
    <row r="10348" spans="1:3" x14ac:dyDescent="0.2">
      <c r="A10348" s="1">
        <v>45399</v>
      </c>
      <c r="B10348" s="2">
        <v>0.79166666666666663</v>
      </c>
      <c r="C10348" s="3">
        <v>67066.492036184238</v>
      </c>
    </row>
    <row r="10349" spans="1:3" x14ac:dyDescent="0.2">
      <c r="A10349" s="1">
        <v>45399</v>
      </c>
      <c r="B10349" s="2">
        <v>0.80208333333333337</v>
      </c>
      <c r="C10349" s="3">
        <v>72401.30231328294</v>
      </c>
    </row>
    <row r="10350" spans="1:3" x14ac:dyDescent="0.2">
      <c r="A10350" s="1">
        <v>45399</v>
      </c>
      <c r="B10350" s="2">
        <v>0.8125</v>
      </c>
      <c r="C10350" s="3">
        <v>74913.016622765615</v>
      </c>
    </row>
    <row r="10351" spans="1:3" x14ac:dyDescent="0.2">
      <c r="A10351" s="1">
        <v>45399</v>
      </c>
      <c r="B10351" s="2">
        <v>0.82291666666666663</v>
      </c>
      <c r="C10351" s="3">
        <v>75035.716411702131</v>
      </c>
    </row>
    <row r="10352" spans="1:3" x14ac:dyDescent="0.2">
      <c r="A10352" s="1">
        <v>45399</v>
      </c>
      <c r="B10352" s="2">
        <v>0.83333333333333337</v>
      </c>
      <c r="C10352" s="3">
        <v>74900.023237818852</v>
      </c>
    </row>
    <row r="10353" spans="1:3" x14ac:dyDescent="0.2">
      <c r="A10353" s="1">
        <v>45399</v>
      </c>
      <c r="B10353" s="2">
        <v>0.84375</v>
      </c>
      <c r="C10353" s="3">
        <v>73208.056512391835</v>
      </c>
    </row>
    <row r="10354" spans="1:3" x14ac:dyDescent="0.2">
      <c r="A10354" s="1">
        <v>45399</v>
      </c>
      <c r="B10354" s="2">
        <v>0.85416666666666663</v>
      </c>
      <c r="C10354" s="3">
        <v>71867.296177951852</v>
      </c>
    </row>
    <row r="10355" spans="1:3" x14ac:dyDescent="0.2">
      <c r="A10355" s="1">
        <v>45399</v>
      </c>
      <c r="B10355" s="2">
        <v>0.86458333333333337</v>
      </c>
      <c r="C10355" s="3">
        <v>70575.854052271854</v>
      </c>
    </row>
    <row r="10356" spans="1:3" x14ac:dyDescent="0.2">
      <c r="A10356" s="1">
        <v>45399</v>
      </c>
      <c r="B10356" s="2">
        <v>0.875</v>
      </c>
      <c r="C10356" s="3">
        <v>71862.326453471847</v>
      </c>
    </row>
    <row r="10357" spans="1:3" x14ac:dyDescent="0.2">
      <c r="A10357" s="1">
        <v>45399</v>
      </c>
      <c r="B10357" s="2">
        <v>0.88541666666666663</v>
      </c>
      <c r="C10357" s="3">
        <v>70929.847368751856</v>
      </c>
    </row>
    <row r="10358" spans="1:3" x14ac:dyDescent="0.2">
      <c r="A10358" s="1">
        <v>45399</v>
      </c>
      <c r="B10358" s="2">
        <v>0.89583333333333337</v>
      </c>
      <c r="C10358" s="3">
        <v>70917.591978951867</v>
      </c>
    </row>
    <row r="10359" spans="1:3" x14ac:dyDescent="0.2">
      <c r="A10359" s="1">
        <v>45399</v>
      </c>
      <c r="B10359" s="2">
        <v>0.90625</v>
      </c>
      <c r="C10359" s="3">
        <v>69980.326670583527</v>
      </c>
    </row>
    <row r="10360" spans="1:3" x14ac:dyDescent="0.2">
      <c r="A10360" s="1">
        <v>45399</v>
      </c>
      <c r="B10360" s="2">
        <v>0.91666666666666663</v>
      </c>
      <c r="C10360" s="3">
        <v>75304.052210343536</v>
      </c>
    </row>
    <row r="10361" spans="1:3" x14ac:dyDescent="0.2">
      <c r="A10361" s="1">
        <v>45399</v>
      </c>
      <c r="B10361" s="2">
        <v>0.92708333333333337</v>
      </c>
      <c r="C10361" s="3">
        <v>72592.161271343532</v>
      </c>
    </row>
    <row r="10362" spans="1:3" x14ac:dyDescent="0.2">
      <c r="A10362" s="1">
        <v>45399</v>
      </c>
      <c r="B10362" s="2">
        <v>0.9375</v>
      </c>
      <c r="C10362" s="3">
        <v>68353.28652334353</v>
      </c>
    </row>
    <row r="10363" spans="1:3" x14ac:dyDescent="0.2">
      <c r="A10363" s="1">
        <v>45399</v>
      </c>
      <c r="B10363" s="2">
        <v>0.94791666666666663</v>
      </c>
      <c r="C10363" s="3">
        <v>64106.944900063507</v>
      </c>
    </row>
    <row r="10364" spans="1:3" x14ac:dyDescent="0.2">
      <c r="A10364" s="1">
        <v>45399</v>
      </c>
      <c r="B10364" s="2">
        <v>0.95833333333333337</v>
      </c>
      <c r="C10364" s="3">
        <v>63661.371309903523</v>
      </c>
    </row>
    <row r="10365" spans="1:3" x14ac:dyDescent="0.2">
      <c r="A10365" s="1">
        <v>45399</v>
      </c>
      <c r="B10365" s="2">
        <v>0.96875</v>
      </c>
      <c r="C10365" s="3">
        <v>60105.807411623522</v>
      </c>
    </row>
    <row r="10366" spans="1:3" x14ac:dyDescent="0.2">
      <c r="A10366" s="1">
        <v>45399</v>
      </c>
      <c r="B10366" s="2">
        <v>0.97916666666666663</v>
      </c>
      <c r="C10366" s="3">
        <v>57369.489464983511</v>
      </c>
    </row>
    <row r="10367" spans="1:3" x14ac:dyDescent="0.2">
      <c r="A10367" s="1">
        <v>45399</v>
      </c>
      <c r="B10367" s="2">
        <v>0.98958333333333337</v>
      </c>
      <c r="C10367" s="3">
        <v>54232.56914542352</v>
      </c>
    </row>
    <row r="10368" spans="1:3" x14ac:dyDescent="0.2">
      <c r="A10368" s="1">
        <v>45400</v>
      </c>
      <c r="B10368" s="2">
        <v>0</v>
      </c>
      <c r="C10368" s="3">
        <v>54286.636714303961</v>
      </c>
    </row>
    <row r="10369" spans="1:3" x14ac:dyDescent="0.2">
      <c r="A10369" s="1">
        <v>45400</v>
      </c>
      <c r="B10369" s="2">
        <v>1.0416666666666666E-2</v>
      </c>
      <c r="C10369" s="3">
        <v>51685.741540543953</v>
      </c>
    </row>
    <row r="10370" spans="1:3" x14ac:dyDescent="0.2">
      <c r="A10370" s="1">
        <v>45400</v>
      </c>
      <c r="B10370" s="2">
        <v>2.0833333333333332E-2</v>
      </c>
      <c r="C10370" s="3">
        <v>49637.479549063952</v>
      </c>
    </row>
    <row r="10371" spans="1:3" x14ac:dyDescent="0.2">
      <c r="A10371" s="1">
        <v>45400</v>
      </c>
      <c r="B10371" s="2">
        <v>3.125E-2</v>
      </c>
      <c r="C10371" s="3">
        <v>47946.262347663956</v>
      </c>
    </row>
    <row r="10372" spans="1:3" x14ac:dyDescent="0.2">
      <c r="A10372" s="1">
        <v>45400</v>
      </c>
      <c r="B10372" s="2">
        <v>4.1666666666666664E-2</v>
      </c>
      <c r="C10372" s="3">
        <v>46625.779676583945</v>
      </c>
    </row>
    <row r="10373" spans="1:3" x14ac:dyDescent="0.2">
      <c r="A10373" s="1">
        <v>45400</v>
      </c>
      <c r="B10373" s="2">
        <v>5.2083333333333336E-2</v>
      </c>
      <c r="C10373" s="3">
        <v>45567.701844543946</v>
      </c>
    </row>
    <row r="10374" spans="1:3" x14ac:dyDescent="0.2">
      <c r="A10374" s="1">
        <v>45400</v>
      </c>
      <c r="B10374" s="2">
        <v>6.25E-2</v>
      </c>
      <c r="C10374" s="3">
        <v>44910.098303383958</v>
      </c>
    </row>
    <row r="10375" spans="1:3" x14ac:dyDescent="0.2">
      <c r="A10375" s="1">
        <v>45400</v>
      </c>
      <c r="B10375" s="2">
        <v>7.2916666666666671E-2</v>
      </c>
      <c r="C10375" s="3">
        <v>44654.598024503946</v>
      </c>
    </row>
    <row r="10376" spans="1:3" x14ac:dyDescent="0.2">
      <c r="A10376" s="1">
        <v>45400</v>
      </c>
      <c r="B10376" s="2">
        <v>8.3333333333333329E-2</v>
      </c>
      <c r="C10376" s="3">
        <v>44893.277602703936</v>
      </c>
    </row>
    <row r="10377" spans="1:3" x14ac:dyDescent="0.2">
      <c r="A10377" s="1">
        <v>45400</v>
      </c>
      <c r="B10377" s="2">
        <v>9.375E-2</v>
      </c>
      <c r="C10377" s="3">
        <v>44715.489324303941</v>
      </c>
    </row>
    <row r="10378" spans="1:3" x14ac:dyDescent="0.2">
      <c r="A10378" s="1">
        <v>45400</v>
      </c>
      <c r="B10378" s="2">
        <v>0.10416666666666667</v>
      </c>
      <c r="C10378" s="3">
        <v>44479.487240423943</v>
      </c>
    </row>
    <row r="10379" spans="1:3" x14ac:dyDescent="0.2">
      <c r="A10379" s="1">
        <v>45400</v>
      </c>
      <c r="B10379" s="2">
        <v>0.11458333333333333</v>
      </c>
      <c r="C10379" s="3">
        <v>44790.901159423956</v>
      </c>
    </row>
    <row r="10380" spans="1:3" x14ac:dyDescent="0.2">
      <c r="A10380" s="1">
        <v>45400</v>
      </c>
      <c r="B10380" s="2">
        <v>0.125</v>
      </c>
      <c r="C10380" s="3">
        <v>45193.120958103937</v>
      </c>
    </row>
    <row r="10381" spans="1:3" x14ac:dyDescent="0.2">
      <c r="A10381" s="1">
        <v>45400</v>
      </c>
      <c r="B10381" s="2">
        <v>0.13541666666666666</v>
      </c>
      <c r="C10381" s="3">
        <v>45443.450482623957</v>
      </c>
    </row>
    <row r="10382" spans="1:3" x14ac:dyDescent="0.2">
      <c r="A10382" s="1">
        <v>45400</v>
      </c>
      <c r="B10382" s="2">
        <v>0.14583333333333334</v>
      </c>
      <c r="C10382" s="3">
        <v>46035.154883343945</v>
      </c>
    </row>
    <row r="10383" spans="1:3" x14ac:dyDescent="0.2">
      <c r="A10383" s="1">
        <v>45400</v>
      </c>
      <c r="B10383" s="2">
        <v>0.15625</v>
      </c>
      <c r="C10383" s="3">
        <v>46868.09091286394</v>
      </c>
    </row>
    <row r="10384" spans="1:3" x14ac:dyDescent="0.2">
      <c r="A10384" s="1">
        <v>45400</v>
      </c>
      <c r="B10384" s="2">
        <v>0.16666666666666666</v>
      </c>
      <c r="C10384" s="3">
        <v>48131.394563543945</v>
      </c>
    </row>
    <row r="10385" spans="1:3" x14ac:dyDescent="0.2">
      <c r="A10385" s="1">
        <v>45400</v>
      </c>
      <c r="B10385" s="2">
        <v>0.17708333333333334</v>
      </c>
      <c r="C10385" s="3">
        <v>48894.967669863945</v>
      </c>
    </row>
    <row r="10386" spans="1:3" x14ac:dyDescent="0.2">
      <c r="A10386" s="1">
        <v>45400</v>
      </c>
      <c r="B10386" s="2">
        <v>0.1875</v>
      </c>
      <c r="C10386" s="3">
        <v>50145.021234303946</v>
      </c>
    </row>
    <row r="10387" spans="1:3" x14ac:dyDescent="0.2">
      <c r="A10387" s="1">
        <v>45400</v>
      </c>
      <c r="B10387" s="2">
        <v>0.19791666666666666</v>
      </c>
      <c r="C10387" s="3">
        <v>51262.925540768774</v>
      </c>
    </row>
    <row r="10388" spans="1:3" x14ac:dyDescent="0.2">
      <c r="A10388" s="1">
        <v>45400</v>
      </c>
      <c r="B10388" s="2">
        <v>0.20833333333333334</v>
      </c>
      <c r="C10388" s="3">
        <v>53059.238946992715</v>
      </c>
    </row>
    <row r="10389" spans="1:3" x14ac:dyDescent="0.2">
      <c r="A10389" s="1">
        <v>45400</v>
      </c>
      <c r="B10389" s="2">
        <v>0.21875</v>
      </c>
      <c r="C10389" s="3">
        <v>53213.881219316041</v>
      </c>
    </row>
    <row r="10390" spans="1:3" x14ac:dyDescent="0.2">
      <c r="A10390" s="1">
        <v>45400</v>
      </c>
      <c r="B10390" s="2">
        <v>0.22916666666666666</v>
      </c>
      <c r="C10390" s="3">
        <v>53368.021572738784</v>
      </c>
    </row>
    <row r="10391" spans="1:3" x14ac:dyDescent="0.2">
      <c r="A10391" s="1">
        <v>45400</v>
      </c>
      <c r="B10391" s="2">
        <v>0.23958333333333334</v>
      </c>
      <c r="C10391" s="3">
        <v>55039.631167517233</v>
      </c>
    </row>
    <row r="10392" spans="1:3" x14ac:dyDescent="0.2">
      <c r="A10392" s="1">
        <v>45400</v>
      </c>
      <c r="B10392" s="2">
        <v>0.25</v>
      </c>
      <c r="C10392" s="3">
        <v>51603.137125610156</v>
      </c>
    </row>
    <row r="10393" spans="1:3" x14ac:dyDescent="0.2">
      <c r="A10393" s="1">
        <v>45400</v>
      </c>
      <c r="B10393" s="2">
        <v>0.26041666666666669</v>
      </c>
      <c r="C10393" s="3">
        <v>54232.507429302583</v>
      </c>
    </row>
    <row r="10394" spans="1:3" x14ac:dyDescent="0.2">
      <c r="A10394" s="1">
        <v>45400</v>
      </c>
      <c r="B10394" s="2">
        <v>0.27083333333333331</v>
      </c>
      <c r="C10394" s="3">
        <v>57104.897156333391</v>
      </c>
    </row>
    <row r="10395" spans="1:3" x14ac:dyDescent="0.2">
      <c r="A10395" s="1">
        <v>45400</v>
      </c>
      <c r="B10395" s="2">
        <v>0.28125</v>
      </c>
      <c r="C10395" s="3">
        <v>58879.436860003741</v>
      </c>
    </row>
    <row r="10396" spans="1:3" x14ac:dyDescent="0.2">
      <c r="A10396" s="1">
        <v>45400</v>
      </c>
      <c r="B10396" s="2">
        <v>0.29166666666666669</v>
      </c>
      <c r="C10396" s="3">
        <v>59610.428652235743</v>
      </c>
    </row>
    <row r="10397" spans="1:3" x14ac:dyDescent="0.2">
      <c r="A10397" s="1">
        <v>45400</v>
      </c>
      <c r="B10397" s="2">
        <v>0.30208333333333331</v>
      </c>
      <c r="C10397" s="3">
        <v>58279.085572448741</v>
      </c>
    </row>
    <row r="10398" spans="1:3" x14ac:dyDescent="0.2">
      <c r="A10398" s="1">
        <v>45400</v>
      </c>
      <c r="B10398" s="2">
        <v>0.3125</v>
      </c>
      <c r="C10398" s="3">
        <v>57412.84220356743</v>
      </c>
    </row>
    <row r="10399" spans="1:3" x14ac:dyDescent="0.2">
      <c r="A10399" s="1">
        <v>45400</v>
      </c>
      <c r="B10399" s="2">
        <v>0.32291666666666669</v>
      </c>
      <c r="C10399" s="3">
        <v>57884.366806058635</v>
      </c>
    </row>
    <row r="10400" spans="1:3" x14ac:dyDescent="0.2">
      <c r="A10400" s="1">
        <v>45400</v>
      </c>
      <c r="B10400" s="2">
        <v>0.33333333333333331</v>
      </c>
      <c r="C10400" s="3">
        <v>60243.867911262496</v>
      </c>
    </row>
    <row r="10401" spans="1:3" x14ac:dyDescent="0.2">
      <c r="A10401" s="1">
        <v>45400</v>
      </c>
      <c r="B10401" s="2">
        <v>0.34375</v>
      </c>
      <c r="C10401" s="3">
        <v>54101.715301654032</v>
      </c>
    </row>
    <row r="10402" spans="1:3" x14ac:dyDescent="0.2">
      <c r="A10402" s="1">
        <v>45400</v>
      </c>
      <c r="B10402" s="2">
        <v>0.35416666666666669</v>
      </c>
      <c r="C10402" s="3">
        <v>49370.444897389199</v>
      </c>
    </row>
    <row r="10403" spans="1:3" x14ac:dyDescent="0.2">
      <c r="A10403" s="1">
        <v>45400</v>
      </c>
      <c r="B10403" s="2">
        <v>0.36458333333333331</v>
      </c>
      <c r="C10403" s="3">
        <v>52544.0461022378</v>
      </c>
    </row>
    <row r="10404" spans="1:3" x14ac:dyDescent="0.2">
      <c r="A10404" s="1">
        <v>45400</v>
      </c>
      <c r="B10404" s="2">
        <v>0.375</v>
      </c>
      <c r="C10404" s="3">
        <v>51163.435794821708</v>
      </c>
    </row>
    <row r="10405" spans="1:3" x14ac:dyDescent="0.2">
      <c r="A10405" s="1">
        <v>45400</v>
      </c>
      <c r="B10405" s="2">
        <v>0.38541666666666669</v>
      </c>
      <c r="C10405" s="3">
        <v>44962.698829517605</v>
      </c>
    </row>
    <row r="10406" spans="1:3" x14ac:dyDescent="0.2">
      <c r="A10406" s="1">
        <v>45400</v>
      </c>
      <c r="B10406" s="2">
        <v>0.39583333333333331</v>
      </c>
      <c r="C10406" s="3">
        <v>38618.397186550013</v>
      </c>
    </row>
    <row r="10407" spans="1:3" x14ac:dyDescent="0.2">
      <c r="A10407" s="1">
        <v>45400</v>
      </c>
      <c r="B10407" s="2">
        <v>0.40625</v>
      </c>
      <c r="C10407" s="3">
        <v>34177.071177893624</v>
      </c>
    </row>
    <row r="10408" spans="1:3" x14ac:dyDescent="0.2">
      <c r="A10408" s="1">
        <v>45400</v>
      </c>
      <c r="B10408" s="2">
        <v>0.41666666666666669</v>
      </c>
      <c r="C10408" s="3">
        <v>36406.513212150436</v>
      </c>
    </row>
    <row r="10409" spans="1:3" x14ac:dyDescent="0.2">
      <c r="A10409" s="1">
        <v>45400</v>
      </c>
      <c r="B10409" s="2">
        <v>0.42708333333333331</v>
      </c>
      <c r="C10409" s="3">
        <v>33742.360734349568</v>
      </c>
    </row>
    <row r="10410" spans="1:3" x14ac:dyDescent="0.2">
      <c r="A10410" s="1">
        <v>45400</v>
      </c>
      <c r="B10410" s="2">
        <v>0.4375</v>
      </c>
      <c r="C10410" s="3">
        <v>33879.796376710401</v>
      </c>
    </row>
    <row r="10411" spans="1:3" x14ac:dyDescent="0.2">
      <c r="A10411" s="1">
        <v>45400</v>
      </c>
      <c r="B10411" s="2">
        <v>0.44791666666666669</v>
      </c>
      <c r="C10411" s="3">
        <v>48008.174575674908</v>
      </c>
    </row>
    <row r="10412" spans="1:3" x14ac:dyDescent="0.2">
      <c r="A10412" s="1">
        <v>45400</v>
      </c>
      <c r="B10412" s="2">
        <v>0.45833333333333331</v>
      </c>
      <c r="C10412" s="3">
        <v>52826.018378394205</v>
      </c>
    </row>
    <row r="10413" spans="1:3" x14ac:dyDescent="0.2">
      <c r="A10413" s="1">
        <v>45400</v>
      </c>
      <c r="B10413" s="2">
        <v>0.46875</v>
      </c>
      <c r="C10413" s="3">
        <v>32705.435355286576</v>
      </c>
    </row>
    <row r="10414" spans="1:3" x14ac:dyDescent="0.2">
      <c r="A10414" s="1">
        <v>45400</v>
      </c>
      <c r="B10414" s="2">
        <v>0.47916666666666669</v>
      </c>
      <c r="C10414" s="3">
        <v>8710.3398078460013</v>
      </c>
    </row>
    <row r="10415" spans="1:3" x14ac:dyDescent="0.2">
      <c r="A10415" s="1">
        <v>45400</v>
      </c>
      <c r="B10415" s="2">
        <v>0.48958333333333331</v>
      </c>
      <c r="C10415" s="3">
        <v>5465.9369737197376</v>
      </c>
    </row>
    <row r="10416" spans="1:3" x14ac:dyDescent="0.2">
      <c r="A10416" s="1">
        <v>45400</v>
      </c>
      <c r="B10416" s="2">
        <v>0.5</v>
      </c>
      <c r="C10416" s="3">
        <v>30092.08848791552</v>
      </c>
    </row>
    <row r="10417" spans="1:3" x14ac:dyDescent="0.2">
      <c r="A10417" s="1">
        <v>45400</v>
      </c>
      <c r="B10417" s="2">
        <v>0.51041666666666663</v>
      </c>
      <c r="C10417" s="3">
        <v>19148.617572291794</v>
      </c>
    </row>
    <row r="10418" spans="1:3" x14ac:dyDescent="0.2">
      <c r="A10418" s="1">
        <v>45400</v>
      </c>
      <c r="B10418" s="2">
        <v>0.52083333333333337</v>
      </c>
      <c r="C10418" s="3">
        <v>44133.24632141339</v>
      </c>
    </row>
    <row r="10419" spans="1:3" x14ac:dyDescent="0.2">
      <c r="A10419" s="1">
        <v>45400</v>
      </c>
      <c r="B10419" s="2">
        <v>0.53125</v>
      </c>
      <c r="C10419" s="3">
        <v>44863.110066806403</v>
      </c>
    </row>
    <row r="10420" spans="1:3" x14ac:dyDescent="0.2">
      <c r="A10420" s="1">
        <v>45400</v>
      </c>
      <c r="B10420" s="2">
        <v>0.54166666666666663</v>
      </c>
      <c r="C10420" s="3">
        <v>31445.13438927642</v>
      </c>
    </row>
    <row r="10421" spans="1:3" x14ac:dyDescent="0.2">
      <c r="A10421" s="1">
        <v>45400</v>
      </c>
      <c r="B10421" s="2">
        <v>0.55208333333333337</v>
      </c>
      <c r="C10421" s="3">
        <v>3048.3215955102683</v>
      </c>
    </row>
    <row r="10422" spans="1:3" x14ac:dyDescent="0.2">
      <c r="A10422" s="1">
        <v>45400</v>
      </c>
      <c r="B10422" s="2">
        <v>0.5625</v>
      </c>
      <c r="C10422" s="3">
        <v>9501.0697120513687</v>
      </c>
    </row>
    <row r="10423" spans="1:3" x14ac:dyDescent="0.2">
      <c r="A10423" s="1">
        <v>45400</v>
      </c>
      <c r="B10423" s="2">
        <v>0.57291666666666663</v>
      </c>
      <c r="C10423" s="3">
        <v>36120.397694944892</v>
      </c>
    </row>
    <row r="10424" spans="1:3" x14ac:dyDescent="0.2">
      <c r="A10424" s="1">
        <v>45400</v>
      </c>
      <c r="B10424" s="2">
        <v>0.58333333333333337</v>
      </c>
      <c r="C10424" s="3">
        <v>16748.004270687168</v>
      </c>
    </row>
    <row r="10425" spans="1:3" x14ac:dyDescent="0.2">
      <c r="A10425" s="1">
        <v>45400</v>
      </c>
      <c r="B10425" s="2">
        <v>0.59375</v>
      </c>
      <c r="C10425" s="3">
        <v>1599.8632495007473</v>
      </c>
    </row>
    <row r="10426" spans="1:3" x14ac:dyDescent="0.2">
      <c r="A10426" s="1">
        <v>45400</v>
      </c>
      <c r="B10426" s="2">
        <v>0.60416666666666663</v>
      </c>
      <c r="C10426" s="3">
        <v>2461.1089906818752</v>
      </c>
    </row>
    <row r="10427" spans="1:3" x14ac:dyDescent="0.2">
      <c r="A10427" s="1">
        <v>45400</v>
      </c>
      <c r="B10427" s="2">
        <v>0.61458333333333337</v>
      </c>
      <c r="C10427" s="3">
        <v>9008.8500394455441</v>
      </c>
    </row>
    <row r="10428" spans="1:3" x14ac:dyDescent="0.2">
      <c r="A10428" s="1">
        <v>45400</v>
      </c>
      <c r="B10428" s="2">
        <v>0.625</v>
      </c>
      <c r="C10428" s="3">
        <v>15075.826915748636</v>
      </c>
    </row>
    <row r="10429" spans="1:3" x14ac:dyDescent="0.2">
      <c r="A10429" s="1">
        <v>45400</v>
      </c>
      <c r="B10429" s="2">
        <v>0.63541666666666663</v>
      </c>
      <c r="C10429" s="3">
        <v>4526.9976550474148</v>
      </c>
    </row>
    <row r="10430" spans="1:3" x14ac:dyDescent="0.2">
      <c r="A10430" s="1">
        <v>45400</v>
      </c>
      <c r="B10430" s="2">
        <v>0.64583333333333337</v>
      </c>
      <c r="C10430" s="3">
        <v>6071.9724216992736</v>
      </c>
    </row>
    <row r="10431" spans="1:3" x14ac:dyDescent="0.2">
      <c r="A10431" s="1">
        <v>45400</v>
      </c>
      <c r="B10431" s="2">
        <v>0.65625</v>
      </c>
      <c r="C10431" s="3">
        <v>4605.3368054117855</v>
      </c>
    </row>
    <row r="10432" spans="1:3" x14ac:dyDescent="0.2">
      <c r="A10432" s="1">
        <v>45400</v>
      </c>
      <c r="B10432" s="2">
        <v>0.66666666666666663</v>
      </c>
      <c r="C10432" s="3">
        <v>15226.409258319352</v>
      </c>
    </row>
    <row r="10433" spans="1:3" x14ac:dyDescent="0.2">
      <c r="A10433" s="1">
        <v>45400</v>
      </c>
      <c r="B10433" s="2">
        <v>0.67708333333333337</v>
      </c>
      <c r="C10433" s="3">
        <v>4736.2152608212646</v>
      </c>
    </row>
    <row r="10434" spans="1:3" x14ac:dyDescent="0.2">
      <c r="A10434" s="1">
        <v>45400</v>
      </c>
      <c r="B10434" s="2">
        <v>0.6875</v>
      </c>
      <c r="C10434" s="3">
        <v>9361.9540788573704</v>
      </c>
    </row>
    <row r="10435" spans="1:3" x14ac:dyDescent="0.2">
      <c r="A10435" s="1">
        <v>45400</v>
      </c>
      <c r="B10435" s="2">
        <v>0.69791666666666663</v>
      </c>
      <c r="C10435" s="3">
        <v>15629.250344438493</v>
      </c>
    </row>
    <row r="10436" spans="1:3" x14ac:dyDescent="0.2">
      <c r="A10436" s="1">
        <v>45400</v>
      </c>
      <c r="B10436" s="2">
        <v>0.70833333333333337</v>
      </c>
      <c r="C10436" s="3">
        <v>18818.765133093148</v>
      </c>
    </row>
    <row r="10437" spans="1:3" x14ac:dyDescent="0.2">
      <c r="A10437" s="1">
        <v>45400</v>
      </c>
      <c r="B10437" s="2">
        <v>0.71875</v>
      </c>
      <c r="C10437" s="3">
        <v>27164.719456737574</v>
      </c>
    </row>
    <row r="10438" spans="1:3" x14ac:dyDescent="0.2">
      <c r="A10438" s="1">
        <v>45400</v>
      </c>
      <c r="B10438" s="2">
        <v>0.72916666666666663</v>
      </c>
      <c r="C10438" s="3">
        <v>48466.247609217899</v>
      </c>
    </row>
    <row r="10439" spans="1:3" x14ac:dyDescent="0.2">
      <c r="A10439" s="1">
        <v>45400</v>
      </c>
      <c r="B10439" s="2">
        <v>0.73958333333333337</v>
      </c>
      <c r="C10439" s="3">
        <v>44273.938546402554</v>
      </c>
    </row>
    <row r="10440" spans="1:3" x14ac:dyDescent="0.2">
      <c r="A10440" s="1">
        <v>45400</v>
      </c>
      <c r="B10440" s="2">
        <v>0.75</v>
      </c>
      <c r="C10440" s="3">
        <v>55346.007656134199</v>
      </c>
    </row>
    <row r="10441" spans="1:3" x14ac:dyDescent="0.2">
      <c r="A10441" s="1">
        <v>45400</v>
      </c>
      <c r="B10441" s="2">
        <v>0.76041666666666663</v>
      </c>
      <c r="C10441" s="3">
        <v>57414.141254658418</v>
      </c>
    </row>
    <row r="10442" spans="1:3" x14ac:dyDescent="0.2">
      <c r="A10442" s="1">
        <v>45400</v>
      </c>
      <c r="B10442" s="2">
        <v>0.77083333333333337</v>
      </c>
      <c r="C10442" s="3">
        <v>46683.266480020626</v>
      </c>
    </row>
    <row r="10443" spans="1:3" x14ac:dyDescent="0.2">
      <c r="A10443" s="1">
        <v>45400</v>
      </c>
      <c r="B10443" s="2">
        <v>0.78125</v>
      </c>
      <c r="C10443" s="3">
        <v>50765.01331525261</v>
      </c>
    </row>
    <row r="10444" spans="1:3" x14ac:dyDescent="0.2">
      <c r="A10444" s="1">
        <v>45400</v>
      </c>
      <c r="B10444" s="2">
        <v>0.79166666666666663</v>
      </c>
      <c r="C10444" s="3">
        <v>53944.343182874385</v>
      </c>
    </row>
    <row r="10445" spans="1:3" x14ac:dyDescent="0.2">
      <c r="A10445" s="1">
        <v>45400</v>
      </c>
      <c r="B10445" s="2">
        <v>0.80208333333333337</v>
      </c>
      <c r="C10445" s="3">
        <v>60926.195853196186</v>
      </c>
    </row>
    <row r="10446" spans="1:3" x14ac:dyDescent="0.2">
      <c r="A10446" s="1">
        <v>45400</v>
      </c>
      <c r="B10446" s="2">
        <v>0.8125</v>
      </c>
      <c r="C10446" s="3">
        <v>65879.337654069022</v>
      </c>
    </row>
    <row r="10447" spans="1:3" x14ac:dyDescent="0.2">
      <c r="A10447" s="1">
        <v>45400</v>
      </c>
      <c r="B10447" s="2">
        <v>0.82291666666666663</v>
      </c>
      <c r="C10447" s="3">
        <v>72078.518084322946</v>
      </c>
    </row>
    <row r="10448" spans="1:3" x14ac:dyDescent="0.2">
      <c r="A10448" s="1">
        <v>45400</v>
      </c>
      <c r="B10448" s="2">
        <v>0.83333333333333337</v>
      </c>
      <c r="C10448" s="3">
        <v>74252.319785081287</v>
      </c>
    </row>
    <row r="10449" spans="1:3" x14ac:dyDescent="0.2">
      <c r="A10449" s="1">
        <v>45400</v>
      </c>
      <c r="B10449" s="2">
        <v>0.84375</v>
      </c>
      <c r="C10449" s="3">
        <v>72830.475672954897</v>
      </c>
    </row>
    <row r="10450" spans="1:3" x14ac:dyDescent="0.2">
      <c r="A10450" s="1">
        <v>45400</v>
      </c>
      <c r="B10450" s="2">
        <v>0.85416666666666663</v>
      </c>
      <c r="C10450" s="3">
        <v>71366.169901902584</v>
      </c>
    </row>
    <row r="10451" spans="1:3" x14ac:dyDescent="0.2">
      <c r="A10451" s="1">
        <v>45400</v>
      </c>
      <c r="B10451" s="2">
        <v>0.86458333333333337</v>
      </c>
      <c r="C10451" s="3">
        <v>69595.870855222587</v>
      </c>
    </row>
    <row r="10452" spans="1:3" x14ac:dyDescent="0.2">
      <c r="A10452" s="1">
        <v>45400</v>
      </c>
      <c r="B10452" s="2">
        <v>0.875</v>
      </c>
      <c r="C10452" s="3">
        <v>71780.68580694258</v>
      </c>
    </row>
    <row r="10453" spans="1:3" x14ac:dyDescent="0.2">
      <c r="A10453" s="1">
        <v>45400</v>
      </c>
      <c r="B10453" s="2">
        <v>0.88541666666666663</v>
      </c>
      <c r="C10453" s="3">
        <v>70775.49782250257</v>
      </c>
    </row>
    <row r="10454" spans="1:3" x14ac:dyDescent="0.2">
      <c r="A10454" s="1">
        <v>45400</v>
      </c>
      <c r="B10454" s="2">
        <v>0.89583333333333337</v>
      </c>
      <c r="C10454" s="3">
        <v>70809.874934102583</v>
      </c>
    </row>
    <row r="10455" spans="1:3" x14ac:dyDescent="0.2">
      <c r="A10455" s="1">
        <v>45400</v>
      </c>
      <c r="B10455" s="2">
        <v>0.90625</v>
      </c>
      <c r="C10455" s="3">
        <v>69846.36178546396</v>
      </c>
    </row>
    <row r="10456" spans="1:3" x14ac:dyDescent="0.2">
      <c r="A10456" s="1">
        <v>45400</v>
      </c>
      <c r="B10456" s="2">
        <v>0.91666666666666663</v>
      </c>
      <c r="C10456" s="3">
        <v>77948.907396303941</v>
      </c>
    </row>
    <row r="10457" spans="1:3" x14ac:dyDescent="0.2">
      <c r="A10457" s="1">
        <v>45400</v>
      </c>
      <c r="B10457" s="2">
        <v>0.92708333333333337</v>
      </c>
      <c r="C10457" s="3">
        <v>75510.72316894398</v>
      </c>
    </row>
    <row r="10458" spans="1:3" x14ac:dyDescent="0.2">
      <c r="A10458" s="1">
        <v>45400</v>
      </c>
      <c r="B10458" s="2">
        <v>0.9375</v>
      </c>
      <c r="C10458" s="3">
        <v>71336.621371423942</v>
      </c>
    </row>
    <row r="10459" spans="1:3" x14ac:dyDescent="0.2">
      <c r="A10459" s="1">
        <v>45400</v>
      </c>
      <c r="B10459" s="2">
        <v>0.94791666666666663</v>
      </c>
      <c r="C10459" s="3">
        <v>66957.947623863947</v>
      </c>
    </row>
    <row r="10460" spans="1:3" x14ac:dyDescent="0.2">
      <c r="A10460" s="1">
        <v>45400</v>
      </c>
      <c r="B10460" s="2">
        <v>0.95833333333333337</v>
      </c>
      <c r="C10460" s="3">
        <v>66281.771718103948</v>
      </c>
    </row>
    <row r="10461" spans="1:3" x14ac:dyDescent="0.2">
      <c r="A10461" s="1">
        <v>45400</v>
      </c>
      <c r="B10461" s="2">
        <v>0.96875</v>
      </c>
      <c r="C10461" s="3">
        <v>62821.837626263936</v>
      </c>
    </row>
    <row r="10462" spans="1:3" x14ac:dyDescent="0.2">
      <c r="A10462" s="1">
        <v>45400</v>
      </c>
      <c r="B10462" s="2">
        <v>0.97916666666666663</v>
      </c>
      <c r="C10462" s="3">
        <v>60076.61966558393</v>
      </c>
    </row>
    <row r="10463" spans="1:3" x14ac:dyDescent="0.2">
      <c r="A10463" s="1">
        <v>45400</v>
      </c>
      <c r="B10463" s="2">
        <v>0.98958333333333337</v>
      </c>
      <c r="C10463" s="3">
        <v>56826.364465543957</v>
      </c>
    </row>
    <row r="10464" spans="1:3" x14ac:dyDescent="0.2">
      <c r="A10464" s="1">
        <v>45401</v>
      </c>
      <c r="B10464" s="2">
        <v>0</v>
      </c>
      <c r="C10464" s="3">
        <v>54075.818982823948</v>
      </c>
    </row>
    <row r="10465" spans="1:3" x14ac:dyDescent="0.2">
      <c r="A10465" s="1">
        <v>45401</v>
      </c>
      <c r="B10465" s="2">
        <v>1.0416666666666666E-2</v>
      </c>
      <c r="C10465" s="3">
        <v>51209.128366983939</v>
      </c>
    </row>
    <row r="10466" spans="1:3" x14ac:dyDescent="0.2">
      <c r="A10466" s="1">
        <v>45401</v>
      </c>
      <c r="B10466" s="2">
        <v>2.0833333333333332E-2</v>
      </c>
      <c r="C10466" s="3">
        <v>48880.731112023946</v>
      </c>
    </row>
    <row r="10467" spans="1:3" x14ac:dyDescent="0.2">
      <c r="A10467" s="1">
        <v>45401</v>
      </c>
      <c r="B10467" s="2">
        <v>3.125E-2</v>
      </c>
      <c r="C10467" s="3">
        <v>46890.430773863947</v>
      </c>
    </row>
    <row r="10468" spans="1:3" x14ac:dyDescent="0.2">
      <c r="A10468" s="1">
        <v>45401</v>
      </c>
      <c r="B10468" s="2">
        <v>4.1666666666666664E-2</v>
      </c>
      <c r="C10468" s="3">
        <v>45649.427775063959</v>
      </c>
    </row>
    <row r="10469" spans="1:3" x14ac:dyDescent="0.2">
      <c r="A10469" s="1">
        <v>45401</v>
      </c>
      <c r="B10469" s="2">
        <v>5.2083333333333336E-2</v>
      </c>
      <c r="C10469" s="3">
        <v>44593.613198023944</v>
      </c>
    </row>
    <row r="10470" spans="1:3" x14ac:dyDescent="0.2">
      <c r="A10470" s="1">
        <v>45401</v>
      </c>
      <c r="B10470" s="2">
        <v>6.25E-2</v>
      </c>
      <c r="C10470" s="3">
        <v>43952.44680690395</v>
      </c>
    </row>
    <row r="10471" spans="1:3" x14ac:dyDescent="0.2">
      <c r="A10471" s="1">
        <v>45401</v>
      </c>
      <c r="B10471" s="2">
        <v>7.2916666666666671E-2</v>
      </c>
      <c r="C10471" s="3">
        <v>43734.863144823947</v>
      </c>
    </row>
    <row r="10472" spans="1:3" x14ac:dyDescent="0.2">
      <c r="A10472" s="1">
        <v>45401</v>
      </c>
      <c r="B10472" s="2">
        <v>8.3333333333333329E-2</v>
      </c>
      <c r="C10472" s="3">
        <v>43901.629426943953</v>
      </c>
    </row>
    <row r="10473" spans="1:3" x14ac:dyDescent="0.2">
      <c r="A10473" s="1">
        <v>45401</v>
      </c>
      <c r="B10473" s="2">
        <v>9.375E-2</v>
      </c>
      <c r="C10473" s="3">
        <v>43581.777165703956</v>
      </c>
    </row>
    <row r="10474" spans="1:3" x14ac:dyDescent="0.2">
      <c r="A10474" s="1">
        <v>45401</v>
      </c>
      <c r="B10474" s="2">
        <v>0.10416666666666667</v>
      </c>
      <c r="C10474" s="3">
        <v>43527.640934263945</v>
      </c>
    </row>
    <row r="10475" spans="1:3" x14ac:dyDescent="0.2">
      <c r="A10475" s="1">
        <v>45401</v>
      </c>
      <c r="B10475" s="2">
        <v>0.11458333333333333</v>
      </c>
      <c r="C10475" s="3">
        <v>43738.043461783949</v>
      </c>
    </row>
    <row r="10476" spans="1:3" x14ac:dyDescent="0.2">
      <c r="A10476" s="1">
        <v>45401</v>
      </c>
      <c r="B10476" s="2">
        <v>0.125</v>
      </c>
      <c r="C10476" s="3">
        <v>44080.201450863955</v>
      </c>
    </row>
    <row r="10477" spans="1:3" x14ac:dyDescent="0.2">
      <c r="A10477" s="1">
        <v>45401</v>
      </c>
      <c r="B10477" s="2">
        <v>0.13541666666666666</v>
      </c>
      <c r="C10477" s="3">
        <v>44356.885089543946</v>
      </c>
    </row>
    <row r="10478" spans="1:3" x14ac:dyDescent="0.2">
      <c r="A10478" s="1">
        <v>45401</v>
      </c>
      <c r="B10478" s="2">
        <v>0.14583333333333334</v>
      </c>
      <c r="C10478" s="3">
        <v>45039.951795103945</v>
      </c>
    </row>
    <row r="10479" spans="1:3" x14ac:dyDescent="0.2">
      <c r="A10479" s="1">
        <v>45401</v>
      </c>
      <c r="B10479" s="2">
        <v>0.15625</v>
      </c>
      <c r="C10479" s="3">
        <v>46484.850101623953</v>
      </c>
    </row>
    <row r="10480" spans="1:3" x14ac:dyDescent="0.2">
      <c r="A10480" s="1">
        <v>45401</v>
      </c>
      <c r="B10480" s="2">
        <v>0.16666666666666666</v>
      </c>
      <c r="C10480" s="3">
        <v>47919.10948434395</v>
      </c>
    </row>
    <row r="10481" spans="1:3" x14ac:dyDescent="0.2">
      <c r="A10481" s="1">
        <v>45401</v>
      </c>
      <c r="B10481" s="2">
        <v>0.17708333333333334</v>
      </c>
      <c r="C10481" s="3">
        <v>48792.969524743945</v>
      </c>
    </row>
    <row r="10482" spans="1:3" x14ac:dyDescent="0.2">
      <c r="A10482" s="1">
        <v>45401</v>
      </c>
      <c r="B10482" s="2">
        <v>0.1875</v>
      </c>
      <c r="C10482" s="3">
        <v>49954.322510103942</v>
      </c>
    </row>
    <row r="10483" spans="1:3" x14ac:dyDescent="0.2">
      <c r="A10483" s="1">
        <v>45401</v>
      </c>
      <c r="B10483" s="2">
        <v>0.19791666666666666</v>
      </c>
      <c r="C10483" s="3">
        <v>51138.945884008768</v>
      </c>
    </row>
    <row r="10484" spans="1:3" x14ac:dyDescent="0.2">
      <c r="A10484" s="1">
        <v>45401</v>
      </c>
      <c r="B10484" s="2">
        <v>0.20833333333333334</v>
      </c>
      <c r="C10484" s="3">
        <v>52960.561668472714</v>
      </c>
    </row>
    <row r="10485" spans="1:3" x14ac:dyDescent="0.2">
      <c r="A10485" s="1">
        <v>45401</v>
      </c>
      <c r="B10485" s="2">
        <v>0.21875</v>
      </c>
      <c r="C10485" s="3">
        <v>53123.908317196052</v>
      </c>
    </row>
    <row r="10486" spans="1:3" x14ac:dyDescent="0.2">
      <c r="A10486" s="1">
        <v>45401</v>
      </c>
      <c r="B10486" s="2">
        <v>0.22916666666666666</v>
      </c>
      <c r="C10486" s="3">
        <v>53303.048848138802</v>
      </c>
    </row>
    <row r="10487" spans="1:3" x14ac:dyDescent="0.2">
      <c r="A10487" s="1">
        <v>45401</v>
      </c>
      <c r="B10487" s="2">
        <v>0.23958333333333334</v>
      </c>
      <c r="C10487" s="3">
        <v>55075.034302677232</v>
      </c>
    </row>
    <row r="10488" spans="1:3" x14ac:dyDescent="0.2">
      <c r="A10488" s="1">
        <v>45401</v>
      </c>
      <c r="B10488" s="2">
        <v>0.25</v>
      </c>
      <c r="C10488" s="3">
        <v>51089.104836050166</v>
      </c>
    </row>
    <row r="10489" spans="1:3" x14ac:dyDescent="0.2">
      <c r="A10489" s="1">
        <v>45401</v>
      </c>
      <c r="B10489" s="2">
        <v>0.26041666666666669</v>
      </c>
      <c r="C10489" s="3">
        <v>53561.616371782584</v>
      </c>
    </row>
    <row r="10490" spans="1:3" x14ac:dyDescent="0.2">
      <c r="A10490" s="1">
        <v>45401</v>
      </c>
      <c r="B10490" s="2">
        <v>0.27083333333333331</v>
      </c>
      <c r="C10490" s="3">
        <v>56501.055572848818</v>
      </c>
    </row>
    <row r="10491" spans="1:3" x14ac:dyDescent="0.2">
      <c r="A10491" s="1">
        <v>45401</v>
      </c>
      <c r="B10491" s="2">
        <v>0.28125</v>
      </c>
      <c r="C10491" s="3">
        <v>57910.954725316158</v>
      </c>
    </row>
    <row r="10492" spans="1:3" x14ac:dyDescent="0.2">
      <c r="A10492" s="1">
        <v>45401</v>
      </c>
      <c r="B10492" s="2">
        <v>0.29166666666666669</v>
      </c>
      <c r="C10492" s="3">
        <v>58784.249195964774</v>
      </c>
    </row>
    <row r="10493" spans="1:3" x14ac:dyDescent="0.2">
      <c r="A10493" s="1">
        <v>45401</v>
      </c>
      <c r="B10493" s="2">
        <v>0.30208333333333331</v>
      </c>
      <c r="C10493" s="3">
        <v>58400.846514034871</v>
      </c>
    </row>
    <row r="10494" spans="1:3" x14ac:dyDescent="0.2">
      <c r="A10494" s="1">
        <v>45401</v>
      </c>
      <c r="B10494" s="2">
        <v>0.3125</v>
      </c>
      <c r="C10494" s="3">
        <v>58641.235142608741</v>
      </c>
    </row>
    <row r="10495" spans="1:3" x14ac:dyDescent="0.2">
      <c r="A10495" s="1">
        <v>45401</v>
      </c>
      <c r="B10495" s="2">
        <v>0.32291666666666669</v>
      </c>
      <c r="C10495" s="3">
        <v>57728.454854445372</v>
      </c>
    </row>
    <row r="10496" spans="1:3" x14ac:dyDescent="0.2">
      <c r="A10496" s="1">
        <v>45401</v>
      </c>
      <c r="B10496" s="2">
        <v>0.33333333333333331</v>
      </c>
      <c r="C10496" s="3">
        <v>58018.383620456341</v>
      </c>
    </row>
    <row r="10497" spans="1:3" x14ac:dyDescent="0.2">
      <c r="A10497" s="1">
        <v>45401</v>
      </c>
      <c r="B10497" s="2">
        <v>0.34375</v>
      </c>
      <c r="C10497" s="3">
        <v>58035.014282114455</v>
      </c>
    </row>
    <row r="10498" spans="1:3" x14ac:dyDescent="0.2">
      <c r="A10498" s="1">
        <v>45401</v>
      </c>
      <c r="B10498" s="2">
        <v>0.35416666666666669</v>
      </c>
      <c r="C10498" s="3">
        <v>56844.68435012969</v>
      </c>
    </row>
    <row r="10499" spans="1:3" x14ac:dyDescent="0.2">
      <c r="A10499" s="1">
        <v>45401</v>
      </c>
      <c r="B10499" s="2">
        <v>0.36458333333333331</v>
      </c>
      <c r="C10499" s="3">
        <v>54652.757093793538</v>
      </c>
    </row>
    <row r="10500" spans="1:3" x14ac:dyDescent="0.2">
      <c r="A10500" s="1">
        <v>45401</v>
      </c>
      <c r="B10500" s="2">
        <v>0.375</v>
      </c>
      <c r="C10500" s="3">
        <v>55026.814485498275</v>
      </c>
    </row>
    <row r="10501" spans="1:3" x14ac:dyDescent="0.2">
      <c r="A10501" s="1">
        <v>45401</v>
      </c>
      <c r="B10501" s="2">
        <v>0.38541666666666669</v>
      </c>
      <c r="C10501" s="3">
        <v>50915.884573714953</v>
      </c>
    </row>
    <row r="10502" spans="1:3" x14ac:dyDescent="0.2">
      <c r="A10502" s="1">
        <v>45401</v>
      </c>
      <c r="B10502" s="2">
        <v>0.39583333333333331</v>
      </c>
      <c r="C10502" s="3">
        <v>47551.631706780048</v>
      </c>
    </row>
    <row r="10503" spans="1:3" x14ac:dyDescent="0.2">
      <c r="A10503" s="1">
        <v>45401</v>
      </c>
      <c r="B10503" s="2">
        <v>0.40625</v>
      </c>
      <c r="C10503" s="3">
        <v>40974.423693446653</v>
      </c>
    </row>
    <row r="10504" spans="1:3" x14ac:dyDescent="0.2">
      <c r="A10504" s="1">
        <v>45401</v>
      </c>
      <c r="B10504" s="2">
        <v>0.41666666666666669</v>
      </c>
      <c r="C10504" s="3">
        <v>38390.310936233604</v>
      </c>
    </row>
    <row r="10505" spans="1:3" x14ac:dyDescent="0.2">
      <c r="A10505" s="1">
        <v>45401</v>
      </c>
      <c r="B10505" s="2">
        <v>0.42708333333333331</v>
      </c>
      <c r="C10505" s="3">
        <v>44521.377778602196</v>
      </c>
    </row>
    <row r="10506" spans="1:3" x14ac:dyDescent="0.2">
      <c r="A10506" s="1">
        <v>45401</v>
      </c>
      <c r="B10506" s="2">
        <v>0.4375</v>
      </c>
      <c r="C10506" s="3">
        <v>46320.364819685696</v>
      </c>
    </row>
    <row r="10507" spans="1:3" x14ac:dyDescent="0.2">
      <c r="A10507" s="1">
        <v>45401</v>
      </c>
      <c r="B10507" s="2">
        <v>0.44791666666666669</v>
      </c>
      <c r="C10507" s="3">
        <v>42888.420886962456</v>
      </c>
    </row>
    <row r="10508" spans="1:3" x14ac:dyDescent="0.2">
      <c r="A10508" s="1">
        <v>45401</v>
      </c>
      <c r="B10508" s="2">
        <v>0.45833333333333331</v>
      </c>
      <c r="C10508" s="3">
        <v>44703.965315400579</v>
      </c>
    </row>
    <row r="10509" spans="1:3" x14ac:dyDescent="0.2">
      <c r="A10509" s="1">
        <v>45401</v>
      </c>
      <c r="B10509" s="2">
        <v>0.46875</v>
      </c>
      <c r="C10509" s="3">
        <v>46436.754960834267</v>
      </c>
    </row>
    <row r="10510" spans="1:3" x14ac:dyDescent="0.2">
      <c r="A10510" s="1">
        <v>45401</v>
      </c>
      <c r="B10510" s="2">
        <v>0.47916666666666669</v>
      </c>
      <c r="C10510" s="3">
        <v>44958.893169348245</v>
      </c>
    </row>
    <row r="10511" spans="1:3" x14ac:dyDescent="0.2">
      <c r="A10511" s="1">
        <v>45401</v>
      </c>
      <c r="B10511" s="2">
        <v>0.48958333333333331</v>
      </c>
      <c r="C10511" s="3">
        <v>48299.309887263611</v>
      </c>
    </row>
    <row r="10512" spans="1:3" x14ac:dyDescent="0.2">
      <c r="A10512" s="1">
        <v>45401</v>
      </c>
      <c r="B10512" s="2">
        <v>0.5</v>
      </c>
      <c r="C10512" s="3">
        <v>49982.386937991469</v>
      </c>
    </row>
    <row r="10513" spans="1:3" x14ac:dyDescent="0.2">
      <c r="A10513" s="1">
        <v>45401</v>
      </c>
      <c r="B10513" s="2">
        <v>0.51041666666666663</v>
      </c>
      <c r="C10513" s="3">
        <v>45313.816701244446</v>
      </c>
    </row>
    <row r="10514" spans="1:3" x14ac:dyDescent="0.2">
      <c r="A10514" s="1">
        <v>45401</v>
      </c>
      <c r="B10514" s="2">
        <v>0.52083333333333337</v>
      </c>
      <c r="C10514" s="3">
        <v>44253.341904975037</v>
      </c>
    </row>
    <row r="10515" spans="1:3" x14ac:dyDescent="0.2">
      <c r="A10515" s="1">
        <v>45401</v>
      </c>
      <c r="B10515" s="2">
        <v>0.53125</v>
      </c>
      <c r="C10515" s="3">
        <v>45596.495532066387</v>
      </c>
    </row>
    <row r="10516" spans="1:3" x14ac:dyDescent="0.2">
      <c r="A10516" s="1">
        <v>45401</v>
      </c>
      <c r="B10516" s="2">
        <v>0.54166666666666663</v>
      </c>
      <c r="C10516" s="3">
        <v>50659.652791261236</v>
      </c>
    </row>
    <row r="10517" spans="1:3" x14ac:dyDescent="0.2">
      <c r="A10517" s="1">
        <v>45401</v>
      </c>
      <c r="B10517" s="2">
        <v>0.55208333333333337</v>
      </c>
      <c r="C10517" s="3">
        <v>52062.923460479229</v>
      </c>
    </row>
    <row r="10518" spans="1:3" x14ac:dyDescent="0.2">
      <c r="A10518" s="1">
        <v>45401</v>
      </c>
      <c r="B10518" s="2">
        <v>0.5625</v>
      </c>
      <c r="C10518" s="3">
        <v>45556.174692252505</v>
      </c>
    </row>
    <row r="10519" spans="1:3" x14ac:dyDescent="0.2">
      <c r="A10519" s="1">
        <v>45401</v>
      </c>
      <c r="B10519" s="2">
        <v>0.57291666666666663</v>
      </c>
      <c r="C10519" s="3">
        <v>45483.386108721985</v>
      </c>
    </row>
    <row r="10520" spans="1:3" x14ac:dyDescent="0.2">
      <c r="A10520" s="1">
        <v>45401</v>
      </c>
      <c r="B10520" s="2">
        <v>0.58333333333333337</v>
      </c>
      <c r="C10520" s="3">
        <v>46394.616334948369</v>
      </c>
    </row>
    <row r="10521" spans="1:3" x14ac:dyDescent="0.2">
      <c r="A10521" s="1">
        <v>45401</v>
      </c>
      <c r="B10521" s="2">
        <v>0.59375</v>
      </c>
      <c r="C10521" s="3">
        <v>49589.488534478602</v>
      </c>
    </row>
    <row r="10522" spans="1:3" x14ac:dyDescent="0.2">
      <c r="A10522" s="1">
        <v>45401</v>
      </c>
      <c r="B10522" s="2">
        <v>0.60416666666666663</v>
      </c>
      <c r="C10522" s="3">
        <v>50105.987474623136</v>
      </c>
    </row>
    <row r="10523" spans="1:3" x14ac:dyDescent="0.2">
      <c r="A10523" s="1">
        <v>45401</v>
      </c>
      <c r="B10523" s="2">
        <v>0.61458333333333337</v>
      </c>
      <c r="C10523" s="3">
        <v>51891.586136581638</v>
      </c>
    </row>
    <row r="10524" spans="1:3" x14ac:dyDescent="0.2">
      <c r="A10524" s="1">
        <v>45401</v>
      </c>
      <c r="B10524" s="2">
        <v>0.625</v>
      </c>
      <c r="C10524" s="3">
        <v>52820.588750737559</v>
      </c>
    </row>
    <row r="10525" spans="1:3" x14ac:dyDescent="0.2">
      <c r="A10525" s="1">
        <v>45401</v>
      </c>
      <c r="B10525" s="2">
        <v>0.63541666666666663</v>
      </c>
      <c r="C10525" s="3">
        <v>53635.706242844957</v>
      </c>
    </row>
    <row r="10526" spans="1:3" x14ac:dyDescent="0.2">
      <c r="A10526" s="1">
        <v>45401</v>
      </c>
      <c r="B10526" s="2">
        <v>0.64583333333333337</v>
      </c>
      <c r="C10526" s="3">
        <v>44952.608424883969</v>
      </c>
    </row>
    <row r="10527" spans="1:3" x14ac:dyDescent="0.2">
      <c r="A10527" s="1">
        <v>45401</v>
      </c>
      <c r="B10527" s="2">
        <v>0.65625</v>
      </c>
      <c r="C10527" s="3">
        <v>51094.394114816445</v>
      </c>
    </row>
    <row r="10528" spans="1:3" x14ac:dyDescent="0.2">
      <c r="A10528" s="1">
        <v>45401</v>
      </c>
      <c r="B10528" s="2">
        <v>0.66666666666666663</v>
      </c>
      <c r="C10528" s="3">
        <v>52672.450515263481</v>
      </c>
    </row>
    <row r="10529" spans="1:3" x14ac:dyDescent="0.2">
      <c r="A10529" s="1">
        <v>45401</v>
      </c>
      <c r="B10529" s="2">
        <v>0.67708333333333337</v>
      </c>
      <c r="C10529" s="3">
        <v>54990.357437506114</v>
      </c>
    </row>
    <row r="10530" spans="1:3" x14ac:dyDescent="0.2">
      <c r="A10530" s="1">
        <v>45401</v>
      </c>
      <c r="B10530" s="2">
        <v>0.6875</v>
      </c>
      <c r="C10530" s="3">
        <v>58252.313860073424</v>
      </c>
    </row>
    <row r="10531" spans="1:3" x14ac:dyDescent="0.2">
      <c r="A10531" s="1">
        <v>45401</v>
      </c>
      <c r="B10531" s="2">
        <v>0.69791666666666663</v>
      </c>
      <c r="C10531" s="3">
        <v>59477.524304411971</v>
      </c>
    </row>
    <row r="10532" spans="1:3" x14ac:dyDescent="0.2">
      <c r="A10532" s="1">
        <v>45401</v>
      </c>
      <c r="B10532" s="2">
        <v>0.70833333333333337</v>
      </c>
      <c r="C10532" s="3">
        <v>62859.294324241047</v>
      </c>
    </row>
    <row r="10533" spans="1:3" x14ac:dyDescent="0.2">
      <c r="A10533" s="1">
        <v>45401</v>
      </c>
      <c r="B10533" s="2">
        <v>0.71875</v>
      </c>
      <c r="C10533" s="3">
        <v>63251.108936385564</v>
      </c>
    </row>
    <row r="10534" spans="1:3" x14ac:dyDescent="0.2">
      <c r="A10534" s="1">
        <v>45401</v>
      </c>
      <c r="B10534" s="2">
        <v>0.72916666666666663</v>
      </c>
      <c r="C10534" s="3">
        <v>65917.34637927555</v>
      </c>
    </row>
    <row r="10535" spans="1:3" x14ac:dyDescent="0.2">
      <c r="A10535" s="1">
        <v>45401</v>
      </c>
      <c r="B10535" s="2">
        <v>0.73958333333333337</v>
      </c>
      <c r="C10535" s="3">
        <v>66945.630610190419</v>
      </c>
    </row>
    <row r="10536" spans="1:3" x14ac:dyDescent="0.2">
      <c r="A10536" s="1">
        <v>45401</v>
      </c>
      <c r="B10536" s="2">
        <v>0.75</v>
      </c>
      <c r="C10536" s="3">
        <v>67971.504905194</v>
      </c>
    </row>
    <row r="10537" spans="1:3" x14ac:dyDescent="0.2">
      <c r="A10537" s="1">
        <v>45401</v>
      </c>
      <c r="B10537" s="2">
        <v>0.76041666666666663</v>
      </c>
      <c r="C10537" s="3">
        <v>71251.905541616085</v>
      </c>
    </row>
    <row r="10538" spans="1:3" x14ac:dyDescent="0.2">
      <c r="A10538" s="1">
        <v>45401</v>
      </c>
      <c r="B10538" s="2">
        <v>0.77083333333333337</v>
      </c>
      <c r="C10538" s="3">
        <v>73329.002999366159</v>
      </c>
    </row>
    <row r="10539" spans="1:3" x14ac:dyDescent="0.2">
      <c r="A10539" s="1">
        <v>45401</v>
      </c>
      <c r="B10539" s="2">
        <v>0.78125</v>
      </c>
      <c r="C10539" s="3">
        <v>74016.698256005533</v>
      </c>
    </row>
    <row r="10540" spans="1:3" x14ac:dyDescent="0.2">
      <c r="A10540" s="1">
        <v>45401</v>
      </c>
      <c r="B10540" s="2">
        <v>0.79166666666666663</v>
      </c>
      <c r="C10540" s="3">
        <v>74446.468464166872</v>
      </c>
    </row>
    <row r="10541" spans="1:3" x14ac:dyDescent="0.2">
      <c r="A10541" s="1">
        <v>45401</v>
      </c>
      <c r="B10541" s="2">
        <v>0.80208333333333337</v>
      </c>
      <c r="C10541" s="3">
        <v>74275.031553348206</v>
      </c>
    </row>
    <row r="10542" spans="1:3" x14ac:dyDescent="0.2">
      <c r="A10542" s="1">
        <v>45401</v>
      </c>
      <c r="B10542" s="2">
        <v>0.8125</v>
      </c>
      <c r="C10542" s="3">
        <v>74920.392908589085</v>
      </c>
    </row>
    <row r="10543" spans="1:3" x14ac:dyDescent="0.2">
      <c r="A10543" s="1">
        <v>45401</v>
      </c>
      <c r="B10543" s="2">
        <v>0.82291666666666663</v>
      </c>
      <c r="C10543" s="3">
        <v>74752.564400159623</v>
      </c>
    </row>
    <row r="10544" spans="1:3" x14ac:dyDescent="0.2">
      <c r="A10544" s="1">
        <v>45401</v>
      </c>
      <c r="B10544" s="2">
        <v>0.83333333333333337</v>
      </c>
      <c r="C10544" s="3">
        <v>74333.273338434883</v>
      </c>
    </row>
    <row r="10545" spans="1:3" x14ac:dyDescent="0.2">
      <c r="A10545" s="1">
        <v>45401</v>
      </c>
      <c r="B10545" s="2">
        <v>0.84375</v>
      </c>
      <c r="C10545" s="3">
        <v>72658.434724502586</v>
      </c>
    </row>
    <row r="10546" spans="1:3" x14ac:dyDescent="0.2">
      <c r="A10546" s="1">
        <v>45401</v>
      </c>
      <c r="B10546" s="2">
        <v>0.85416666666666663</v>
      </c>
      <c r="C10546" s="3">
        <v>71188.398176702583</v>
      </c>
    </row>
    <row r="10547" spans="1:3" x14ac:dyDescent="0.2">
      <c r="A10547" s="1">
        <v>45401</v>
      </c>
      <c r="B10547" s="2">
        <v>0.86458333333333337</v>
      </c>
      <c r="C10547" s="3">
        <v>69906.032206702599</v>
      </c>
    </row>
    <row r="10548" spans="1:3" x14ac:dyDescent="0.2">
      <c r="A10548" s="1">
        <v>45401</v>
      </c>
      <c r="B10548" s="2">
        <v>0.875</v>
      </c>
      <c r="C10548" s="3">
        <v>71809.30660398255</v>
      </c>
    </row>
    <row r="10549" spans="1:3" x14ac:dyDescent="0.2">
      <c r="A10549" s="1">
        <v>45401</v>
      </c>
      <c r="B10549" s="2">
        <v>0.88541666666666663</v>
      </c>
      <c r="C10549" s="3">
        <v>70705.13221930257</v>
      </c>
    </row>
    <row r="10550" spans="1:3" x14ac:dyDescent="0.2">
      <c r="A10550" s="1">
        <v>45401</v>
      </c>
      <c r="B10550" s="2">
        <v>0.89583333333333337</v>
      </c>
      <c r="C10550" s="3">
        <v>70551.184325902577</v>
      </c>
    </row>
    <row r="10551" spans="1:3" x14ac:dyDescent="0.2">
      <c r="A10551" s="1">
        <v>45401</v>
      </c>
      <c r="B10551" s="2">
        <v>0.90625</v>
      </c>
      <c r="C10551" s="3">
        <v>69589.940561503958</v>
      </c>
    </row>
    <row r="10552" spans="1:3" x14ac:dyDescent="0.2">
      <c r="A10552" s="1">
        <v>45401</v>
      </c>
      <c r="B10552" s="2">
        <v>0.91666666666666663</v>
      </c>
      <c r="C10552" s="3">
        <v>77825.039661823947</v>
      </c>
    </row>
    <row r="10553" spans="1:3" x14ac:dyDescent="0.2">
      <c r="A10553" s="1">
        <v>45401</v>
      </c>
      <c r="B10553" s="2">
        <v>0.92708333333333337</v>
      </c>
      <c r="C10553" s="3">
        <v>75529.800501583944</v>
      </c>
    </row>
    <row r="10554" spans="1:3" x14ac:dyDescent="0.2">
      <c r="A10554" s="1">
        <v>45401</v>
      </c>
      <c r="B10554" s="2">
        <v>0.9375</v>
      </c>
      <c r="C10554" s="3">
        <v>71342.141168783957</v>
      </c>
    </row>
    <row r="10555" spans="1:3" x14ac:dyDescent="0.2">
      <c r="A10555" s="1">
        <v>45401</v>
      </c>
      <c r="B10555" s="2">
        <v>0.94791666666666663</v>
      </c>
      <c r="C10555" s="3">
        <v>67072.401426583951</v>
      </c>
    </row>
    <row r="10556" spans="1:3" x14ac:dyDescent="0.2">
      <c r="A10556" s="1">
        <v>45401</v>
      </c>
      <c r="B10556" s="2">
        <v>0.95833333333333337</v>
      </c>
      <c r="C10556" s="3">
        <v>65809.851172503957</v>
      </c>
    </row>
    <row r="10557" spans="1:3" x14ac:dyDescent="0.2">
      <c r="A10557" s="1">
        <v>45401</v>
      </c>
      <c r="B10557" s="2">
        <v>0.96875</v>
      </c>
      <c r="C10557" s="3">
        <v>62702.130409823956</v>
      </c>
    </row>
    <row r="10558" spans="1:3" x14ac:dyDescent="0.2">
      <c r="A10558" s="1">
        <v>45401</v>
      </c>
      <c r="B10558" s="2">
        <v>0.97916666666666663</v>
      </c>
      <c r="C10558" s="3">
        <v>60306.090732783938</v>
      </c>
    </row>
    <row r="10559" spans="1:3" x14ac:dyDescent="0.2">
      <c r="A10559" s="1">
        <v>45401</v>
      </c>
      <c r="B10559" s="2">
        <v>0.98958333333333337</v>
      </c>
      <c r="C10559" s="3">
        <v>57322.050323623931</v>
      </c>
    </row>
    <row r="10560" spans="1:3" x14ac:dyDescent="0.2">
      <c r="A10560" s="1">
        <v>45402</v>
      </c>
      <c r="B10560" s="2">
        <v>0</v>
      </c>
      <c r="C10560" s="3">
        <v>58585.594688330195</v>
      </c>
    </row>
    <row r="10561" spans="1:3" x14ac:dyDescent="0.2">
      <c r="A10561" s="1">
        <v>45402</v>
      </c>
      <c r="B10561" s="2">
        <v>1.0416666666666666E-2</v>
      </c>
      <c r="C10561" s="3">
        <v>55734.624940370195</v>
      </c>
    </row>
    <row r="10562" spans="1:3" x14ac:dyDescent="0.2">
      <c r="A10562" s="1">
        <v>45402</v>
      </c>
      <c r="B10562" s="2">
        <v>2.0833333333333332E-2</v>
      </c>
      <c r="C10562" s="3">
        <v>53398.052121290173</v>
      </c>
    </row>
    <row r="10563" spans="1:3" x14ac:dyDescent="0.2">
      <c r="A10563" s="1">
        <v>45402</v>
      </c>
      <c r="B10563" s="2">
        <v>3.125E-2</v>
      </c>
      <c r="C10563" s="3">
        <v>51628.955265210199</v>
      </c>
    </row>
    <row r="10564" spans="1:3" x14ac:dyDescent="0.2">
      <c r="A10564" s="1">
        <v>45402</v>
      </c>
      <c r="B10564" s="2">
        <v>4.1666666666666664E-2</v>
      </c>
      <c r="C10564" s="3">
        <v>50340.057078010184</v>
      </c>
    </row>
    <row r="10565" spans="1:3" x14ac:dyDescent="0.2">
      <c r="A10565" s="1">
        <v>45402</v>
      </c>
      <c r="B10565" s="2">
        <v>5.2083333333333336E-2</v>
      </c>
      <c r="C10565" s="3">
        <v>48906.330285810203</v>
      </c>
    </row>
    <row r="10566" spans="1:3" x14ac:dyDescent="0.2">
      <c r="A10566" s="1">
        <v>45402</v>
      </c>
      <c r="B10566" s="2">
        <v>6.25E-2</v>
      </c>
      <c r="C10566" s="3">
        <v>48067.136193330181</v>
      </c>
    </row>
    <row r="10567" spans="1:3" x14ac:dyDescent="0.2">
      <c r="A10567" s="1">
        <v>45402</v>
      </c>
      <c r="B10567" s="2">
        <v>7.2916666666666671E-2</v>
      </c>
      <c r="C10567" s="3">
        <v>47496.905778330198</v>
      </c>
    </row>
    <row r="10568" spans="1:3" x14ac:dyDescent="0.2">
      <c r="A10568" s="1">
        <v>45402</v>
      </c>
      <c r="B10568" s="2">
        <v>8.3333333333333329E-2</v>
      </c>
      <c r="C10568" s="3">
        <v>47590.498448290207</v>
      </c>
    </row>
    <row r="10569" spans="1:3" x14ac:dyDescent="0.2">
      <c r="A10569" s="1">
        <v>45402</v>
      </c>
      <c r="B10569" s="2">
        <v>9.375E-2</v>
      </c>
      <c r="C10569" s="3">
        <v>47092.097121170198</v>
      </c>
    </row>
    <row r="10570" spans="1:3" x14ac:dyDescent="0.2">
      <c r="A10570" s="1">
        <v>45402</v>
      </c>
      <c r="B10570" s="2">
        <v>0.10416666666666667</v>
      </c>
      <c r="C10570" s="3">
        <v>46885.166833970216</v>
      </c>
    </row>
    <row r="10571" spans="1:3" x14ac:dyDescent="0.2">
      <c r="A10571" s="1">
        <v>45402</v>
      </c>
      <c r="B10571" s="2">
        <v>0.11458333333333333</v>
      </c>
      <c r="C10571" s="3">
        <v>46999.427190770184</v>
      </c>
    </row>
    <row r="10572" spans="1:3" x14ac:dyDescent="0.2">
      <c r="A10572" s="1">
        <v>45402</v>
      </c>
      <c r="B10572" s="2">
        <v>0.125</v>
      </c>
      <c r="C10572" s="3">
        <v>47285.519681090205</v>
      </c>
    </row>
    <row r="10573" spans="1:3" x14ac:dyDescent="0.2">
      <c r="A10573" s="1">
        <v>45402</v>
      </c>
      <c r="B10573" s="2">
        <v>0.13541666666666666</v>
      </c>
      <c r="C10573" s="3">
        <v>47494.657706490187</v>
      </c>
    </row>
    <row r="10574" spans="1:3" x14ac:dyDescent="0.2">
      <c r="A10574" s="1">
        <v>45402</v>
      </c>
      <c r="B10574" s="2">
        <v>0.14583333333333334</v>
      </c>
      <c r="C10574" s="3">
        <v>47821.448493170188</v>
      </c>
    </row>
    <row r="10575" spans="1:3" x14ac:dyDescent="0.2">
      <c r="A10575" s="1">
        <v>45402</v>
      </c>
      <c r="B10575" s="2">
        <v>0.15625</v>
      </c>
      <c r="C10575" s="3">
        <v>48290.98879301019</v>
      </c>
    </row>
    <row r="10576" spans="1:3" x14ac:dyDescent="0.2">
      <c r="A10576" s="1">
        <v>45402</v>
      </c>
      <c r="B10576" s="2">
        <v>0.16666666666666666</v>
      </c>
      <c r="C10576" s="3">
        <v>49253.717391930193</v>
      </c>
    </row>
    <row r="10577" spans="1:3" x14ac:dyDescent="0.2">
      <c r="A10577" s="1">
        <v>45402</v>
      </c>
      <c r="B10577" s="2">
        <v>0.17708333333333334</v>
      </c>
      <c r="C10577" s="3">
        <v>49789.911533090199</v>
      </c>
    </row>
    <row r="10578" spans="1:3" x14ac:dyDescent="0.2">
      <c r="A10578" s="1">
        <v>45402</v>
      </c>
      <c r="B10578" s="2">
        <v>0.1875</v>
      </c>
      <c r="C10578" s="3">
        <v>50467.462486530203</v>
      </c>
    </row>
    <row r="10579" spans="1:3" x14ac:dyDescent="0.2">
      <c r="A10579" s="1">
        <v>45402</v>
      </c>
      <c r="B10579" s="2">
        <v>0.19791666666666666</v>
      </c>
      <c r="C10579" s="3">
        <v>51098.409771210165</v>
      </c>
    </row>
    <row r="10580" spans="1:3" x14ac:dyDescent="0.2">
      <c r="A10580" s="1">
        <v>45402</v>
      </c>
      <c r="B10580" s="2">
        <v>0.20833333333333334</v>
      </c>
      <c r="C10580" s="3">
        <v>51639.271199277428</v>
      </c>
    </row>
    <row r="10581" spans="1:3" x14ac:dyDescent="0.2">
      <c r="A10581" s="1">
        <v>45402</v>
      </c>
      <c r="B10581" s="2">
        <v>0.21875</v>
      </c>
      <c r="C10581" s="3">
        <v>50622.403289244146</v>
      </c>
    </row>
    <row r="10582" spans="1:3" x14ac:dyDescent="0.2">
      <c r="A10582" s="1">
        <v>45402</v>
      </c>
      <c r="B10582" s="2">
        <v>0.22916666666666666</v>
      </c>
      <c r="C10582" s="3">
        <v>49160.477169750418</v>
      </c>
    </row>
    <row r="10583" spans="1:3" x14ac:dyDescent="0.2">
      <c r="A10583" s="1">
        <v>45402</v>
      </c>
      <c r="B10583" s="2">
        <v>0.23958333333333334</v>
      </c>
      <c r="C10583" s="3">
        <v>48675.224269548817</v>
      </c>
    </row>
    <row r="10584" spans="1:3" x14ac:dyDescent="0.2">
      <c r="A10584" s="1">
        <v>45402</v>
      </c>
      <c r="B10584" s="2">
        <v>0.25</v>
      </c>
      <c r="C10584" s="3">
        <v>41986.64413475171</v>
      </c>
    </row>
    <row r="10585" spans="1:3" x14ac:dyDescent="0.2">
      <c r="A10585" s="1">
        <v>45402</v>
      </c>
      <c r="B10585" s="2">
        <v>0.26041666666666669</v>
      </c>
      <c r="C10585" s="3">
        <v>42346.66081083985</v>
      </c>
    </row>
    <row r="10586" spans="1:3" x14ac:dyDescent="0.2">
      <c r="A10586" s="1">
        <v>45402</v>
      </c>
      <c r="B10586" s="2">
        <v>0.27083333333333331</v>
      </c>
      <c r="C10586" s="3">
        <v>43261.86189944308</v>
      </c>
    </row>
    <row r="10587" spans="1:3" x14ac:dyDescent="0.2">
      <c r="A10587" s="1">
        <v>45402</v>
      </c>
      <c r="B10587" s="2">
        <v>0.28125</v>
      </c>
      <c r="C10587" s="3">
        <v>42404.078317241059</v>
      </c>
    </row>
    <row r="10588" spans="1:3" x14ac:dyDescent="0.2">
      <c r="A10588" s="1">
        <v>45402</v>
      </c>
      <c r="B10588" s="2">
        <v>0.29166666666666669</v>
      </c>
      <c r="C10588" s="3">
        <v>43765.153179014364</v>
      </c>
    </row>
    <row r="10589" spans="1:3" x14ac:dyDescent="0.2">
      <c r="A10589" s="1">
        <v>45402</v>
      </c>
      <c r="B10589" s="2">
        <v>0.30208333333333331</v>
      </c>
      <c r="C10589" s="3">
        <v>43817.725147153571</v>
      </c>
    </row>
    <row r="10590" spans="1:3" x14ac:dyDescent="0.2">
      <c r="A10590" s="1">
        <v>45402</v>
      </c>
      <c r="B10590" s="2">
        <v>0.3125</v>
      </c>
      <c r="C10590" s="3">
        <v>44683.305761231408</v>
      </c>
    </row>
    <row r="10591" spans="1:3" x14ac:dyDescent="0.2">
      <c r="A10591" s="1">
        <v>45402</v>
      </c>
      <c r="B10591" s="2">
        <v>0.32291666666666669</v>
      </c>
      <c r="C10591" s="3">
        <v>47233.134123137614</v>
      </c>
    </row>
    <row r="10592" spans="1:3" x14ac:dyDescent="0.2">
      <c r="A10592" s="1">
        <v>45402</v>
      </c>
      <c r="B10592" s="2">
        <v>0.33333333333333331</v>
      </c>
      <c r="C10592" s="3">
        <v>47942.197154850364</v>
      </c>
    </row>
    <row r="10593" spans="1:3" x14ac:dyDescent="0.2">
      <c r="A10593" s="1">
        <v>45402</v>
      </c>
      <c r="B10593" s="2">
        <v>0.34375</v>
      </c>
      <c r="C10593" s="3">
        <v>48244.417945301248</v>
      </c>
    </row>
    <row r="10594" spans="1:3" x14ac:dyDescent="0.2">
      <c r="A10594" s="1">
        <v>45402</v>
      </c>
      <c r="B10594" s="2">
        <v>0.35416666666666669</v>
      </c>
      <c r="C10594" s="3">
        <v>48356.354243284062</v>
      </c>
    </row>
    <row r="10595" spans="1:3" x14ac:dyDescent="0.2">
      <c r="A10595" s="1">
        <v>45402</v>
      </c>
      <c r="B10595" s="2">
        <v>0.36458333333333331</v>
      </c>
      <c r="C10595" s="3">
        <v>40601.270511435578</v>
      </c>
    </row>
    <row r="10596" spans="1:3" x14ac:dyDescent="0.2">
      <c r="A10596" s="1">
        <v>45402</v>
      </c>
      <c r="B10596" s="2">
        <v>0.375</v>
      </c>
      <c r="C10596" s="3">
        <v>43235.472381011125</v>
      </c>
    </row>
    <row r="10597" spans="1:3" x14ac:dyDescent="0.2">
      <c r="A10597" s="1">
        <v>45402</v>
      </c>
      <c r="B10597" s="2">
        <v>0.38541666666666669</v>
      </c>
      <c r="C10597" s="3">
        <v>38766.806320816133</v>
      </c>
    </row>
    <row r="10598" spans="1:3" x14ac:dyDescent="0.2">
      <c r="A10598" s="1">
        <v>45402</v>
      </c>
      <c r="B10598" s="2">
        <v>0.39583333333333331</v>
      </c>
      <c r="C10598" s="3">
        <v>31321.628186184862</v>
      </c>
    </row>
    <row r="10599" spans="1:3" x14ac:dyDescent="0.2">
      <c r="A10599" s="1">
        <v>45402</v>
      </c>
      <c r="B10599" s="2">
        <v>0.40625</v>
      </c>
      <c r="C10599" s="3">
        <v>28547.337712656987</v>
      </c>
    </row>
    <row r="10600" spans="1:3" x14ac:dyDescent="0.2">
      <c r="A10600" s="1">
        <v>45402</v>
      </c>
      <c r="B10600" s="2">
        <v>0.41666666666666669</v>
      </c>
      <c r="C10600" s="3">
        <v>37878.922654998649</v>
      </c>
    </row>
    <row r="10601" spans="1:3" x14ac:dyDescent="0.2">
      <c r="A10601" s="1">
        <v>45402</v>
      </c>
      <c r="B10601" s="2">
        <v>0.42708333333333331</v>
      </c>
      <c r="C10601" s="3">
        <v>36134.989525256111</v>
      </c>
    </row>
    <row r="10602" spans="1:3" x14ac:dyDescent="0.2">
      <c r="A10602" s="1">
        <v>45402</v>
      </c>
      <c r="B10602" s="2">
        <v>0.4375</v>
      </c>
      <c r="C10602" s="3">
        <v>47710.621824573114</v>
      </c>
    </row>
    <row r="10603" spans="1:3" x14ac:dyDescent="0.2">
      <c r="A10603" s="1">
        <v>45402</v>
      </c>
      <c r="B10603" s="2">
        <v>0.44791666666666669</v>
      </c>
      <c r="C10603" s="3">
        <v>42124.260731410555</v>
      </c>
    </row>
    <row r="10604" spans="1:3" x14ac:dyDescent="0.2">
      <c r="A10604" s="1">
        <v>45402</v>
      </c>
      <c r="B10604" s="2">
        <v>0.45833333333333331</v>
      </c>
      <c r="C10604" s="3">
        <v>49431.09430163345</v>
      </c>
    </row>
    <row r="10605" spans="1:3" x14ac:dyDescent="0.2">
      <c r="A10605" s="1">
        <v>45402</v>
      </c>
      <c r="B10605" s="2">
        <v>0.46875</v>
      </c>
      <c r="C10605" s="3">
        <v>46857.653833075427</v>
      </c>
    </row>
    <row r="10606" spans="1:3" x14ac:dyDescent="0.2">
      <c r="A10606" s="1">
        <v>45402</v>
      </c>
      <c r="B10606" s="2">
        <v>0.47916666666666669</v>
      </c>
      <c r="C10606" s="3">
        <v>39094.22522511275</v>
      </c>
    </row>
    <row r="10607" spans="1:3" x14ac:dyDescent="0.2">
      <c r="A10607" s="1">
        <v>45402</v>
      </c>
      <c r="B10607" s="2">
        <v>0.48958333333333331</v>
      </c>
      <c r="C10607" s="3">
        <v>42401.269769060716</v>
      </c>
    </row>
    <row r="10608" spans="1:3" x14ac:dyDescent="0.2">
      <c r="A10608" s="1">
        <v>45402</v>
      </c>
      <c r="B10608" s="2">
        <v>0.5</v>
      </c>
      <c r="C10608" s="3">
        <v>43149.937836398109</v>
      </c>
    </row>
    <row r="10609" spans="1:3" x14ac:dyDescent="0.2">
      <c r="A10609" s="1">
        <v>45402</v>
      </c>
      <c r="B10609" s="2">
        <v>0.51041666666666663</v>
      </c>
      <c r="C10609" s="3">
        <v>45562.264916571425</v>
      </c>
    </row>
    <row r="10610" spans="1:3" x14ac:dyDescent="0.2">
      <c r="A10610" s="1">
        <v>45402</v>
      </c>
      <c r="B10610" s="2">
        <v>0.52083333333333337</v>
      </c>
      <c r="C10610" s="3">
        <v>49820.913889637843</v>
      </c>
    </row>
    <row r="10611" spans="1:3" x14ac:dyDescent="0.2">
      <c r="A10611" s="1">
        <v>45402</v>
      </c>
      <c r="B10611" s="2">
        <v>0.53125</v>
      </c>
      <c r="C10611" s="3">
        <v>40193.553038490412</v>
      </c>
    </row>
    <row r="10612" spans="1:3" x14ac:dyDescent="0.2">
      <c r="A10612" s="1">
        <v>45402</v>
      </c>
      <c r="B10612" s="2">
        <v>0.54166666666666663</v>
      </c>
      <c r="C10612" s="3">
        <v>36912.862513456312</v>
      </c>
    </row>
    <row r="10613" spans="1:3" x14ac:dyDescent="0.2">
      <c r="A10613" s="1">
        <v>45402</v>
      </c>
      <c r="B10613" s="2">
        <v>0.55208333333333337</v>
      </c>
      <c r="C10613" s="3">
        <v>22976.187102320797</v>
      </c>
    </row>
    <row r="10614" spans="1:3" x14ac:dyDescent="0.2">
      <c r="A10614" s="1">
        <v>45402</v>
      </c>
      <c r="B10614" s="2">
        <v>0.5625</v>
      </c>
      <c r="C10614" s="3">
        <v>38327.551764137264</v>
      </c>
    </row>
    <row r="10615" spans="1:3" x14ac:dyDescent="0.2">
      <c r="A10615" s="1">
        <v>45402</v>
      </c>
      <c r="B10615" s="2">
        <v>0.57291666666666663</v>
      </c>
      <c r="C10615" s="3">
        <v>42520.918581550286</v>
      </c>
    </row>
    <row r="10616" spans="1:3" x14ac:dyDescent="0.2">
      <c r="A10616" s="1">
        <v>45402</v>
      </c>
      <c r="B10616" s="2">
        <v>0.58333333333333337</v>
      </c>
      <c r="C10616" s="3">
        <v>27918.464049250426</v>
      </c>
    </row>
    <row r="10617" spans="1:3" x14ac:dyDescent="0.2">
      <c r="A10617" s="1">
        <v>45402</v>
      </c>
      <c r="B10617" s="2">
        <v>0.59375</v>
      </c>
      <c r="C10617" s="3">
        <v>36997.133864876138</v>
      </c>
    </row>
    <row r="10618" spans="1:3" x14ac:dyDescent="0.2">
      <c r="A10618" s="1">
        <v>45402</v>
      </c>
      <c r="B10618" s="2">
        <v>0.60416666666666663</v>
      </c>
      <c r="C10618" s="3">
        <v>25990.84211535388</v>
      </c>
    </row>
    <row r="10619" spans="1:3" x14ac:dyDescent="0.2">
      <c r="A10619" s="1">
        <v>45402</v>
      </c>
      <c r="B10619" s="2">
        <v>0.61458333333333337</v>
      </c>
      <c r="C10619" s="3">
        <v>14355.51871916504</v>
      </c>
    </row>
    <row r="10620" spans="1:3" x14ac:dyDescent="0.2">
      <c r="A10620" s="1">
        <v>45402</v>
      </c>
      <c r="B10620" s="2">
        <v>0.625</v>
      </c>
      <c r="C10620" s="3">
        <v>4415.8391049077318</v>
      </c>
    </row>
    <row r="10621" spans="1:3" x14ac:dyDescent="0.2">
      <c r="A10621" s="1">
        <v>45402</v>
      </c>
      <c r="B10621" s="2">
        <v>0.63541666666666663</v>
      </c>
      <c r="C10621" s="3">
        <v>30772.550423835972</v>
      </c>
    </row>
    <row r="10622" spans="1:3" x14ac:dyDescent="0.2">
      <c r="A10622" s="1">
        <v>45402</v>
      </c>
      <c r="B10622" s="2">
        <v>0.64583333333333337</v>
      </c>
      <c r="C10622" s="3">
        <v>37365.956651904409</v>
      </c>
    </row>
    <row r="10623" spans="1:3" x14ac:dyDescent="0.2">
      <c r="A10623" s="1">
        <v>45402</v>
      </c>
      <c r="B10623" s="2">
        <v>0.65625</v>
      </c>
      <c r="C10623" s="3">
        <v>3632.9189550794208</v>
      </c>
    </row>
    <row r="10624" spans="1:3" x14ac:dyDescent="0.2">
      <c r="A10624" s="1">
        <v>45402</v>
      </c>
      <c r="B10624" s="2">
        <v>0.66666666666666663</v>
      </c>
      <c r="C10624" s="3">
        <v>17424.83833782783</v>
      </c>
    </row>
    <row r="10625" spans="1:3" x14ac:dyDescent="0.2">
      <c r="A10625" s="1">
        <v>45402</v>
      </c>
      <c r="B10625" s="2">
        <v>0.67708333333333337</v>
      </c>
      <c r="C10625" s="3">
        <v>27670.267393915587</v>
      </c>
    </row>
    <row r="10626" spans="1:3" x14ac:dyDescent="0.2">
      <c r="A10626" s="1">
        <v>45402</v>
      </c>
      <c r="B10626" s="2">
        <v>0.6875</v>
      </c>
      <c r="C10626" s="3">
        <v>31212.433419228804</v>
      </c>
    </row>
    <row r="10627" spans="1:3" x14ac:dyDescent="0.2">
      <c r="A10627" s="1">
        <v>45402</v>
      </c>
      <c r="B10627" s="2">
        <v>0.69791666666666663</v>
      </c>
      <c r="C10627" s="3">
        <v>30561.598701941373</v>
      </c>
    </row>
    <row r="10628" spans="1:3" x14ac:dyDescent="0.2">
      <c r="A10628" s="1">
        <v>45402</v>
      </c>
      <c r="B10628" s="2">
        <v>0.70833333333333337</v>
      </c>
      <c r="C10628" s="3">
        <v>34310.998432659675</v>
      </c>
    </row>
    <row r="10629" spans="1:3" x14ac:dyDescent="0.2">
      <c r="A10629" s="1">
        <v>45402</v>
      </c>
      <c r="B10629" s="2">
        <v>0.71875</v>
      </c>
      <c r="C10629" s="3">
        <v>39286.666680543334</v>
      </c>
    </row>
    <row r="10630" spans="1:3" x14ac:dyDescent="0.2">
      <c r="A10630" s="1">
        <v>45402</v>
      </c>
      <c r="B10630" s="2">
        <v>0.72916666666666663</v>
      </c>
      <c r="C10630" s="3">
        <v>47135.336162306645</v>
      </c>
    </row>
    <row r="10631" spans="1:3" x14ac:dyDescent="0.2">
      <c r="A10631" s="1">
        <v>45402</v>
      </c>
      <c r="B10631" s="2">
        <v>0.73958333333333337</v>
      </c>
      <c r="C10631" s="3">
        <v>53243.116449930865</v>
      </c>
    </row>
    <row r="10632" spans="1:3" x14ac:dyDescent="0.2">
      <c r="A10632" s="1">
        <v>45402</v>
      </c>
      <c r="B10632" s="2">
        <v>0.75</v>
      </c>
      <c r="C10632" s="3">
        <v>54146.983269046796</v>
      </c>
    </row>
    <row r="10633" spans="1:3" x14ac:dyDescent="0.2">
      <c r="A10633" s="1">
        <v>45402</v>
      </c>
      <c r="B10633" s="2">
        <v>0.76041666666666663</v>
      </c>
      <c r="C10633" s="3">
        <v>58018.062134913089</v>
      </c>
    </row>
    <row r="10634" spans="1:3" x14ac:dyDescent="0.2">
      <c r="A10634" s="1">
        <v>45402</v>
      </c>
      <c r="B10634" s="2">
        <v>0.77083333333333337</v>
      </c>
      <c r="C10634" s="3">
        <v>60378.05448894752</v>
      </c>
    </row>
    <row r="10635" spans="1:3" x14ac:dyDescent="0.2">
      <c r="A10635" s="1">
        <v>45402</v>
      </c>
      <c r="B10635" s="2">
        <v>0.78125</v>
      </c>
      <c r="C10635" s="3">
        <v>63052.307773510765</v>
      </c>
    </row>
    <row r="10636" spans="1:3" x14ac:dyDescent="0.2">
      <c r="A10636" s="1">
        <v>45402</v>
      </c>
      <c r="B10636" s="2">
        <v>0.79166666666666663</v>
      </c>
      <c r="C10636" s="3">
        <v>65663.85426355357</v>
      </c>
    </row>
    <row r="10637" spans="1:3" x14ac:dyDescent="0.2">
      <c r="A10637" s="1">
        <v>45402</v>
      </c>
      <c r="B10637" s="2">
        <v>0.80208333333333337</v>
      </c>
      <c r="C10637" s="3">
        <v>64939.013423105178</v>
      </c>
    </row>
    <row r="10638" spans="1:3" x14ac:dyDescent="0.2">
      <c r="A10638" s="1">
        <v>45402</v>
      </c>
      <c r="B10638" s="2">
        <v>0.8125</v>
      </c>
      <c r="C10638" s="3">
        <v>67627.334121653053</v>
      </c>
    </row>
    <row r="10639" spans="1:3" x14ac:dyDescent="0.2">
      <c r="A10639" s="1">
        <v>45402</v>
      </c>
      <c r="B10639" s="2">
        <v>0.82291666666666663</v>
      </c>
      <c r="C10639" s="3">
        <v>69988.073395649495</v>
      </c>
    </row>
    <row r="10640" spans="1:3" x14ac:dyDescent="0.2">
      <c r="A10640" s="1">
        <v>45402</v>
      </c>
      <c r="B10640" s="2">
        <v>0.83333333333333337</v>
      </c>
      <c r="C10640" s="3">
        <v>69997.283211955466</v>
      </c>
    </row>
    <row r="10641" spans="1:3" x14ac:dyDescent="0.2">
      <c r="A10641" s="1">
        <v>45402</v>
      </c>
      <c r="B10641" s="2">
        <v>0.84375</v>
      </c>
      <c r="C10641" s="3">
        <v>68745.691390932174</v>
      </c>
    </row>
    <row r="10642" spans="1:3" x14ac:dyDescent="0.2">
      <c r="A10642" s="1">
        <v>45402</v>
      </c>
      <c r="B10642" s="2">
        <v>0.85416666666666663</v>
      </c>
      <c r="C10642" s="3">
        <v>67365.494006639841</v>
      </c>
    </row>
    <row r="10643" spans="1:3" x14ac:dyDescent="0.2">
      <c r="A10643" s="1">
        <v>45402</v>
      </c>
      <c r="B10643" s="2">
        <v>0.86458333333333337</v>
      </c>
      <c r="C10643" s="3">
        <v>66314.849429679845</v>
      </c>
    </row>
    <row r="10644" spans="1:3" x14ac:dyDescent="0.2">
      <c r="A10644" s="1">
        <v>45402</v>
      </c>
      <c r="B10644" s="2">
        <v>0.875</v>
      </c>
      <c r="C10644" s="3">
        <v>69147.548544159858</v>
      </c>
    </row>
    <row r="10645" spans="1:3" x14ac:dyDescent="0.2">
      <c r="A10645" s="1">
        <v>45402</v>
      </c>
      <c r="B10645" s="2">
        <v>0.88541666666666663</v>
      </c>
      <c r="C10645" s="3">
        <v>68411.175517039854</v>
      </c>
    </row>
    <row r="10646" spans="1:3" x14ac:dyDescent="0.2">
      <c r="A10646" s="1">
        <v>45402</v>
      </c>
      <c r="B10646" s="2">
        <v>0.89583333333333337</v>
      </c>
      <c r="C10646" s="3">
        <v>68959.905476159882</v>
      </c>
    </row>
    <row r="10647" spans="1:3" x14ac:dyDescent="0.2">
      <c r="A10647" s="1">
        <v>45402</v>
      </c>
      <c r="B10647" s="2">
        <v>0.90625</v>
      </c>
      <c r="C10647" s="3">
        <v>68451.228309050202</v>
      </c>
    </row>
    <row r="10648" spans="1:3" x14ac:dyDescent="0.2">
      <c r="A10648" s="1">
        <v>45402</v>
      </c>
      <c r="B10648" s="2">
        <v>0.91666666666666663</v>
      </c>
      <c r="C10648" s="3">
        <v>78400.426894330201</v>
      </c>
    </row>
    <row r="10649" spans="1:3" x14ac:dyDescent="0.2">
      <c r="A10649" s="1">
        <v>45402</v>
      </c>
      <c r="B10649" s="2">
        <v>0.92708333333333337</v>
      </c>
      <c r="C10649" s="3">
        <v>77201.980534130198</v>
      </c>
    </row>
    <row r="10650" spans="1:3" x14ac:dyDescent="0.2">
      <c r="A10650" s="1">
        <v>45402</v>
      </c>
      <c r="B10650" s="2">
        <v>0.9375</v>
      </c>
      <c r="C10650" s="3">
        <v>74213.897675610206</v>
      </c>
    </row>
    <row r="10651" spans="1:3" x14ac:dyDescent="0.2">
      <c r="A10651" s="1">
        <v>45402</v>
      </c>
      <c r="B10651" s="2">
        <v>0.94791666666666663</v>
      </c>
      <c r="C10651" s="3">
        <v>70843.439093690191</v>
      </c>
    </row>
    <row r="10652" spans="1:3" x14ac:dyDescent="0.2">
      <c r="A10652" s="1">
        <v>45402</v>
      </c>
      <c r="B10652" s="2">
        <v>0.95833333333333337</v>
      </c>
      <c r="C10652" s="3">
        <v>71413.245263570192</v>
      </c>
    </row>
    <row r="10653" spans="1:3" x14ac:dyDescent="0.2">
      <c r="A10653" s="1">
        <v>45402</v>
      </c>
      <c r="B10653" s="2">
        <v>0.96875</v>
      </c>
      <c r="C10653" s="3">
        <v>68287.569061050192</v>
      </c>
    </row>
    <row r="10654" spans="1:3" x14ac:dyDescent="0.2">
      <c r="A10654" s="1">
        <v>45402</v>
      </c>
      <c r="B10654" s="2">
        <v>0.97916666666666663</v>
      </c>
      <c r="C10654" s="3">
        <v>65484.138661770179</v>
      </c>
    </row>
    <row r="10655" spans="1:3" x14ac:dyDescent="0.2">
      <c r="A10655" s="1">
        <v>45402</v>
      </c>
      <c r="B10655" s="2">
        <v>0.98958333333333337</v>
      </c>
      <c r="C10655" s="3">
        <v>62234.778901450205</v>
      </c>
    </row>
    <row r="10656" spans="1:3" x14ac:dyDescent="0.2">
      <c r="A10656" s="1">
        <v>45403</v>
      </c>
      <c r="B10656" s="2">
        <v>0</v>
      </c>
      <c r="C10656" s="3">
        <v>59167.756214210211</v>
      </c>
    </row>
    <row r="10657" spans="1:3" x14ac:dyDescent="0.2">
      <c r="A10657" s="1">
        <v>45403</v>
      </c>
      <c r="B10657" s="2">
        <v>1.0416666666666666E-2</v>
      </c>
      <c r="C10657" s="3">
        <v>55997.434747170199</v>
      </c>
    </row>
    <row r="10658" spans="1:3" x14ac:dyDescent="0.2">
      <c r="A10658" s="1">
        <v>45403</v>
      </c>
      <c r="B10658" s="2">
        <v>2.0833333333333332E-2</v>
      </c>
      <c r="C10658" s="3">
        <v>53984.982933410196</v>
      </c>
    </row>
    <row r="10659" spans="1:3" x14ac:dyDescent="0.2">
      <c r="A10659" s="1">
        <v>45403</v>
      </c>
      <c r="B10659" s="2">
        <v>3.125E-2</v>
      </c>
      <c r="C10659" s="3">
        <v>52155.597594770203</v>
      </c>
    </row>
    <row r="10660" spans="1:3" x14ac:dyDescent="0.2">
      <c r="A10660" s="1">
        <v>45403</v>
      </c>
      <c r="B10660" s="2">
        <v>4.1666666666666664E-2</v>
      </c>
      <c r="C10660" s="3">
        <v>50373.262637290194</v>
      </c>
    </row>
    <row r="10661" spans="1:3" x14ac:dyDescent="0.2">
      <c r="A10661" s="1">
        <v>45403</v>
      </c>
      <c r="B10661" s="2">
        <v>5.2083333333333336E-2</v>
      </c>
      <c r="C10661" s="3">
        <v>48868.467255810203</v>
      </c>
    </row>
    <row r="10662" spans="1:3" x14ac:dyDescent="0.2">
      <c r="A10662" s="1">
        <v>45403</v>
      </c>
      <c r="B10662" s="2">
        <v>6.25E-2</v>
      </c>
      <c r="C10662" s="3">
        <v>47615.823822330196</v>
      </c>
    </row>
    <row r="10663" spans="1:3" x14ac:dyDescent="0.2">
      <c r="A10663" s="1">
        <v>45403</v>
      </c>
      <c r="B10663" s="2">
        <v>7.2916666666666671E-2</v>
      </c>
      <c r="C10663" s="3">
        <v>46999.027814730187</v>
      </c>
    </row>
    <row r="10664" spans="1:3" x14ac:dyDescent="0.2">
      <c r="A10664" s="1">
        <v>45403</v>
      </c>
      <c r="B10664" s="2">
        <v>8.3333333333333329E-2</v>
      </c>
      <c r="C10664" s="3">
        <v>47220.23958697018</v>
      </c>
    </row>
    <row r="10665" spans="1:3" x14ac:dyDescent="0.2">
      <c r="A10665" s="1">
        <v>45403</v>
      </c>
      <c r="B10665" s="2">
        <v>9.375E-2</v>
      </c>
      <c r="C10665" s="3">
        <v>46589.98575097022</v>
      </c>
    </row>
    <row r="10666" spans="1:3" x14ac:dyDescent="0.2">
      <c r="A10666" s="1">
        <v>45403</v>
      </c>
      <c r="B10666" s="2">
        <v>0.10416666666666667</v>
      </c>
      <c r="C10666" s="3">
        <v>46197.311248410195</v>
      </c>
    </row>
    <row r="10667" spans="1:3" x14ac:dyDescent="0.2">
      <c r="A10667" s="1">
        <v>45403</v>
      </c>
      <c r="B10667" s="2">
        <v>0.11458333333333333</v>
      </c>
      <c r="C10667" s="3">
        <v>46275.809688010188</v>
      </c>
    </row>
    <row r="10668" spans="1:3" x14ac:dyDescent="0.2">
      <c r="A10668" s="1">
        <v>45403</v>
      </c>
      <c r="B10668" s="2">
        <v>0.125</v>
      </c>
      <c r="C10668" s="3">
        <v>46500.99975661021</v>
      </c>
    </row>
    <row r="10669" spans="1:3" x14ac:dyDescent="0.2">
      <c r="A10669" s="1">
        <v>45403</v>
      </c>
      <c r="B10669" s="2">
        <v>0.13541666666666666</v>
      </c>
      <c r="C10669" s="3">
        <v>46578.358435250208</v>
      </c>
    </row>
    <row r="10670" spans="1:3" x14ac:dyDescent="0.2">
      <c r="A10670" s="1">
        <v>45403</v>
      </c>
      <c r="B10670" s="2">
        <v>0.14583333333333334</v>
      </c>
      <c r="C10670" s="3">
        <v>46885.818049090194</v>
      </c>
    </row>
    <row r="10671" spans="1:3" x14ac:dyDescent="0.2">
      <c r="A10671" s="1">
        <v>45403</v>
      </c>
      <c r="B10671" s="2">
        <v>0.15625</v>
      </c>
      <c r="C10671" s="3">
        <v>47233.071332450199</v>
      </c>
    </row>
    <row r="10672" spans="1:3" x14ac:dyDescent="0.2">
      <c r="A10672" s="1">
        <v>45403</v>
      </c>
      <c r="B10672" s="2">
        <v>0.16666666666666666</v>
      </c>
      <c r="C10672" s="3">
        <v>47900.871223370188</v>
      </c>
    </row>
    <row r="10673" spans="1:3" x14ac:dyDescent="0.2">
      <c r="A10673" s="1">
        <v>45403</v>
      </c>
      <c r="B10673" s="2">
        <v>0.17708333333333334</v>
      </c>
      <c r="C10673" s="3">
        <v>47942.909119610202</v>
      </c>
    </row>
    <row r="10674" spans="1:3" x14ac:dyDescent="0.2">
      <c r="A10674" s="1">
        <v>45403</v>
      </c>
      <c r="B10674" s="2">
        <v>0.1875</v>
      </c>
      <c r="C10674" s="3">
        <v>48362.916351890206</v>
      </c>
    </row>
    <row r="10675" spans="1:3" x14ac:dyDescent="0.2">
      <c r="A10675" s="1">
        <v>45403</v>
      </c>
      <c r="B10675" s="2">
        <v>0.19791666666666666</v>
      </c>
      <c r="C10675" s="3">
        <v>48561.510716850164</v>
      </c>
    </row>
    <row r="10676" spans="1:3" x14ac:dyDescent="0.2">
      <c r="A10676" s="1">
        <v>45403</v>
      </c>
      <c r="B10676" s="2">
        <v>0.20833333333333334</v>
      </c>
      <c r="C10676" s="3">
        <v>48648.110210957413</v>
      </c>
    </row>
    <row r="10677" spans="1:3" x14ac:dyDescent="0.2">
      <c r="A10677" s="1">
        <v>45403</v>
      </c>
      <c r="B10677" s="2">
        <v>0.21875</v>
      </c>
      <c r="C10677" s="3">
        <v>47604.142243964161</v>
      </c>
    </row>
    <row r="10678" spans="1:3" x14ac:dyDescent="0.2">
      <c r="A10678" s="1">
        <v>45403</v>
      </c>
      <c r="B10678" s="2">
        <v>0.22916666666666666</v>
      </c>
      <c r="C10678" s="3">
        <v>45628.160570030421</v>
      </c>
    </row>
    <row r="10679" spans="1:3" x14ac:dyDescent="0.2">
      <c r="A10679" s="1">
        <v>45403</v>
      </c>
      <c r="B10679" s="2">
        <v>0.23958333333333334</v>
      </c>
      <c r="C10679" s="3">
        <v>44345.815839308816</v>
      </c>
    </row>
    <row r="10680" spans="1:3" x14ac:dyDescent="0.2">
      <c r="A10680" s="1">
        <v>45403</v>
      </c>
      <c r="B10680" s="2">
        <v>0.25</v>
      </c>
      <c r="C10680" s="3">
        <v>37387.471285791711</v>
      </c>
    </row>
    <row r="10681" spans="1:3" x14ac:dyDescent="0.2">
      <c r="A10681" s="1">
        <v>45403</v>
      </c>
      <c r="B10681" s="2">
        <v>0.26041666666666669</v>
      </c>
      <c r="C10681" s="3">
        <v>37408.483949159854</v>
      </c>
    </row>
    <row r="10682" spans="1:3" x14ac:dyDescent="0.2">
      <c r="A10682" s="1">
        <v>45403</v>
      </c>
      <c r="B10682" s="2">
        <v>0.27083333333333331</v>
      </c>
      <c r="C10682" s="3">
        <v>37662.036369547663</v>
      </c>
    </row>
    <row r="10683" spans="1:3" x14ac:dyDescent="0.2">
      <c r="A10683" s="1">
        <v>45403</v>
      </c>
      <c r="B10683" s="2">
        <v>0.28125</v>
      </c>
      <c r="C10683" s="3">
        <v>37567.205832323249</v>
      </c>
    </row>
    <row r="10684" spans="1:3" x14ac:dyDescent="0.2">
      <c r="A10684" s="1">
        <v>45403</v>
      </c>
      <c r="B10684" s="2">
        <v>0.29166666666666669</v>
      </c>
      <c r="C10684" s="3">
        <v>37316.126349707469</v>
      </c>
    </row>
    <row r="10685" spans="1:3" x14ac:dyDescent="0.2">
      <c r="A10685" s="1">
        <v>45403</v>
      </c>
      <c r="B10685" s="2">
        <v>0.30208333333333331</v>
      </c>
      <c r="C10685" s="3">
        <v>37175.583372586319</v>
      </c>
    </row>
    <row r="10686" spans="1:3" x14ac:dyDescent="0.2">
      <c r="A10686" s="1">
        <v>45403</v>
      </c>
      <c r="B10686" s="2">
        <v>0.3125</v>
      </c>
      <c r="C10686" s="3">
        <v>38594.985717868054</v>
      </c>
    </row>
    <row r="10687" spans="1:3" x14ac:dyDescent="0.2">
      <c r="A10687" s="1">
        <v>45403</v>
      </c>
      <c r="B10687" s="2">
        <v>0.32291666666666669</v>
      </c>
      <c r="C10687" s="3">
        <v>41470.202773748133</v>
      </c>
    </row>
    <row r="10688" spans="1:3" x14ac:dyDescent="0.2">
      <c r="A10688" s="1">
        <v>45403</v>
      </c>
      <c r="B10688" s="2">
        <v>0.33333333333333331</v>
      </c>
      <c r="C10688" s="3">
        <v>43761.863448364398</v>
      </c>
    </row>
    <row r="10689" spans="1:3" x14ac:dyDescent="0.2">
      <c r="A10689" s="1">
        <v>45403</v>
      </c>
      <c r="B10689" s="2">
        <v>0.34375</v>
      </c>
      <c r="C10689" s="3">
        <v>45953.771895513848</v>
      </c>
    </row>
    <row r="10690" spans="1:3" x14ac:dyDescent="0.2">
      <c r="A10690" s="1">
        <v>45403</v>
      </c>
      <c r="B10690" s="2">
        <v>0.35416666666666669</v>
      </c>
      <c r="C10690" s="3">
        <v>48413.638556262347</v>
      </c>
    </row>
    <row r="10691" spans="1:3" x14ac:dyDescent="0.2">
      <c r="A10691" s="1">
        <v>45403</v>
      </c>
      <c r="B10691" s="2">
        <v>0.36458333333333331</v>
      </c>
      <c r="C10691" s="3">
        <v>48859.739181369194</v>
      </c>
    </row>
    <row r="10692" spans="1:3" x14ac:dyDescent="0.2">
      <c r="A10692" s="1">
        <v>45403</v>
      </c>
      <c r="B10692" s="2">
        <v>0.375</v>
      </c>
      <c r="C10692" s="3">
        <v>48264.286916459263</v>
      </c>
    </row>
    <row r="10693" spans="1:3" x14ac:dyDescent="0.2">
      <c r="A10693" s="1">
        <v>45403</v>
      </c>
      <c r="B10693" s="2">
        <v>0.38541666666666669</v>
      </c>
      <c r="C10693" s="3">
        <v>45700.164375403379</v>
      </c>
    </row>
    <row r="10694" spans="1:3" x14ac:dyDescent="0.2">
      <c r="A10694" s="1">
        <v>45403</v>
      </c>
      <c r="B10694" s="2">
        <v>0.39583333333333331</v>
      </c>
      <c r="C10694" s="3">
        <v>43874.184816046487</v>
      </c>
    </row>
    <row r="10695" spans="1:3" x14ac:dyDescent="0.2">
      <c r="A10695" s="1">
        <v>45403</v>
      </c>
      <c r="B10695" s="2">
        <v>0.40625</v>
      </c>
      <c r="C10695" s="3">
        <v>45301.889390926037</v>
      </c>
    </row>
    <row r="10696" spans="1:3" x14ac:dyDescent="0.2">
      <c r="A10696" s="1">
        <v>45403</v>
      </c>
      <c r="B10696" s="2">
        <v>0.41666666666666669</v>
      </c>
      <c r="C10696" s="3">
        <v>51079.685535162535</v>
      </c>
    </row>
    <row r="10697" spans="1:3" x14ac:dyDescent="0.2">
      <c r="A10697" s="1">
        <v>45403</v>
      </c>
      <c r="B10697" s="2">
        <v>0.42708333333333331</v>
      </c>
      <c r="C10697" s="3">
        <v>55270.807068734211</v>
      </c>
    </row>
    <row r="10698" spans="1:3" x14ac:dyDescent="0.2">
      <c r="A10698" s="1">
        <v>45403</v>
      </c>
      <c r="B10698" s="2">
        <v>0.4375</v>
      </c>
      <c r="C10698" s="3">
        <v>54289.675729616298</v>
      </c>
    </row>
    <row r="10699" spans="1:3" x14ac:dyDescent="0.2">
      <c r="A10699" s="1">
        <v>45403</v>
      </c>
      <c r="B10699" s="2">
        <v>0.44791666666666669</v>
      </c>
      <c r="C10699" s="3">
        <v>50840.401631727873</v>
      </c>
    </row>
    <row r="10700" spans="1:3" x14ac:dyDescent="0.2">
      <c r="A10700" s="1">
        <v>45403</v>
      </c>
      <c r="B10700" s="2">
        <v>0.45833333333333331</v>
      </c>
      <c r="C10700" s="3">
        <v>48194.27880588983</v>
      </c>
    </row>
    <row r="10701" spans="1:3" x14ac:dyDescent="0.2">
      <c r="A10701" s="1">
        <v>45403</v>
      </c>
      <c r="B10701" s="2">
        <v>0.46875</v>
      </c>
      <c r="C10701" s="3">
        <v>46489.454639558047</v>
      </c>
    </row>
    <row r="10702" spans="1:3" x14ac:dyDescent="0.2">
      <c r="A10702" s="1">
        <v>45403</v>
      </c>
      <c r="B10702" s="2">
        <v>0.47916666666666669</v>
      </c>
      <c r="C10702" s="3">
        <v>40528.872307560101</v>
      </c>
    </row>
    <row r="10703" spans="1:3" x14ac:dyDescent="0.2">
      <c r="A10703" s="1">
        <v>45403</v>
      </c>
      <c r="B10703" s="2">
        <v>0.48958333333333331</v>
      </c>
      <c r="C10703" s="3">
        <v>38917.501617925176</v>
      </c>
    </row>
    <row r="10704" spans="1:3" x14ac:dyDescent="0.2">
      <c r="A10704" s="1">
        <v>45403</v>
      </c>
      <c r="B10704" s="2">
        <v>0.5</v>
      </c>
      <c r="C10704" s="3">
        <v>38724.093000954468</v>
      </c>
    </row>
    <row r="10705" spans="1:3" x14ac:dyDescent="0.2">
      <c r="A10705" s="1">
        <v>45403</v>
      </c>
      <c r="B10705" s="2">
        <v>0.51041666666666663</v>
      </c>
      <c r="C10705" s="3">
        <v>38347.329773676698</v>
      </c>
    </row>
    <row r="10706" spans="1:3" x14ac:dyDescent="0.2">
      <c r="A10706" s="1">
        <v>45403</v>
      </c>
      <c r="B10706" s="2">
        <v>0.52083333333333337</v>
      </c>
      <c r="C10706" s="3">
        <v>37146.990762553134</v>
      </c>
    </row>
    <row r="10707" spans="1:3" x14ac:dyDescent="0.2">
      <c r="A10707" s="1">
        <v>45403</v>
      </c>
      <c r="B10707" s="2">
        <v>0.53125</v>
      </c>
      <c r="C10707" s="3">
        <v>37415.786190024191</v>
      </c>
    </row>
    <row r="10708" spans="1:3" x14ac:dyDescent="0.2">
      <c r="A10708" s="1">
        <v>45403</v>
      </c>
      <c r="B10708" s="2">
        <v>0.54166666666666663</v>
      </c>
      <c r="C10708" s="3">
        <v>35550.27602254707</v>
      </c>
    </row>
    <row r="10709" spans="1:3" x14ac:dyDescent="0.2">
      <c r="A10709" s="1">
        <v>45403</v>
      </c>
      <c r="B10709" s="2">
        <v>0.55208333333333337</v>
      </c>
      <c r="C10709" s="3">
        <v>32637.127104440202</v>
      </c>
    </row>
    <row r="10710" spans="1:3" x14ac:dyDescent="0.2">
      <c r="A10710" s="1">
        <v>45403</v>
      </c>
      <c r="B10710" s="2">
        <v>0.5625</v>
      </c>
      <c r="C10710" s="3">
        <v>33227.306982325201</v>
      </c>
    </row>
    <row r="10711" spans="1:3" x14ac:dyDescent="0.2">
      <c r="A10711" s="1">
        <v>45403</v>
      </c>
      <c r="B10711" s="2">
        <v>0.57291666666666663</v>
      </c>
      <c r="C10711" s="3">
        <v>34315.239870576916</v>
      </c>
    </row>
    <row r="10712" spans="1:3" x14ac:dyDescent="0.2">
      <c r="A10712" s="1">
        <v>45403</v>
      </c>
      <c r="B10712" s="2">
        <v>0.58333333333333337</v>
      </c>
      <c r="C10712" s="3">
        <v>26541.378431527824</v>
      </c>
    </row>
    <row r="10713" spans="1:3" x14ac:dyDescent="0.2">
      <c r="A10713" s="1">
        <v>45403</v>
      </c>
      <c r="B10713" s="2">
        <v>0.59375</v>
      </c>
      <c r="C10713" s="3">
        <v>28456.475751134152</v>
      </c>
    </row>
    <row r="10714" spans="1:3" x14ac:dyDescent="0.2">
      <c r="A10714" s="1">
        <v>45403</v>
      </c>
      <c r="B10714" s="2">
        <v>0.60416666666666663</v>
      </c>
      <c r="C10714" s="3">
        <v>31065.316673117915</v>
      </c>
    </row>
    <row r="10715" spans="1:3" x14ac:dyDescent="0.2">
      <c r="A10715" s="1">
        <v>45403</v>
      </c>
      <c r="B10715" s="2">
        <v>0.61458333333333337</v>
      </c>
      <c r="C10715" s="3">
        <v>30462.142460504598</v>
      </c>
    </row>
    <row r="10716" spans="1:3" x14ac:dyDescent="0.2">
      <c r="A10716" s="1">
        <v>45403</v>
      </c>
      <c r="B10716" s="2">
        <v>0.625</v>
      </c>
      <c r="C10716" s="3">
        <v>23486.551814026468</v>
      </c>
    </row>
    <row r="10717" spans="1:3" x14ac:dyDescent="0.2">
      <c r="A10717" s="1">
        <v>45403</v>
      </c>
      <c r="B10717" s="2">
        <v>0.63541666666666663</v>
      </c>
      <c r="C10717" s="3">
        <v>17341.137366228726</v>
      </c>
    </row>
    <row r="10718" spans="1:3" x14ac:dyDescent="0.2">
      <c r="A10718" s="1">
        <v>45403</v>
      </c>
      <c r="B10718" s="2">
        <v>0.64583333333333337</v>
      </c>
      <c r="C10718" s="3">
        <v>16279.867129964856</v>
      </c>
    </row>
    <row r="10719" spans="1:3" x14ac:dyDescent="0.2">
      <c r="A10719" s="1">
        <v>45403</v>
      </c>
      <c r="B10719" s="2">
        <v>0.65625</v>
      </c>
      <c r="C10719" s="3">
        <v>16870.846769529799</v>
      </c>
    </row>
    <row r="10720" spans="1:3" x14ac:dyDescent="0.2">
      <c r="A10720" s="1">
        <v>45403</v>
      </c>
      <c r="B10720" s="2">
        <v>0.66666666666666663</v>
      </c>
      <c r="C10720" s="3">
        <v>31048.918006450571</v>
      </c>
    </row>
    <row r="10721" spans="1:3" x14ac:dyDescent="0.2">
      <c r="A10721" s="1">
        <v>45403</v>
      </c>
      <c r="B10721" s="2">
        <v>0.67708333333333337</v>
      </c>
      <c r="C10721" s="3">
        <v>34183.095702659804</v>
      </c>
    </row>
    <row r="10722" spans="1:3" x14ac:dyDescent="0.2">
      <c r="A10722" s="1">
        <v>45403</v>
      </c>
      <c r="B10722" s="2">
        <v>0.6875</v>
      </c>
      <c r="C10722" s="3">
        <v>38576.492538299346</v>
      </c>
    </row>
    <row r="10723" spans="1:3" x14ac:dyDescent="0.2">
      <c r="A10723" s="1">
        <v>45403</v>
      </c>
      <c r="B10723" s="2">
        <v>0.69791666666666663</v>
      </c>
      <c r="C10723" s="3">
        <v>40630.043165567578</v>
      </c>
    </row>
    <row r="10724" spans="1:3" x14ac:dyDescent="0.2">
      <c r="A10724" s="1">
        <v>45403</v>
      </c>
      <c r="B10724" s="2">
        <v>0.70833333333333337</v>
      </c>
      <c r="C10724" s="3">
        <v>46318.935864808838</v>
      </c>
    </row>
    <row r="10725" spans="1:3" x14ac:dyDescent="0.2">
      <c r="A10725" s="1">
        <v>45403</v>
      </c>
      <c r="B10725" s="2">
        <v>0.71875</v>
      </c>
      <c r="C10725" s="3">
        <v>49782.91464546838</v>
      </c>
    </row>
    <row r="10726" spans="1:3" x14ac:dyDescent="0.2">
      <c r="A10726" s="1">
        <v>45403</v>
      </c>
      <c r="B10726" s="2">
        <v>0.72916666666666663</v>
      </c>
      <c r="C10726" s="3">
        <v>53072.239200290147</v>
      </c>
    </row>
    <row r="10727" spans="1:3" x14ac:dyDescent="0.2">
      <c r="A10727" s="1">
        <v>45403</v>
      </c>
      <c r="B10727" s="2">
        <v>0.73958333333333337</v>
      </c>
      <c r="C10727" s="3">
        <v>51350.318801178313</v>
      </c>
    </row>
    <row r="10728" spans="1:3" x14ac:dyDescent="0.2">
      <c r="A10728" s="1">
        <v>45403</v>
      </c>
      <c r="B10728" s="2">
        <v>0.75</v>
      </c>
      <c r="C10728" s="3">
        <v>51138.465176416634</v>
      </c>
    </row>
    <row r="10729" spans="1:3" x14ac:dyDescent="0.2">
      <c r="A10729" s="1">
        <v>45403</v>
      </c>
      <c r="B10729" s="2">
        <v>0.76041666666666663</v>
      </c>
      <c r="C10729" s="3">
        <v>49231.7987641129</v>
      </c>
    </row>
    <row r="10730" spans="1:3" x14ac:dyDescent="0.2">
      <c r="A10730" s="1">
        <v>45403</v>
      </c>
      <c r="B10730" s="2">
        <v>0.77083333333333337</v>
      </c>
      <c r="C10730" s="3">
        <v>52894.792857926121</v>
      </c>
    </row>
    <row r="10731" spans="1:3" x14ac:dyDescent="0.2">
      <c r="A10731" s="1">
        <v>45403</v>
      </c>
      <c r="B10731" s="2">
        <v>0.78125</v>
      </c>
      <c r="C10731" s="3">
        <v>57066.734005362225</v>
      </c>
    </row>
    <row r="10732" spans="1:3" x14ac:dyDescent="0.2">
      <c r="A10732" s="1">
        <v>45403</v>
      </c>
      <c r="B10732" s="2">
        <v>0.79166666666666663</v>
      </c>
      <c r="C10732" s="3">
        <v>60130.64621411806</v>
      </c>
    </row>
    <row r="10733" spans="1:3" x14ac:dyDescent="0.2">
      <c r="A10733" s="1">
        <v>45403</v>
      </c>
      <c r="B10733" s="2">
        <v>0.80208333333333337</v>
      </c>
      <c r="C10733" s="3">
        <v>62193.665238247719</v>
      </c>
    </row>
    <row r="10734" spans="1:3" x14ac:dyDescent="0.2">
      <c r="A10734" s="1">
        <v>45403</v>
      </c>
      <c r="B10734" s="2">
        <v>0.8125</v>
      </c>
      <c r="C10734" s="3">
        <v>63947.60734612355</v>
      </c>
    </row>
    <row r="10735" spans="1:3" x14ac:dyDescent="0.2">
      <c r="A10735" s="1">
        <v>45403</v>
      </c>
      <c r="B10735" s="2">
        <v>0.82291666666666663</v>
      </c>
      <c r="C10735" s="3">
        <v>65896.245995656078</v>
      </c>
    </row>
    <row r="10736" spans="1:3" x14ac:dyDescent="0.2">
      <c r="A10736" s="1">
        <v>45403</v>
      </c>
      <c r="B10736" s="2">
        <v>0.83333333333333337</v>
      </c>
      <c r="C10736" s="3">
        <v>67635.719342193304</v>
      </c>
    </row>
    <row r="10737" spans="1:3" x14ac:dyDescent="0.2">
      <c r="A10737" s="1">
        <v>45403</v>
      </c>
      <c r="B10737" s="2">
        <v>0.84375</v>
      </c>
      <c r="C10737" s="3">
        <v>67310.011671812943</v>
      </c>
    </row>
    <row r="10738" spans="1:3" x14ac:dyDescent="0.2">
      <c r="A10738" s="1">
        <v>45403</v>
      </c>
      <c r="B10738" s="2">
        <v>0.85416666666666663</v>
      </c>
      <c r="C10738" s="3">
        <v>66244.077577759861</v>
      </c>
    </row>
    <row r="10739" spans="1:3" x14ac:dyDescent="0.2">
      <c r="A10739" s="1">
        <v>45403</v>
      </c>
      <c r="B10739" s="2">
        <v>0.86458333333333337</v>
      </c>
      <c r="C10739" s="3">
        <v>64903.789937919842</v>
      </c>
    </row>
    <row r="10740" spans="1:3" x14ac:dyDescent="0.2">
      <c r="A10740" s="1">
        <v>45403</v>
      </c>
      <c r="B10740" s="2">
        <v>0.875</v>
      </c>
      <c r="C10740" s="3">
        <v>66599.956878879835</v>
      </c>
    </row>
    <row r="10741" spans="1:3" x14ac:dyDescent="0.2">
      <c r="A10741" s="1">
        <v>45403</v>
      </c>
      <c r="B10741" s="2">
        <v>0.88541666666666663</v>
      </c>
      <c r="C10741" s="3">
        <v>65345.772422839858</v>
      </c>
    </row>
    <row r="10742" spans="1:3" x14ac:dyDescent="0.2">
      <c r="A10742" s="1">
        <v>45403</v>
      </c>
      <c r="B10742" s="2">
        <v>0.89583333333333337</v>
      </c>
      <c r="C10742" s="3">
        <v>65855.103859519848</v>
      </c>
    </row>
    <row r="10743" spans="1:3" x14ac:dyDescent="0.2">
      <c r="A10743" s="1">
        <v>45403</v>
      </c>
      <c r="B10743" s="2">
        <v>0.90625</v>
      </c>
      <c r="C10743" s="3">
        <v>65452.462021850217</v>
      </c>
    </row>
    <row r="10744" spans="1:3" x14ac:dyDescent="0.2">
      <c r="A10744" s="1">
        <v>45403</v>
      </c>
      <c r="B10744" s="2">
        <v>0.91666666666666663</v>
      </c>
      <c r="C10744" s="3">
        <v>75374.653733570216</v>
      </c>
    </row>
    <row r="10745" spans="1:3" x14ac:dyDescent="0.2">
      <c r="A10745" s="1">
        <v>45403</v>
      </c>
      <c r="B10745" s="2">
        <v>0.92708333333333337</v>
      </c>
      <c r="C10745" s="3">
        <v>73521.361869890185</v>
      </c>
    </row>
    <row r="10746" spans="1:3" x14ac:dyDescent="0.2">
      <c r="A10746" s="1">
        <v>45403</v>
      </c>
      <c r="B10746" s="2">
        <v>0.9375</v>
      </c>
      <c r="C10746" s="3">
        <v>69721.663337330203</v>
      </c>
    </row>
    <row r="10747" spans="1:3" x14ac:dyDescent="0.2">
      <c r="A10747" s="1">
        <v>45403</v>
      </c>
      <c r="B10747" s="2">
        <v>0.94791666666666663</v>
      </c>
      <c r="C10747" s="3">
        <v>65789.742459370173</v>
      </c>
    </row>
    <row r="10748" spans="1:3" x14ac:dyDescent="0.2">
      <c r="A10748" s="1">
        <v>45403</v>
      </c>
      <c r="B10748" s="2">
        <v>0.95833333333333337</v>
      </c>
      <c r="C10748" s="3">
        <v>65072.370538850213</v>
      </c>
    </row>
    <row r="10749" spans="1:3" x14ac:dyDescent="0.2">
      <c r="A10749" s="1">
        <v>45403</v>
      </c>
      <c r="B10749" s="2">
        <v>0.96875</v>
      </c>
      <c r="C10749" s="3">
        <v>61797.621938410201</v>
      </c>
    </row>
    <row r="10750" spans="1:3" x14ac:dyDescent="0.2">
      <c r="A10750" s="1">
        <v>45403</v>
      </c>
      <c r="B10750" s="2">
        <v>0.97916666666666663</v>
      </c>
      <c r="C10750" s="3">
        <v>59422.241352410194</v>
      </c>
    </row>
    <row r="10751" spans="1:3" x14ac:dyDescent="0.2">
      <c r="A10751" s="1">
        <v>45403</v>
      </c>
      <c r="B10751" s="2">
        <v>0.98958333333333337</v>
      </c>
      <c r="C10751" s="3">
        <v>56744.410887610196</v>
      </c>
    </row>
    <row r="10752" spans="1:3" x14ac:dyDescent="0.2">
      <c r="A10752" s="1">
        <v>45404</v>
      </c>
      <c r="B10752" s="2">
        <v>0</v>
      </c>
      <c r="C10752" s="3">
        <v>55914.727261050197</v>
      </c>
    </row>
    <row r="10753" spans="1:3" x14ac:dyDescent="0.2">
      <c r="A10753" s="1">
        <v>45404</v>
      </c>
      <c r="B10753" s="2">
        <v>1.0416666666666666E-2</v>
      </c>
      <c r="C10753" s="3">
        <v>51524.063285970202</v>
      </c>
    </row>
    <row r="10754" spans="1:3" x14ac:dyDescent="0.2">
      <c r="A10754" s="1">
        <v>45404</v>
      </c>
      <c r="B10754" s="2">
        <v>2.0833333333333332E-2</v>
      </c>
      <c r="C10754" s="3">
        <v>49116.607481610197</v>
      </c>
    </row>
    <row r="10755" spans="1:3" x14ac:dyDescent="0.2">
      <c r="A10755" s="1">
        <v>45404</v>
      </c>
      <c r="B10755" s="2">
        <v>3.125E-2</v>
      </c>
      <c r="C10755" s="3">
        <v>47149.316225690207</v>
      </c>
    </row>
    <row r="10756" spans="1:3" x14ac:dyDescent="0.2">
      <c r="A10756" s="1">
        <v>45404</v>
      </c>
      <c r="B10756" s="2">
        <v>4.1666666666666664E-2</v>
      </c>
      <c r="C10756" s="3">
        <v>46176.662468370188</v>
      </c>
    </row>
    <row r="10757" spans="1:3" x14ac:dyDescent="0.2">
      <c r="A10757" s="1">
        <v>45404</v>
      </c>
      <c r="B10757" s="2">
        <v>5.2083333333333336E-2</v>
      </c>
      <c r="C10757" s="3">
        <v>45189.031372130201</v>
      </c>
    </row>
    <row r="10758" spans="1:3" x14ac:dyDescent="0.2">
      <c r="A10758" s="1">
        <v>45404</v>
      </c>
      <c r="B10758" s="2">
        <v>6.25E-2</v>
      </c>
      <c r="C10758" s="3">
        <v>44580.030938810196</v>
      </c>
    </row>
    <row r="10759" spans="1:3" x14ac:dyDescent="0.2">
      <c r="A10759" s="1">
        <v>45404</v>
      </c>
      <c r="B10759" s="2">
        <v>7.2916666666666671E-2</v>
      </c>
      <c r="C10759" s="3">
        <v>44420.858417130192</v>
      </c>
    </row>
    <row r="10760" spans="1:3" x14ac:dyDescent="0.2">
      <c r="A10760" s="1">
        <v>45404</v>
      </c>
      <c r="B10760" s="2">
        <v>8.3333333333333329E-2</v>
      </c>
      <c r="C10760" s="3">
        <v>44839.842917930189</v>
      </c>
    </row>
    <row r="10761" spans="1:3" x14ac:dyDescent="0.2">
      <c r="A10761" s="1">
        <v>45404</v>
      </c>
      <c r="B10761" s="2">
        <v>9.375E-2</v>
      </c>
      <c r="C10761" s="3">
        <v>44648.4507167302</v>
      </c>
    </row>
    <row r="10762" spans="1:3" x14ac:dyDescent="0.2">
      <c r="A10762" s="1">
        <v>45404</v>
      </c>
      <c r="B10762" s="2">
        <v>0.10416666666666667</v>
      </c>
      <c r="C10762" s="3">
        <v>44517.178296090191</v>
      </c>
    </row>
    <row r="10763" spans="1:3" x14ac:dyDescent="0.2">
      <c r="A10763" s="1">
        <v>45404</v>
      </c>
      <c r="B10763" s="2">
        <v>0.11458333333333333</v>
      </c>
      <c r="C10763" s="3">
        <v>44719.103657610191</v>
      </c>
    </row>
    <row r="10764" spans="1:3" x14ac:dyDescent="0.2">
      <c r="A10764" s="1">
        <v>45404</v>
      </c>
      <c r="B10764" s="2">
        <v>0.125</v>
      </c>
      <c r="C10764" s="3">
        <v>45144.660019810195</v>
      </c>
    </row>
    <row r="10765" spans="1:3" x14ac:dyDescent="0.2">
      <c r="A10765" s="1">
        <v>45404</v>
      </c>
      <c r="B10765" s="2">
        <v>0.13541666666666666</v>
      </c>
      <c r="C10765" s="3">
        <v>45477.444119690197</v>
      </c>
    </row>
    <row r="10766" spans="1:3" x14ac:dyDescent="0.2">
      <c r="A10766" s="1">
        <v>45404</v>
      </c>
      <c r="B10766" s="2">
        <v>0.14583333333333334</v>
      </c>
      <c r="C10766" s="3">
        <v>46028.915229690196</v>
      </c>
    </row>
    <row r="10767" spans="1:3" x14ac:dyDescent="0.2">
      <c r="A10767" s="1">
        <v>45404</v>
      </c>
      <c r="B10767" s="2">
        <v>0.15625</v>
      </c>
      <c r="C10767" s="3">
        <v>46915.862146090192</v>
      </c>
    </row>
    <row r="10768" spans="1:3" x14ac:dyDescent="0.2">
      <c r="A10768" s="1">
        <v>45404</v>
      </c>
      <c r="B10768" s="2">
        <v>0.16666666666666666</v>
      </c>
      <c r="C10768" s="3">
        <v>48232.317988850191</v>
      </c>
    </row>
    <row r="10769" spans="1:3" x14ac:dyDescent="0.2">
      <c r="A10769" s="1">
        <v>45404</v>
      </c>
      <c r="B10769" s="2">
        <v>0.17708333333333334</v>
      </c>
      <c r="C10769" s="3">
        <v>48985.071373890183</v>
      </c>
    </row>
    <row r="10770" spans="1:3" x14ac:dyDescent="0.2">
      <c r="A10770" s="1">
        <v>45404</v>
      </c>
      <c r="B10770" s="2">
        <v>0.1875</v>
      </c>
      <c r="C10770" s="3">
        <v>50212.141104170194</v>
      </c>
    </row>
    <row r="10771" spans="1:3" x14ac:dyDescent="0.2">
      <c r="A10771" s="1">
        <v>45404</v>
      </c>
      <c r="B10771" s="2">
        <v>0.19791666666666666</v>
      </c>
      <c r="C10771" s="3">
        <v>51349.19868933018</v>
      </c>
    </row>
    <row r="10772" spans="1:3" x14ac:dyDescent="0.2">
      <c r="A10772" s="1">
        <v>45404</v>
      </c>
      <c r="B10772" s="2">
        <v>0.20833333333333334</v>
      </c>
      <c r="C10772" s="3">
        <v>53052.295669197396</v>
      </c>
    </row>
    <row r="10773" spans="1:3" x14ac:dyDescent="0.2">
      <c r="A10773" s="1">
        <v>45404</v>
      </c>
      <c r="B10773" s="2">
        <v>0.21875</v>
      </c>
      <c r="C10773" s="3">
        <v>53248.850055684161</v>
      </c>
    </row>
    <row r="10774" spans="1:3" x14ac:dyDescent="0.2">
      <c r="A10774" s="1">
        <v>45404</v>
      </c>
      <c r="B10774" s="2">
        <v>0.22916666666666666</v>
      </c>
      <c r="C10774" s="3">
        <v>53033.768873110414</v>
      </c>
    </row>
    <row r="10775" spans="1:3" x14ac:dyDescent="0.2">
      <c r="A10775" s="1">
        <v>45404</v>
      </c>
      <c r="B10775" s="2">
        <v>0.23958333333333334</v>
      </c>
      <c r="C10775" s="3">
        <v>54548.990151668811</v>
      </c>
    </row>
    <row r="10776" spans="1:3" x14ac:dyDescent="0.2">
      <c r="A10776" s="1">
        <v>45404</v>
      </c>
      <c r="B10776" s="2">
        <v>0.25</v>
      </c>
      <c r="C10776" s="3">
        <v>50526.995254191716</v>
      </c>
    </row>
    <row r="10777" spans="1:3" x14ac:dyDescent="0.2">
      <c r="A10777" s="1">
        <v>45404</v>
      </c>
      <c r="B10777" s="2">
        <v>0.26041666666666669</v>
      </c>
      <c r="C10777" s="3">
        <v>53277.30137915985</v>
      </c>
    </row>
    <row r="10778" spans="1:3" x14ac:dyDescent="0.2">
      <c r="A10778" s="1">
        <v>45404</v>
      </c>
      <c r="B10778" s="2">
        <v>0.27083333333333331</v>
      </c>
      <c r="C10778" s="3">
        <v>55659.856118496915</v>
      </c>
    </row>
    <row r="10779" spans="1:3" x14ac:dyDescent="0.2">
      <c r="A10779" s="1">
        <v>45404</v>
      </c>
      <c r="B10779" s="2">
        <v>0.28125</v>
      </c>
      <c r="C10779" s="3">
        <v>56992.280949209686</v>
      </c>
    </row>
    <row r="10780" spans="1:3" x14ac:dyDescent="0.2">
      <c r="A10780" s="1">
        <v>45404</v>
      </c>
      <c r="B10780" s="2">
        <v>0.29166666666666669</v>
      </c>
      <c r="C10780" s="3">
        <v>58747.644548115859</v>
      </c>
    </row>
    <row r="10781" spans="1:3" x14ac:dyDescent="0.2">
      <c r="A10781" s="1">
        <v>45404</v>
      </c>
      <c r="B10781" s="2">
        <v>0.30208333333333331</v>
      </c>
      <c r="C10781" s="3">
        <v>60807.470258905101</v>
      </c>
    </row>
    <row r="10782" spans="1:3" x14ac:dyDescent="0.2">
      <c r="A10782" s="1">
        <v>45404</v>
      </c>
      <c r="B10782" s="2">
        <v>0.3125</v>
      </c>
      <c r="C10782" s="3">
        <v>61928.485621496038</v>
      </c>
    </row>
    <row r="10783" spans="1:3" x14ac:dyDescent="0.2">
      <c r="A10783" s="1">
        <v>45404</v>
      </c>
      <c r="B10783" s="2">
        <v>0.32291666666666669</v>
      </c>
      <c r="C10783" s="3">
        <v>62951.558936444315</v>
      </c>
    </row>
    <row r="10784" spans="1:3" x14ac:dyDescent="0.2">
      <c r="A10784" s="1">
        <v>45404</v>
      </c>
      <c r="B10784" s="2">
        <v>0.33333333333333331</v>
      </c>
      <c r="C10784" s="3">
        <v>62465.145307867577</v>
      </c>
    </row>
    <row r="10785" spans="1:3" x14ac:dyDescent="0.2">
      <c r="A10785" s="1">
        <v>45404</v>
      </c>
      <c r="B10785" s="2">
        <v>0.34375</v>
      </c>
      <c r="C10785" s="3">
        <v>63756.957301652597</v>
      </c>
    </row>
    <row r="10786" spans="1:3" x14ac:dyDescent="0.2">
      <c r="A10786" s="1">
        <v>45404</v>
      </c>
      <c r="B10786" s="2">
        <v>0.35416666666666669</v>
      </c>
      <c r="C10786" s="3">
        <v>63858.575135503415</v>
      </c>
    </row>
    <row r="10787" spans="1:3" x14ac:dyDescent="0.2">
      <c r="A10787" s="1">
        <v>45404</v>
      </c>
      <c r="B10787" s="2">
        <v>0.36458333333333331</v>
      </c>
      <c r="C10787" s="3">
        <v>63254.091555558742</v>
      </c>
    </row>
    <row r="10788" spans="1:3" x14ac:dyDescent="0.2">
      <c r="A10788" s="1">
        <v>45404</v>
      </c>
      <c r="B10788" s="2">
        <v>0.375</v>
      </c>
      <c r="C10788" s="3">
        <v>63794.453466853753</v>
      </c>
    </row>
    <row r="10789" spans="1:3" x14ac:dyDescent="0.2">
      <c r="A10789" s="1">
        <v>45404</v>
      </c>
      <c r="B10789" s="2">
        <v>0.38541666666666669</v>
      </c>
      <c r="C10789" s="3">
        <v>59556.46513231923</v>
      </c>
    </row>
    <row r="10790" spans="1:3" x14ac:dyDescent="0.2">
      <c r="A10790" s="1">
        <v>45404</v>
      </c>
      <c r="B10790" s="2">
        <v>0.39583333333333331</v>
      </c>
      <c r="C10790" s="3">
        <v>55967.457161059472</v>
      </c>
    </row>
    <row r="10791" spans="1:3" x14ac:dyDescent="0.2">
      <c r="A10791" s="1">
        <v>45404</v>
      </c>
      <c r="B10791" s="2">
        <v>0.40625</v>
      </c>
      <c r="C10791" s="3">
        <v>56601.544204597943</v>
      </c>
    </row>
    <row r="10792" spans="1:3" x14ac:dyDescent="0.2">
      <c r="A10792" s="1">
        <v>45404</v>
      </c>
      <c r="B10792" s="2">
        <v>0.41666666666666669</v>
      </c>
      <c r="C10792" s="3">
        <v>59507.176947009459</v>
      </c>
    </row>
    <row r="10793" spans="1:3" x14ac:dyDescent="0.2">
      <c r="A10793" s="1">
        <v>45404</v>
      </c>
      <c r="B10793" s="2">
        <v>0.42708333333333331</v>
      </c>
      <c r="C10793" s="3">
        <v>56714.687251078001</v>
      </c>
    </row>
    <row r="10794" spans="1:3" x14ac:dyDescent="0.2">
      <c r="A10794" s="1">
        <v>45404</v>
      </c>
      <c r="B10794" s="2">
        <v>0.4375</v>
      </c>
      <c r="C10794" s="3">
        <v>52324.304922183866</v>
      </c>
    </row>
    <row r="10795" spans="1:3" x14ac:dyDescent="0.2">
      <c r="A10795" s="1">
        <v>45404</v>
      </c>
      <c r="B10795" s="2">
        <v>0.44791666666666669</v>
      </c>
      <c r="C10795" s="3">
        <v>51477.226429129878</v>
      </c>
    </row>
    <row r="10796" spans="1:3" x14ac:dyDescent="0.2">
      <c r="A10796" s="1">
        <v>45404</v>
      </c>
      <c r="B10796" s="2">
        <v>0.45833333333333331</v>
      </c>
      <c r="C10796" s="3">
        <v>54583.280586953661</v>
      </c>
    </row>
    <row r="10797" spans="1:3" x14ac:dyDescent="0.2">
      <c r="A10797" s="1">
        <v>45404</v>
      </c>
      <c r="B10797" s="2">
        <v>0.46875</v>
      </c>
      <c r="C10797" s="3">
        <v>55053.703417973084</v>
      </c>
    </row>
    <row r="10798" spans="1:3" x14ac:dyDescent="0.2">
      <c r="A10798" s="1">
        <v>45404</v>
      </c>
      <c r="B10798" s="2">
        <v>0.47916666666666669</v>
      </c>
      <c r="C10798" s="3">
        <v>43070.853235520532</v>
      </c>
    </row>
    <row r="10799" spans="1:3" x14ac:dyDescent="0.2">
      <c r="A10799" s="1">
        <v>45404</v>
      </c>
      <c r="B10799" s="2">
        <v>0.48958333333333331</v>
      </c>
      <c r="C10799" s="3">
        <v>38279.75774383478</v>
      </c>
    </row>
    <row r="10800" spans="1:3" x14ac:dyDescent="0.2">
      <c r="A10800" s="1">
        <v>45404</v>
      </c>
      <c r="B10800" s="2">
        <v>0.5</v>
      </c>
      <c r="C10800" s="3">
        <v>35068.585923263454</v>
      </c>
    </row>
    <row r="10801" spans="1:3" x14ac:dyDescent="0.2">
      <c r="A10801" s="1">
        <v>45404</v>
      </c>
      <c r="B10801" s="2">
        <v>0.51041666666666663</v>
      </c>
      <c r="C10801" s="3">
        <v>37184.715543404869</v>
      </c>
    </row>
    <row r="10802" spans="1:3" x14ac:dyDescent="0.2">
      <c r="A10802" s="1">
        <v>45404</v>
      </c>
      <c r="B10802" s="2">
        <v>0.52083333333333337</v>
      </c>
      <c r="C10802" s="3">
        <v>28630.621659168995</v>
      </c>
    </row>
    <row r="10803" spans="1:3" x14ac:dyDescent="0.2">
      <c r="A10803" s="1">
        <v>45404</v>
      </c>
      <c r="B10803" s="2">
        <v>0.53125</v>
      </c>
      <c r="C10803" s="3">
        <v>9060.3145986829641</v>
      </c>
    </row>
    <row r="10804" spans="1:3" x14ac:dyDescent="0.2">
      <c r="A10804" s="1">
        <v>45404</v>
      </c>
      <c r="B10804" s="2">
        <v>0.54166666666666663</v>
      </c>
      <c r="C10804" s="3">
        <v>11185.443749044387</v>
      </c>
    </row>
    <row r="10805" spans="1:3" x14ac:dyDescent="0.2">
      <c r="A10805" s="1">
        <v>45404</v>
      </c>
      <c r="B10805" s="2">
        <v>0.55208333333333337</v>
      </c>
      <c r="C10805" s="3">
        <v>3800.9791366224545</v>
      </c>
    </row>
    <row r="10806" spans="1:3" x14ac:dyDescent="0.2">
      <c r="A10806" s="1">
        <v>45404</v>
      </c>
      <c r="B10806" s="2">
        <v>0.5625</v>
      </c>
      <c r="C10806" s="3">
        <v>16821.964551195357</v>
      </c>
    </row>
    <row r="10807" spans="1:3" x14ac:dyDescent="0.2">
      <c r="A10807" s="1">
        <v>45404</v>
      </c>
      <c r="B10807" s="2">
        <v>0.57291666666666663</v>
      </c>
      <c r="C10807" s="3">
        <v>33311.677464369932</v>
      </c>
    </row>
    <row r="10808" spans="1:3" x14ac:dyDescent="0.2">
      <c r="A10808" s="1">
        <v>45404</v>
      </c>
      <c r="B10808" s="2">
        <v>0.58333333333333337</v>
      </c>
      <c r="C10808" s="3">
        <v>40465.660519305842</v>
      </c>
    </row>
    <row r="10809" spans="1:3" x14ac:dyDescent="0.2">
      <c r="A10809" s="1">
        <v>45404</v>
      </c>
      <c r="B10809" s="2">
        <v>0.59375</v>
      </c>
      <c r="C10809" s="3">
        <v>45592.872774097916</v>
      </c>
    </row>
    <row r="10810" spans="1:3" x14ac:dyDescent="0.2">
      <c r="A10810" s="1">
        <v>45404</v>
      </c>
      <c r="B10810" s="2">
        <v>0.60416666666666663</v>
      </c>
      <c r="C10810" s="3">
        <v>42026.291830086615</v>
      </c>
    </row>
    <row r="10811" spans="1:3" x14ac:dyDescent="0.2">
      <c r="A10811" s="1">
        <v>45404</v>
      </c>
      <c r="B10811" s="2">
        <v>0.61458333333333337</v>
      </c>
      <c r="C10811" s="3">
        <v>39501.733526327807</v>
      </c>
    </row>
    <row r="10812" spans="1:3" x14ac:dyDescent="0.2">
      <c r="A10812" s="1">
        <v>45404</v>
      </c>
      <c r="B10812" s="2">
        <v>0.625</v>
      </c>
      <c r="C10812" s="3">
        <v>34548.651531625204</v>
      </c>
    </row>
    <row r="10813" spans="1:3" x14ac:dyDescent="0.2">
      <c r="A10813" s="1">
        <v>45404</v>
      </c>
      <c r="B10813" s="2">
        <v>0.63541666666666663</v>
      </c>
      <c r="C10813" s="3">
        <v>36282.156304530887</v>
      </c>
    </row>
    <row r="10814" spans="1:3" x14ac:dyDescent="0.2">
      <c r="A10814" s="1">
        <v>45404</v>
      </c>
      <c r="B10814" s="2">
        <v>0.64583333333333337</v>
      </c>
      <c r="C10814" s="3">
        <v>33367.920685620906</v>
      </c>
    </row>
    <row r="10815" spans="1:3" x14ac:dyDescent="0.2">
      <c r="A10815" s="1">
        <v>45404</v>
      </c>
      <c r="B10815" s="2">
        <v>0.65625</v>
      </c>
      <c r="C10815" s="3">
        <v>35033.924936004238</v>
      </c>
    </row>
    <row r="10816" spans="1:3" x14ac:dyDescent="0.2">
      <c r="A10816" s="1">
        <v>45404</v>
      </c>
      <c r="B10816" s="2">
        <v>0.66666666666666663</v>
      </c>
      <c r="C10816" s="3">
        <v>44893.301118009826</v>
      </c>
    </row>
    <row r="10817" spans="1:3" x14ac:dyDescent="0.2">
      <c r="A10817" s="1">
        <v>45404</v>
      </c>
      <c r="B10817" s="2">
        <v>0.67708333333333337</v>
      </c>
      <c r="C10817" s="3">
        <v>47017.825875735049</v>
      </c>
    </row>
    <row r="10818" spans="1:3" x14ac:dyDescent="0.2">
      <c r="A10818" s="1">
        <v>45404</v>
      </c>
      <c r="B10818" s="2">
        <v>0.6875</v>
      </c>
      <c r="C10818" s="3">
        <v>50256.724902434333</v>
      </c>
    </row>
    <row r="10819" spans="1:3" x14ac:dyDescent="0.2">
      <c r="A10819" s="1">
        <v>45404</v>
      </c>
      <c r="B10819" s="2">
        <v>0.69791666666666663</v>
      </c>
      <c r="C10819" s="3">
        <v>50382.087813796155</v>
      </c>
    </row>
    <row r="10820" spans="1:3" x14ac:dyDescent="0.2">
      <c r="A10820" s="1">
        <v>45404</v>
      </c>
      <c r="B10820" s="2">
        <v>0.70833333333333337</v>
      </c>
      <c r="C10820" s="3">
        <v>51529.04686192597</v>
      </c>
    </row>
    <row r="10821" spans="1:3" x14ac:dyDescent="0.2">
      <c r="A10821" s="1">
        <v>45404</v>
      </c>
      <c r="B10821" s="2">
        <v>0.71875</v>
      </c>
      <c r="C10821" s="3">
        <v>53855.920163214701</v>
      </c>
    </row>
    <row r="10822" spans="1:3" x14ac:dyDescent="0.2">
      <c r="A10822" s="1">
        <v>45404</v>
      </c>
      <c r="B10822" s="2">
        <v>0.72916666666666663</v>
      </c>
      <c r="C10822" s="3">
        <v>54296.749041387229</v>
      </c>
    </row>
    <row r="10823" spans="1:3" x14ac:dyDescent="0.2">
      <c r="A10823" s="1">
        <v>45404</v>
      </c>
      <c r="B10823" s="2">
        <v>0.73958333333333337</v>
      </c>
      <c r="C10823" s="3">
        <v>56749.646855133396</v>
      </c>
    </row>
    <row r="10824" spans="1:3" x14ac:dyDescent="0.2">
      <c r="A10824" s="1">
        <v>45404</v>
      </c>
      <c r="B10824" s="2">
        <v>0.75</v>
      </c>
      <c r="C10824" s="3">
        <v>53535.520777195343</v>
      </c>
    </row>
    <row r="10825" spans="1:3" x14ac:dyDescent="0.2">
      <c r="A10825" s="1">
        <v>45404</v>
      </c>
      <c r="B10825" s="2">
        <v>0.76041666666666663</v>
      </c>
      <c r="C10825" s="3">
        <v>55996.19639656278</v>
      </c>
    </row>
    <row r="10826" spans="1:3" x14ac:dyDescent="0.2">
      <c r="A10826" s="1">
        <v>45404</v>
      </c>
      <c r="B10826" s="2">
        <v>0.77083333333333337</v>
      </c>
      <c r="C10826" s="3">
        <v>61379.80668830013</v>
      </c>
    </row>
    <row r="10827" spans="1:3" x14ac:dyDescent="0.2">
      <c r="A10827" s="1">
        <v>45404</v>
      </c>
      <c r="B10827" s="2">
        <v>0.78125</v>
      </c>
      <c r="C10827" s="3">
        <v>66223.22466078274</v>
      </c>
    </row>
    <row r="10828" spans="1:3" x14ac:dyDescent="0.2">
      <c r="A10828" s="1">
        <v>45404</v>
      </c>
      <c r="B10828" s="2">
        <v>0.79166666666666663</v>
      </c>
      <c r="C10828" s="3">
        <v>67766.08846879765</v>
      </c>
    </row>
    <row r="10829" spans="1:3" x14ac:dyDescent="0.2">
      <c r="A10829" s="1">
        <v>45404</v>
      </c>
      <c r="B10829" s="2">
        <v>0.80208333333333337</v>
      </c>
      <c r="C10829" s="3">
        <v>68411.119622467566</v>
      </c>
    </row>
    <row r="10830" spans="1:3" x14ac:dyDescent="0.2">
      <c r="A10830" s="1">
        <v>45404</v>
      </c>
      <c r="B10830" s="2">
        <v>0.8125</v>
      </c>
      <c r="C10830" s="3">
        <v>70592.289365477453</v>
      </c>
    </row>
    <row r="10831" spans="1:3" x14ac:dyDescent="0.2">
      <c r="A10831" s="1">
        <v>45404</v>
      </c>
      <c r="B10831" s="2">
        <v>0.82291666666666663</v>
      </c>
      <c r="C10831" s="3">
        <v>72364.446928895253</v>
      </c>
    </row>
    <row r="10832" spans="1:3" x14ac:dyDescent="0.2">
      <c r="A10832" s="1">
        <v>45404</v>
      </c>
      <c r="B10832" s="2">
        <v>0.83333333333333337</v>
      </c>
      <c r="C10832" s="3">
        <v>73356.766969927718</v>
      </c>
    </row>
    <row r="10833" spans="1:3" x14ac:dyDescent="0.2">
      <c r="A10833" s="1">
        <v>45404</v>
      </c>
      <c r="B10833" s="2">
        <v>0.84375</v>
      </c>
      <c r="C10833" s="3">
        <v>72016.592787679838</v>
      </c>
    </row>
    <row r="10834" spans="1:3" x14ac:dyDescent="0.2">
      <c r="A10834" s="1">
        <v>45404</v>
      </c>
      <c r="B10834" s="2">
        <v>0.85416666666666663</v>
      </c>
      <c r="C10834" s="3">
        <v>70689.841828879871</v>
      </c>
    </row>
    <row r="10835" spans="1:3" x14ac:dyDescent="0.2">
      <c r="A10835" s="1">
        <v>45404</v>
      </c>
      <c r="B10835" s="2">
        <v>0.86458333333333337</v>
      </c>
      <c r="C10835" s="3">
        <v>69065.784477399866</v>
      </c>
    </row>
    <row r="10836" spans="1:3" x14ac:dyDescent="0.2">
      <c r="A10836" s="1">
        <v>45404</v>
      </c>
      <c r="B10836" s="2">
        <v>0.875</v>
      </c>
      <c r="C10836" s="3">
        <v>70018.392585439855</v>
      </c>
    </row>
    <row r="10837" spans="1:3" x14ac:dyDescent="0.2">
      <c r="A10837" s="1">
        <v>45404</v>
      </c>
      <c r="B10837" s="2">
        <v>0.88541666666666663</v>
      </c>
      <c r="C10837" s="3">
        <v>68418.172804839836</v>
      </c>
    </row>
    <row r="10838" spans="1:3" x14ac:dyDescent="0.2">
      <c r="A10838" s="1">
        <v>45404</v>
      </c>
      <c r="B10838" s="2">
        <v>0.89583333333333337</v>
      </c>
      <c r="C10838" s="3">
        <v>68835.622625319855</v>
      </c>
    </row>
    <row r="10839" spans="1:3" x14ac:dyDescent="0.2">
      <c r="A10839" s="1">
        <v>45404</v>
      </c>
      <c r="B10839" s="2">
        <v>0.90625</v>
      </c>
      <c r="C10839" s="3">
        <v>68221.449858730179</v>
      </c>
    </row>
    <row r="10840" spans="1:3" x14ac:dyDescent="0.2">
      <c r="A10840" s="1">
        <v>45404</v>
      </c>
      <c r="B10840" s="2">
        <v>0.91666666666666663</v>
      </c>
      <c r="C10840" s="3">
        <v>78330.832617730193</v>
      </c>
    </row>
    <row r="10841" spans="1:3" x14ac:dyDescent="0.2">
      <c r="A10841" s="1">
        <v>45404</v>
      </c>
      <c r="B10841" s="2">
        <v>0.92708333333333337</v>
      </c>
      <c r="C10841" s="3">
        <v>76224.238192650213</v>
      </c>
    </row>
    <row r="10842" spans="1:3" x14ac:dyDescent="0.2">
      <c r="A10842" s="1">
        <v>45404</v>
      </c>
      <c r="B10842" s="2">
        <v>0.9375</v>
      </c>
      <c r="C10842" s="3">
        <v>72145.080944730202</v>
      </c>
    </row>
    <row r="10843" spans="1:3" x14ac:dyDescent="0.2">
      <c r="A10843" s="1">
        <v>45404</v>
      </c>
      <c r="B10843" s="2">
        <v>0.94791666666666663</v>
      </c>
      <c r="C10843" s="3">
        <v>67762.011462650204</v>
      </c>
    </row>
    <row r="10844" spans="1:3" x14ac:dyDescent="0.2">
      <c r="A10844" s="1">
        <v>45404</v>
      </c>
      <c r="B10844" s="2">
        <v>0.95833333333333337</v>
      </c>
      <c r="C10844" s="3">
        <v>66377.034268810195</v>
      </c>
    </row>
    <row r="10845" spans="1:3" x14ac:dyDescent="0.2">
      <c r="A10845" s="1">
        <v>45404</v>
      </c>
      <c r="B10845" s="2">
        <v>0.96875</v>
      </c>
      <c r="C10845" s="3">
        <v>63820.256523810203</v>
      </c>
    </row>
    <row r="10846" spans="1:3" x14ac:dyDescent="0.2">
      <c r="A10846" s="1">
        <v>45404</v>
      </c>
      <c r="B10846" s="2">
        <v>0.97916666666666663</v>
      </c>
      <c r="C10846" s="3">
        <v>61833.605728050177</v>
      </c>
    </row>
    <row r="10847" spans="1:3" x14ac:dyDescent="0.2">
      <c r="A10847" s="1">
        <v>45404</v>
      </c>
      <c r="B10847" s="2">
        <v>0.98958333333333337</v>
      </c>
      <c r="C10847" s="3">
        <v>59321.990568490204</v>
      </c>
    </row>
    <row r="10848" spans="1:3" x14ac:dyDescent="0.2">
      <c r="A10848" s="1">
        <v>45405</v>
      </c>
      <c r="B10848" s="2">
        <v>0</v>
      </c>
      <c r="C10848" s="3">
        <v>59156.806088134123</v>
      </c>
    </row>
    <row r="10849" spans="1:3" x14ac:dyDescent="0.2">
      <c r="A10849" s="1">
        <v>45405</v>
      </c>
      <c r="B10849" s="2">
        <v>1.0416666666666666E-2</v>
      </c>
      <c r="C10849" s="3">
        <v>55659.909890814124</v>
      </c>
    </row>
    <row r="10850" spans="1:3" x14ac:dyDescent="0.2">
      <c r="A10850" s="1">
        <v>45405</v>
      </c>
      <c r="B10850" s="2">
        <v>2.0833333333333332E-2</v>
      </c>
      <c r="C10850" s="3">
        <v>53273.471582974125</v>
      </c>
    </row>
    <row r="10851" spans="1:3" x14ac:dyDescent="0.2">
      <c r="A10851" s="1">
        <v>45405</v>
      </c>
      <c r="B10851" s="2">
        <v>3.125E-2</v>
      </c>
      <c r="C10851" s="3">
        <v>51331.621321374136</v>
      </c>
    </row>
    <row r="10852" spans="1:3" x14ac:dyDescent="0.2">
      <c r="A10852" s="1">
        <v>45405</v>
      </c>
      <c r="B10852" s="2">
        <v>4.1666666666666664E-2</v>
      </c>
      <c r="C10852" s="3">
        <v>50356.130779454114</v>
      </c>
    </row>
    <row r="10853" spans="1:3" x14ac:dyDescent="0.2">
      <c r="A10853" s="1">
        <v>45405</v>
      </c>
      <c r="B10853" s="2">
        <v>5.2083333333333336E-2</v>
      </c>
      <c r="C10853" s="3">
        <v>49078.70757289412</v>
      </c>
    </row>
    <row r="10854" spans="1:3" x14ac:dyDescent="0.2">
      <c r="A10854" s="1">
        <v>45405</v>
      </c>
      <c r="B10854" s="2">
        <v>6.25E-2</v>
      </c>
      <c r="C10854" s="3">
        <v>48110.829811294112</v>
      </c>
    </row>
    <row r="10855" spans="1:3" x14ac:dyDescent="0.2">
      <c r="A10855" s="1">
        <v>45405</v>
      </c>
      <c r="B10855" s="2">
        <v>7.2916666666666671E-2</v>
      </c>
      <c r="C10855" s="3">
        <v>47630.749969334116</v>
      </c>
    </row>
    <row r="10856" spans="1:3" x14ac:dyDescent="0.2">
      <c r="A10856" s="1">
        <v>45405</v>
      </c>
      <c r="B10856" s="2">
        <v>8.3333333333333329E-2</v>
      </c>
      <c r="C10856" s="3">
        <v>48043.789122214119</v>
      </c>
    </row>
    <row r="10857" spans="1:3" x14ac:dyDescent="0.2">
      <c r="A10857" s="1">
        <v>45405</v>
      </c>
      <c r="B10857" s="2">
        <v>9.375E-2</v>
      </c>
      <c r="C10857" s="3">
        <v>47679.958036014126</v>
      </c>
    </row>
    <row r="10858" spans="1:3" x14ac:dyDescent="0.2">
      <c r="A10858" s="1">
        <v>45405</v>
      </c>
      <c r="B10858" s="2">
        <v>0.10416666666666667</v>
      </c>
      <c r="C10858" s="3">
        <v>47316.590622174132</v>
      </c>
    </row>
    <row r="10859" spans="1:3" x14ac:dyDescent="0.2">
      <c r="A10859" s="1">
        <v>45405</v>
      </c>
      <c r="B10859" s="2">
        <v>0.11458333333333333</v>
      </c>
      <c r="C10859" s="3">
        <v>47466.004083374122</v>
      </c>
    </row>
    <row r="10860" spans="1:3" x14ac:dyDescent="0.2">
      <c r="A10860" s="1">
        <v>45405</v>
      </c>
      <c r="B10860" s="2">
        <v>0.125</v>
      </c>
      <c r="C10860" s="3">
        <v>47750.846368174134</v>
      </c>
    </row>
    <row r="10861" spans="1:3" x14ac:dyDescent="0.2">
      <c r="A10861" s="1">
        <v>45405</v>
      </c>
      <c r="B10861" s="2">
        <v>0.13541666666666666</v>
      </c>
      <c r="C10861" s="3">
        <v>47871.244904054147</v>
      </c>
    </row>
    <row r="10862" spans="1:3" x14ac:dyDescent="0.2">
      <c r="A10862" s="1">
        <v>45405</v>
      </c>
      <c r="B10862" s="2">
        <v>0.14583333333333334</v>
      </c>
      <c r="C10862" s="3">
        <v>48492.043399814123</v>
      </c>
    </row>
    <row r="10863" spans="1:3" x14ac:dyDescent="0.2">
      <c r="A10863" s="1">
        <v>45405</v>
      </c>
      <c r="B10863" s="2">
        <v>0.15625</v>
      </c>
      <c r="C10863" s="3">
        <v>49205.593191334119</v>
      </c>
    </row>
    <row r="10864" spans="1:3" x14ac:dyDescent="0.2">
      <c r="A10864" s="1">
        <v>45405</v>
      </c>
      <c r="B10864" s="2">
        <v>0.16666666666666666</v>
      </c>
      <c r="C10864" s="3">
        <v>50468.777587094119</v>
      </c>
    </row>
    <row r="10865" spans="1:3" x14ac:dyDescent="0.2">
      <c r="A10865" s="1">
        <v>45405</v>
      </c>
      <c r="B10865" s="2">
        <v>0.17708333333333334</v>
      </c>
      <c r="C10865" s="3">
        <v>50965.075261934122</v>
      </c>
    </row>
    <row r="10866" spans="1:3" x14ac:dyDescent="0.2">
      <c r="A10866" s="1">
        <v>45405</v>
      </c>
      <c r="B10866" s="2">
        <v>0.1875</v>
      </c>
      <c r="C10866" s="3">
        <v>52054.296658134124</v>
      </c>
    </row>
    <row r="10867" spans="1:3" x14ac:dyDescent="0.2">
      <c r="A10867" s="1">
        <v>45405</v>
      </c>
      <c r="B10867" s="2">
        <v>0.19791666666666666</v>
      </c>
      <c r="C10867" s="3">
        <v>53179.771659827849</v>
      </c>
    </row>
    <row r="10868" spans="1:3" x14ac:dyDescent="0.2">
      <c r="A10868" s="1">
        <v>45405</v>
      </c>
      <c r="B10868" s="2">
        <v>0.20833333333333334</v>
      </c>
      <c r="C10868" s="3">
        <v>54751.151873270785</v>
      </c>
    </row>
    <row r="10869" spans="1:3" x14ac:dyDescent="0.2">
      <c r="A10869" s="1">
        <v>45405</v>
      </c>
      <c r="B10869" s="2">
        <v>0.21875</v>
      </c>
      <c r="C10869" s="3">
        <v>54732.033436943966</v>
      </c>
    </row>
    <row r="10870" spans="1:3" x14ac:dyDescent="0.2">
      <c r="A10870" s="1">
        <v>45405</v>
      </c>
      <c r="B10870" s="2">
        <v>0.22916666666666666</v>
      </c>
      <c r="C10870" s="3">
        <v>54472.87761829485</v>
      </c>
    </row>
    <row r="10871" spans="1:3" x14ac:dyDescent="0.2">
      <c r="A10871" s="1">
        <v>45405</v>
      </c>
      <c r="B10871" s="2">
        <v>0.23958333333333334</v>
      </c>
      <c r="C10871" s="3">
        <v>55637.09664965971</v>
      </c>
    </row>
    <row r="10872" spans="1:3" x14ac:dyDescent="0.2">
      <c r="A10872" s="1">
        <v>45405</v>
      </c>
      <c r="B10872" s="2">
        <v>0.25</v>
      </c>
      <c r="C10872" s="3">
        <v>51314.026233058437</v>
      </c>
    </row>
    <row r="10873" spans="1:3" x14ac:dyDescent="0.2">
      <c r="A10873" s="1">
        <v>45405</v>
      </c>
      <c r="B10873" s="2">
        <v>0.26041666666666669</v>
      </c>
      <c r="C10873" s="3">
        <v>53574.200506025314</v>
      </c>
    </row>
    <row r="10874" spans="1:3" x14ac:dyDescent="0.2">
      <c r="A10874" s="1">
        <v>45405</v>
      </c>
      <c r="B10874" s="2">
        <v>0.27083333333333331</v>
      </c>
      <c r="C10874" s="3">
        <v>55876.535170616975</v>
      </c>
    </row>
    <row r="10875" spans="1:3" x14ac:dyDescent="0.2">
      <c r="A10875" s="1">
        <v>45405</v>
      </c>
      <c r="B10875" s="2">
        <v>0.28125</v>
      </c>
      <c r="C10875" s="3">
        <v>56797.709918481312</v>
      </c>
    </row>
    <row r="10876" spans="1:3" x14ac:dyDescent="0.2">
      <c r="A10876" s="1">
        <v>45405</v>
      </c>
      <c r="B10876" s="2">
        <v>0.29166666666666669</v>
      </c>
      <c r="C10876" s="3">
        <v>56949.486202031345</v>
      </c>
    </row>
    <row r="10877" spans="1:3" x14ac:dyDescent="0.2">
      <c r="A10877" s="1">
        <v>45405</v>
      </c>
      <c r="B10877" s="2">
        <v>0.30208333333333331</v>
      </c>
      <c r="C10877" s="3">
        <v>56446.597465840576</v>
      </c>
    </row>
    <row r="10878" spans="1:3" x14ac:dyDescent="0.2">
      <c r="A10878" s="1">
        <v>45405</v>
      </c>
      <c r="B10878" s="2">
        <v>0.3125</v>
      </c>
      <c r="C10878" s="3">
        <v>56191.539392424238</v>
      </c>
    </row>
    <row r="10879" spans="1:3" x14ac:dyDescent="0.2">
      <c r="A10879" s="1">
        <v>45405</v>
      </c>
      <c r="B10879" s="2">
        <v>0.32291666666666669</v>
      </c>
      <c r="C10879" s="3">
        <v>56828.906541036209</v>
      </c>
    </row>
    <row r="10880" spans="1:3" x14ac:dyDescent="0.2">
      <c r="A10880" s="1">
        <v>45405</v>
      </c>
      <c r="B10880" s="2">
        <v>0.33333333333333331</v>
      </c>
      <c r="C10880" s="3">
        <v>57411.397307688552</v>
      </c>
    </row>
    <row r="10881" spans="1:3" x14ac:dyDescent="0.2">
      <c r="A10881" s="1">
        <v>45405</v>
      </c>
      <c r="B10881" s="2">
        <v>0.34375</v>
      </c>
      <c r="C10881" s="3">
        <v>56064.120600581897</v>
      </c>
    </row>
    <row r="10882" spans="1:3" x14ac:dyDescent="0.2">
      <c r="A10882" s="1">
        <v>45405</v>
      </c>
      <c r="B10882" s="2">
        <v>0.35416666666666669</v>
      </c>
      <c r="C10882" s="3">
        <v>53166.692119900297</v>
      </c>
    </row>
    <row r="10883" spans="1:3" x14ac:dyDescent="0.2">
      <c r="A10883" s="1">
        <v>45405</v>
      </c>
      <c r="B10883" s="2">
        <v>0.36458333333333331</v>
      </c>
      <c r="C10883" s="3">
        <v>52870.671479661614</v>
      </c>
    </row>
    <row r="10884" spans="1:3" x14ac:dyDescent="0.2">
      <c r="A10884" s="1">
        <v>45405</v>
      </c>
      <c r="B10884" s="2">
        <v>0.375</v>
      </c>
      <c r="C10884" s="3">
        <v>50472.966469495135</v>
      </c>
    </row>
    <row r="10885" spans="1:3" x14ac:dyDescent="0.2">
      <c r="A10885" s="1">
        <v>45405</v>
      </c>
      <c r="B10885" s="2">
        <v>0.38541666666666669</v>
      </c>
      <c r="C10885" s="3">
        <v>46395.67831436218</v>
      </c>
    </row>
    <row r="10886" spans="1:3" x14ac:dyDescent="0.2">
      <c r="A10886" s="1">
        <v>45405</v>
      </c>
      <c r="B10886" s="2">
        <v>0.39583333333333331</v>
      </c>
      <c r="C10886" s="3">
        <v>36148.989119335682</v>
      </c>
    </row>
    <row r="10887" spans="1:3" x14ac:dyDescent="0.2">
      <c r="A10887" s="1">
        <v>45405</v>
      </c>
      <c r="B10887" s="2">
        <v>0.40625</v>
      </c>
      <c r="C10887" s="3">
        <v>36839.764439478415</v>
      </c>
    </row>
    <row r="10888" spans="1:3" x14ac:dyDescent="0.2">
      <c r="A10888" s="1">
        <v>45405</v>
      </c>
      <c r="B10888" s="2">
        <v>0.41666666666666669</v>
      </c>
      <c r="C10888" s="3">
        <v>33522.547274043929</v>
      </c>
    </row>
    <row r="10889" spans="1:3" x14ac:dyDescent="0.2">
      <c r="A10889" s="1">
        <v>45405</v>
      </c>
      <c r="B10889" s="2">
        <v>0.42708333333333331</v>
      </c>
      <c r="C10889" s="3">
        <v>29191.330401537263</v>
      </c>
    </row>
    <row r="10890" spans="1:3" x14ac:dyDescent="0.2">
      <c r="A10890" s="1">
        <v>45405</v>
      </c>
      <c r="B10890" s="2">
        <v>0.4375</v>
      </c>
      <c r="C10890" s="3">
        <v>28991.475061942867</v>
      </c>
    </row>
    <row r="10891" spans="1:3" x14ac:dyDescent="0.2">
      <c r="A10891" s="1">
        <v>45405</v>
      </c>
      <c r="B10891" s="2">
        <v>0.44791666666666669</v>
      </c>
      <c r="C10891" s="3">
        <v>25703.948814032461</v>
      </c>
    </row>
    <row r="10892" spans="1:3" x14ac:dyDescent="0.2">
      <c r="A10892" s="1">
        <v>45405</v>
      </c>
      <c r="B10892" s="2">
        <v>0.45833333333333331</v>
      </c>
      <c r="C10892" s="3">
        <v>26807.722574303407</v>
      </c>
    </row>
    <row r="10893" spans="1:3" x14ac:dyDescent="0.2">
      <c r="A10893" s="1">
        <v>45405</v>
      </c>
      <c r="B10893" s="2">
        <v>0.46875</v>
      </c>
      <c r="C10893" s="3">
        <v>28396.545551076364</v>
      </c>
    </row>
    <row r="10894" spans="1:3" x14ac:dyDescent="0.2">
      <c r="A10894" s="1">
        <v>45405</v>
      </c>
      <c r="B10894" s="2">
        <v>0.47916666666666669</v>
      </c>
      <c r="C10894" s="3">
        <v>39796.597420878272</v>
      </c>
    </row>
    <row r="10895" spans="1:3" x14ac:dyDescent="0.2">
      <c r="A10895" s="1">
        <v>45405</v>
      </c>
      <c r="B10895" s="2">
        <v>0.48958333333333331</v>
      </c>
      <c r="C10895" s="3">
        <v>46580.172795597842</v>
      </c>
    </row>
    <row r="10896" spans="1:3" x14ac:dyDescent="0.2">
      <c r="A10896" s="1">
        <v>45405</v>
      </c>
      <c r="B10896" s="2">
        <v>0.5</v>
      </c>
      <c r="C10896" s="3">
        <v>47299.476963377281</v>
      </c>
    </row>
    <row r="10897" spans="1:3" x14ac:dyDescent="0.2">
      <c r="A10897" s="1">
        <v>45405</v>
      </c>
      <c r="B10897" s="2">
        <v>0.51041666666666663</v>
      </c>
      <c r="C10897" s="3">
        <v>46502.445100010453</v>
      </c>
    </row>
    <row r="10898" spans="1:3" x14ac:dyDescent="0.2">
      <c r="A10898" s="1">
        <v>45405</v>
      </c>
      <c r="B10898" s="2">
        <v>0.52083333333333337</v>
      </c>
      <c r="C10898" s="3">
        <v>49828.063209739601</v>
      </c>
    </row>
    <row r="10899" spans="1:3" x14ac:dyDescent="0.2">
      <c r="A10899" s="1">
        <v>45405</v>
      </c>
      <c r="B10899" s="2">
        <v>0.53125</v>
      </c>
      <c r="C10899" s="3">
        <v>49078.505222813459</v>
      </c>
    </row>
    <row r="10900" spans="1:3" x14ac:dyDescent="0.2">
      <c r="A10900" s="1">
        <v>45405</v>
      </c>
      <c r="B10900" s="2">
        <v>0.54166666666666663</v>
      </c>
      <c r="C10900" s="3">
        <v>51046.063749715482</v>
      </c>
    </row>
    <row r="10901" spans="1:3" x14ac:dyDescent="0.2">
      <c r="A10901" s="1">
        <v>45405</v>
      </c>
      <c r="B10901" s="2">
        <v>0.55208333333333337</v>
      </c>
      <c r="C10901" s="3">
        <v>50145.029725812827</v>
      </c>
    </row>
    <row r="10902" spans="1:3" x14ac:dyDescent="0.2">
      <c r="A10902" s="1">
        <v>45405</v>
      </c>
      <c r="B10902" s="2">
        <v>0.5625</v>
      </c>
      <c r="C10902" s="3">
        <v>49582.893819201578</v>
      </c>
    </row>
    <row r="10903" spans="1:3" x14ac:dyDescent="0.2">
      <c r="A10903" s="1">
        <v>45405</v>
      </c>
      <c r="B10903" s="2">
        <v>0.57291666666666663</v>
      </c>
      <c r="C10903" s="3">
        <v>46513.756493024557</v>
      </c>
    </row>
    <row r="10904" spans="1:3" x14ac:dyDescent="0.2">
      <c r="A10904" s="1">
        <v>45405</v>
      </c>
      <c r="B10904" s="2">
        <v>0.58333333333333337</v>
      </c>
      <c r="C10904" s="3">
        <v>50201.234323533397</v>
      </c>
    </row>
    <row r="10905" spans="1:3" x14ac:dyDescent="0.2">
      <c r="A10905" s="1">
        <v>45405</v>
      </c>
      <c r="B10905" s="2">
        <v>0.59375</v>
      </c>
      <c r="C10905" s="3">
        <v>48521.110100481732</v>
      </c>
    </row>
    <row r="10906" spans="1:3" x14ac:dyDescent="0.2">
      <c r="A10906" s="1">
        <v>45405</v>
      </c>
      <c r="B10906" s="2">
        <v>0.60416666666666663</v>
      </c>
      <c r="C10906" s="3">
        <v>50050.162249040855</v>
      </c>
    </row>
    <row r="10907" spans="1:3" x14ac:dyDescent="0.2">
      <c r="A10907" s="1">
        <v>45405</v>
      </c>
      <c r="B10907" s="2">
        <v>0.61458333333333337</v>
      </c>
      <c r="C10907" s="3">
        <v>45915.710025821325</v>
      </c>
    </row>
    <row r="10908" spans="1:3" x14ac:dyDescent="0.2">
      <c r="A10908" s="1">
        <v>45405</v>
      </c>
      <c r="B10908" s="2">
        <v>0.625</v>
      </c>
      <c r="C10908" s="3">
        <v>49313.396015629514</v>
      </c>
    </row>
    <row r="10909" spans="1:3" x14ac:dyDescent="0.2">
      <c r="A10909" s="1">
        <v>45405</v>
      </c>
      <c r="B10909" s="2">
        <v>0.63541666666666663</v>
      </c>
      <c r="C10909" s="3">
        <v>47360.274059162621</v>
      </c>
    </row>
    <row r="10910" spans="1:3" x14ac:dyDescent="0.2">
      <c r="A10910" s="1">
        <v>45405</v>
      </c>
      <c r="B10910" s="2">
        <v>0.64583333333333337</v>
      </c>
      <c r="C10910" s="3">
        <v>45914.439972029657</v>
      </c>
    </row>
    <row r="10911" spans="1:3" x14ac:dyDescent="0.2">
      <c r="A10911" s="1">
        <v>45405</v>
      </c>
      <c r="B10911" s="2">
        <v>0.65625</v>
      </c>
      <c r="C10911" s="3">
        <v>46998.300932046637</v>
      </c>
    </row>
    <row r="10912" spans="1:3" x14ac:dyDescent="0.2">
      <c r="A10912" s="1">
        <v>45405</v>
      </c>
      <c r="B10912" s="2">
        <v>0.66666666666666663</v>
      </c>
      <c r="C10912" s="3">
        <v>44872.536093141767</v>
      </c>
    </row>
    <row r="10913" spans="1:3" x14ac:dyDescent="0.2">
      <c r="A10913" s="1">
        <v>45405</v>
      </c>
      <c r="B10913" s="2">
        <v>0.67708333333333337</v>
      </c>
      <c r="C10913" s="3">
        <v>47822.302323524556</v>
      </c>
    </row>
    <row r="10914" spans="1:3" x14ac:dyDescent="0.2">
      <c r="A10914" s="1">
        <v>45405</v>
      </c>
      <c r="B10914" s="2">
        <v>0.6875</v>
      </c>
      <c r="C10914" s="3">
        <v>46952.086272470631</v>
      </c>
    </row>
    <row r="10915" spans="1:3" x14ac:dyDescent="0.2">
      <c r="A10915" s="1">
        <v>45405</v>
      </c>
      <c r="B10915" s="2">
        <v>0.69791666666666663</v>
      </c>
      <c r="C10915" s="3">
        <v>45734.308208593393</v>
      </c>
    </row>
    <row r="10916" spans="1:3" x14ac:dyDescent="0.2">
      <c r="A10916" s="1">
        <v>45405</v>
      </c>
      <c r="B10916" s="2">
        <v>0.70833333333333337</v>
      </c>
      <c r="C10916" s="3">
        <v>47394.374631211787</v>
      </c>
    </row>
    <row r="10917" spans="1:3" x14ac:dyDescent="0.2">
      <c r="A10917" s="1">
        <v>45405</v>
      </c>
      <c r="B10917" s="2">
        <v>0.71875</v>
      </c>
      <c r="C10917" s="3">
        <v>52455.740613176647</v>
      </c>
    </row>
    <row r="10918" spans="1:3" x14ac:dyDescent="0.2">
      <c r="A10918" s="1">
        <v>45405</v>
      </c>
      <c r="B10918" s="2">
        <v>0.72916666666666663</v>
      </c>
      <c r="C10918" s="3">
        <v>56673.542686705041</v>
      </c>
    </row>
    <row r="10919" spans="1:3" x14ac:dyDescent="0.2">
      <c r="A10919" s="1">
        <v>45405</v>
      </c>
      <c r="B10919" s="2">
        <v>0.73958333333333337</v>
      </c>
      <c r="C10919" s="3">
        <v>58003.545476403873</v>
      </c>
    </row>
    <row r="10920" spans="1:3" x14ac:dyDescent="0.2">
      <c r="A10920" s="1">
        <v>45405</v>
      </c>
      <c r="B10920" s="2">
        <v>0.75</v>
      </c>
      <c r="C10920" s="3">
        <v>62641.332900674039</v>
      </c>
    </row>
    <row r="10921" spans="1:3" x14ac:dyDescent="0.2">
      <c r="A10921" s="1">
        <v>45405</v>
      </c>
      <c r="B10921" s="2">
        <v>0.76041666666666663</v>
      </c>
      <c r="C10921" s="3">
        <v>64740.585768019366</v>
      </c>
    </row>
    <row r="10922" spans="1:3" x14ac:dyDescent="0.2">
      <c r="A10922" s="1">
        <v>45405</v>
      </c>
      <c r="B10922" s="2">
        <v>0.77083333333333337</v>
      </c>
      <c r="C10922" s="3">
        <v>67471.033500827019</v>
      </c>
    </row>
    <row r="10923" spans="1:3" x14ac:dyDescent="0.2">
      <c r="A10923" s="1">
        <v>45405</v>
      </c>
      <c r="B10923" s="2">
        <v>0.78125</v>
      </c>
      <c r="C10923" s="3">
        <v>69173.108225927106</v>
      </c>
    </row>
    <row r="10924" spans="1:3" x14ac:dyDescent="0.2">
      <c r="A10924" s="1">
        <v>45405</v>
      </c>
      <c r="B10924" s="2">
        <v>0.79166666666666663</v>
      </c>
      <c r="C10924" s="3">
        <v>70209.806950042999</v>
      </c>
    </row>
    <row r="10925" spans="1:3" x14ac:dyDescent="0.2">
      <c r="A10925" s="1">
        <v>45405</v>
      </c>
      <c r="B10925" s="2">
        <v>0.80208333333333337</v>
      </c>
      <c r="C10925" s="3">
        <v>71680.642349426635</v>
      </c>
    </row>
    <row r="10926" spans="1:3" x14ac:dyDescent="0.2">
      <c r="A10926" s="1">
        <v>45405</v>
      </c>
      <c r="B10926" s="2">
        <v>0.8125</v>
      </c>
      <c r="C10926" s="3">
        <v>73115.893871433771</v>
      </c>
    </row>
    <row r="10927" spans="1:3" x14ac:dyDescent="0.2">
      <c r="A10927" s="1">
        <v>45405</v>
      </c>
      <c r="B10927" s="2">
        <v>0.82291666666666663</v>
      </c>
      <c r="C10927" s="3">
        <v>73641.206206172443</v>
      </c>
    </row>
    <row r="10928" spans="1:3" x14ac:dyDescent="0.2">
      <c r="A10928" s="1">
        <v>45405</v>
      </c>
      <c r="B10928" s="2">
        <v>0.83333333333333337</v>
      </c>
      <c r="C10928" s="3">
        <v>73298.261704439996</v>
      </c>
    </row>
    <row r="10929" spans="1:3" x14ac:dyDescent="0.2">
      <c r="A10929" s="1">
        <v>45405</v>
      </c>
      <c r="B10929" s="2">
        <v>0.84375</v>
      </c>
      <c r="C10929" s="3">
        <v>72151.030837825296</v>
      </c>
    </row>
    <row r="10930" spans="1:3" x14ac:dyDescent="0.2">
      <c r="A10930" s="1">
        <v>45405</v>
      </c>
      <c r="B10930" s="2">
        <v>0.85416666666666663</v>
      </c>
      <c r="C10930" s="3">
        <v>71059.409929905305</v>
      </c>
    </row>
    <row r="10931" spans="1:3" x14ac:dyDescent="0.2">
      <c r="A10931" s="1">
        <v>45405</v>
      </c>
      <c r="B10931" s="2">
        <v>0.86458333333333337</v>
      </c>
      <c r="C10931" s="3">
        <v>69637.697313305311</v>
      </c>
    </row>
    <row r="10932" spans="1:3" x14ac:dyDescent="0.2">
      <c r="A10932" s="1">
        <v>45405</v>
      </c>
      <c r="B10932" s="2">
        <v>0.875</v>
      </c>
      <c r="C10932" s="3">
        <v>70105.675306825302</v>
      </c>
    </row>
    <row r="10933" spans="1:3" x14ac:dyDescent="0.2">
      <c r="A10933" s="1">
        <v>45405</v>
      </c>
      <c r="B10933" s="2">
        <v>0.88541666666666663</v>
      </c>
      <c r="C10933" s="3">
        <v>68557.221030425309</v>
      </c>
    </row>
    <row r="10934" spans="1:3" x14ac:dyDescent="0.2">
      <c r="A10934" s="1">
        <v>45405</v>
      </c>
      <c r="B10934" s="2">
        <v>0.89583333333333337</v>
      </c>
      <c r="C10934" s="3">
        <v>68821.910464465313</v>
      </c>
    </row>
    <row r="10935" spans="1:3" x14ac:dyDescent="0.2">
      <c r="A10935" s="1">
        <v>45405</v>
      </c>
      <c r="B10935" s="2">
        <v>0.90625</v>
      </c>
      <c r="C10935" s="3">
        <v>67826.673703054126</v>
      </c>
    </row>
    <row r="10936" spans="1:3" x14ac:dyDescent="0.2">
      <c r="A10936" s="1">
        <v>45405</v>
      </c>
      <c r="B10936" s="2">
        <v>0.91666666666666663</v>
      </c>
      <c r="C10936" s="3">
        <v>79584.878580934121</v>
      </c>
    </row>
    <row r="10937" spans="1:3" x14ac:dyDescent="0.2">
      <c r="A10937" s="1">
        <v>45405</v>
      </c>
      <c r="B10937" s="2">
        <v>0.92708333333333337</v>
      </c>
      <c r="C10937" s="3">
        <v>78038.767761414128</v>
      </c>
    </row>
    <row r="10938" spans="1:3" x14ac:dyDescent="0.2">
      <c r="A10938" s="1">
        <v>45405</v>
      </c>
      <c r="B10938" s="2">
        <v>0.9375</v>
      </c>
      <c r="C10938" s="3">
        <v>74634.181940214126</v>
      </c>
    </row>
    <row r="10939" spans="1:3" x14ac:dyDescent="0.2">
      <c r="A10939" s="1">
        <v>45405</v>
      </c>
      <c r="B10939" s="2">
        <v>0.94791666666666663</v>
      </c>
      <c r="C10939" s="3">
        <v>70661.736784934124</v>
      </c>
    </row>
    <row r="10940" spans="1:3" x14ac:dyDescent="0.2">
      <c r="A10940" s="1">
        <v>45405</v>
      </c>
      <c r="B10940" s="2">
        <v>0.95833333333333337</v>
      </c>
      <c r="C10940" s="3">
        <v>69838.716277974119</v>
      </c>
    </row>
    <row r="10941" spans="1:3" x14ac:dyDescent="0.2">
      <c r="A10941" s="1">
        <v>45405</v>
      </c>
      <c r="B10941" s="2">
        <v>0.96875</v>
      </c>
      <c r="C10941" s="3">
        <v>66725.292864294126</v>
      </c>
    </row>
    <row r="10942" spans="1:3" x14ac:dyDescent="0.2">
      <c r="A10942" s="1">
        <v>45405</v>
      </c>
      <c r="B10942" s="2">
        <v>0.97916666666666663</v>
      </c>
      <c r="C10942" s="3">
        <v>63840.295537654136</v>
      </c>
    </row>
    <row r="10943" spans="1:3" x14ac:dyDescent="0.2">
      <c r="A10943" s="1">
        <v>45405</v>
      </c>
      <c r="B10943" s="2">
        <v>0.98958333333333337</v>
      </c>
      <c r="C10943" s="3">
        <v>60842.992731894134</v>
      </c>
    </row>
    <row r="10944" spans="1:3" x14ac:dyDescent="0.2">
      <c r="A10944" s="1">
        <v>45406</v>
      </c>
      <c r="B10944" s="2">
        <v>0</v>
      </c>
      <c r="C10944" s="3">
        <v>58077.415508570193</v>
      </c>
    </row>
    <row r="10945" spans="1:3" x14ac:dyDescent="0.2">
      <c r="A10945" s="1">
        <v>45406</v>
      </c>
      <c r="B10945" s="2">
        <v>1.0416666666666666E-2</v>
      </c>
      <c r="C10945" s="3">
        <v>53815.179789890171</v>
      </c>
    </row>
    <row r="10946" spans="1:3" x14ac:dyDescent="0.2">
      <c r="A10946" s="1">
        <v>45406</v>
      </c>
      <c r="B10946" s="2">
        <v>2.0833333333333332E-2</v>
      </c>
      <c r="C10946" s="3">
        <v>51481.524268890207</v>
      </c>
    </row>
    <row r="10947" spans="1:3" x14ac:dyDescent="0.2">
      <c r="A10947" s="1">
        <v>45406</v>
      </c>
      <c r="B10947" s="2">
        <v>3.125E-2</v>
      </c>
      <c r="C10947" s="3">
        <v>49538.833970490203</v>
      </c>
    </row>
    <row r="10948" spans="1:3" x14ac:dyDescent="0.2">
      <c r="A10948" s="1">
        <v>45406</v>
      </c>
      <c r="B10948" s="2">
        <v>4.1666666666666664E-2</v>
      </c>
      <c r="C10948" s="3">
        <v>48328.353388810188</v>
      </c>
    </row>
    <row r="10949" spans="1:3" x14ac:dyDescent="0.2">
      <c r="A10949" s="1">
        <v>45406</v>
      </c>
      <c r="B10949" s="2">
        <v>5.2083333333333336E-2</v>
      </c>
      <c r="C10949" s="3">
        <v>46981.338928530196</v>
      </c>
    </row>
    <row r="10950" spans="1:3" x14ac:dyDescent="0.2">
      <c r="A10950" s="1">
        <v>45406</v>
      </c>
      <c r="B10950" s="2">
        <v>6.25E-2</v>
      </c>
      <c r="C10950" s="3">
        <v>46064.029347970201</v>
      </c>
    </row>
    <row r="10951" spans="1:3" x14ac:dyDescent="0.2">
      <c r="A10951" s="1">
        <v>45406</v>
      </c>
      <c r="B10951" s="2">
        <v>7.2916666666666671E-2</v>
      </c>
      <c r="C10951" s="3">
        <v>45517.990983890202</v>
      </c>
    </row>
    <row r="10952" spans="1:3" x14ac:dyDescent="0.2">
      <c r="A10952" s="1">
        <v>45406</v>
      </c>
      <c r="B10952" s="2">
        <v>8.3333333333333329E-2</v>
      </c>
      <c r="C10952" s="3">
        <v>45757.488850050198</v>
      </c>
    </row>
    <row r="10953" spans="1:3" x14ac:dyDescent="0.2">
      <c r="A10953" s="1">
        <v>45406</v>
      </c>
      <c r="B10953" s="2">
        <v>9.375E-2</v>
      </c>
      <c r="C10953" s="3">
        <v>45502.263451130188</v>
      </c>
    </row>
    <row r="10954" spans="1:3" x14ac:dyDescent="0.2">
      <c r="A10954" s="1">
        <v>45406</v>
      </c>
      <c r="B10954" s="2">
        <v>0.10416666666666667</v>
      </c>
      <c r="C10954" s="3">
        <v>45352.884770610195</v>
      </c>
    </row>
    <row r="10955" spans="1:3" x14ac:dyDescent="0.2">
      <c r="A10955" s="1">
        <v>45406</v>
      </c>
      <c r="B10955" s="2">
        <v>0.11458333333333333</v>
      </c>
      <c r="C10955" s="3">
        <v>45556.861498010199</v>
      </c>
    </row>
    <row r="10956" spans="1:3" x14ac:dyDescent="0.2">
      <c r="A10956" s="1">
        <v>45406</v>
      </c>
      <c r="B10956" s="2">
        <v>0.125</v>
      </c>
      <c r="C10956" s="3">
        <v>45887.336261330202</v>
      </c>
    </row>
    <row r="10957" spans="1:3" x14ac:dyDescent="0.2">
      <c r="A10957" s="1">
        <v>45406</v>
      </c>
      <c r="B10957" s="2">
        <v>0.13541666666666666</v>
      </c>
      <c r="C10957" s="3">
        <v>46087.014781690195</v>
      </c>
    </row>
    <row r="10958" spans="1:3" x14ac:dyDescent="0.2">
      <c r="A10958" s="1">
        <v>45406</v>
      </c>
      <c r="B10958" s="2">
        <v>0.14583333333333334</v>
      </c>
      <c r="C10958" s="3">
        <v>46698.208572370204</v>
      </c>
    </row>
    <row r="10959" spans="1:3" x14ac:dyDescent="0.2">
      <c r="A10959" s="1">
        <v>45406</v>
      </c>
      <c r="B10959" s="2">
        <v>0.15625</v>
      </c>
      <c r="C10959" s="3">
        <v>47541.8248464102</v>
      </c>
    </row>
    <row r="10960" spans="1:3" x14ac:dyDescent="0.2">
      <c r="A10960" s="1">
        <v>45406</v>
      </c>
      <c r="B10960" s="2">
        <v>0.16666666666666666</v>
      </c>
      <c r="C10960" s="3">
        <v>48709.679298490206</v>
      </c>
    </row>
    <row r="10961" spans="1:3" x14ac:dyDescent="0.2">
      <c r="A10961" s="1">
        <v>45406</v>
      </c>
      <c r="B10961" s="2">
        <v>0.17708333333333334</v>
      </c>
      <c r="C10961" s="3">
        <v>49528.156598970207</v>
      </c>
    </row>
    <row r="10962" spans="1:3" x14ac:dyDescent="0.2">
      <c r="A10962" s="1">
        <v>45406</v>
      </c>
      <c r="B10962" s="2">
        <v>0.1875</v>
      </c>
      <c r="C10962" s="3">
        <v>50679.215050450199</v>
      </c>
    </row>
    <row r="10963" spans="1:3" x14ac:dyDescent="0.2">
      <c r="A10963" s="1">
        <v>45406</v>
      </c>
      <c r="B10963" s="2">
        <v>0.19791666666666666</v>
      </c>
      <c r="C10963" s="3">
        <v>51805.247464330183</v>
      </c>
    </row>
    <row r="10964" spans="1:3" x14ac:dyDescent="0.2">
      <c r="A10964" s="1">
        <v>45406</v>
      </c>
      <c r="B10964" s="2">
        <v>0.20833333333333334</v>
      </c>
      <c r="C10964" s="3">
        <v>53393.637376757426</v>
      </c>
    </row>
    <row r="10965" spans="1:3" x14ac:dyDescent="0.2">
      <c r="A10965" s="1">
        <v>45406</v>
      </c>
      <c r="B10965" s="2">
        <v>0.21875</v>
      </c>
      <c r="C10965" s="3">
        <v>54000.510913484162</v>
      </c>
    </row>
    <row r="10966" spans="1:3" x14ac:dyDescent="0.2">
      <c r="A10966" s="1">
        <v>45406</v>
      </c>
      <c r="B10966" s="2">
        <v>0.22916666666666666</v>
      </c>
      <c r="C10966" s="3">
        <v>54285.851135830424</v>
      </c>
    </row>
    <row r="10967" spans="1:3" x14ac:dyDescent="0.2">
      <c r="A10967" s="1">
        <v>45406</v>
      </c>
      <c r="B10967" s="2">
        <v>0.23958333333333334</v>
      </c>
      <c r="C10967" s="3">
        <v>55783.499896508816</v>
      </c>
    </row>
    <row r="10968" spans="1:3" x14ac:dyDescent="0.2">
      <c r="A10968" s="1">
        <v>45406</v>
      </c>
      <c r="B10968" s="2">
        <v>0.25</v>
      </c>
      <c r="C10968" s="3">
        <v>51711.724071151693</v>
      </c>
    </row>
    <row r="10969" spans="1:3" x14ac:dyDescent="0.2">
      <c r="A10969" s="1">
        <v>45406</v>
      </c>
      <c r="B10969" s="2">
        <v>0.26041666666666669</v>
      </c>
      <c r="C10969" s="3">
        <v>53771.919083537694</v>
      </c>
    </row>
    <row r="10970" spans="1:3" x14ac:dyDescent="0.2">
      <c r="A10970" s="1">
        <v>45406</v>
      </c>
      <c r="B10970" s="2">
        <v>0.27083333333333331</v>
      </c>
      <c r="C10970" s="3">
        <v>55352.244415643872</v>
      </c>
    </row>
    <row r="10971" spans="1:3" x14ac:dyDescent="0.2">
      <c r="A10971" s="1">
        <v>45406</v>
      </c>
      <c r="B10971" s="2">
        <v>0.28125</v>
      </c>
      <c r="C10971" s="3">
        <v>54896.998552045232</v>
      </c>
    </row>
    <row r="10972" spans="1:3" x14ac:dyDescent="0.2">
      <c r="A10972" s="1">
        <v>45406</v>
      </c>
      <c r="B10972" s="2">
        <v>0.29166666666666669</v>
      </c>
      <c r="C10972" s="3">
        <v>53907.111708719793</v>
      </c>
    </row>
    <row r="10973" spans="1:3" x14ac:dyDescent="0.2">
      <c r="A10973" s="1">
        <v>45406</v>
      </c>
      <c r="B10973" s="2">
        <v>0.30208333333333331</v>
      </c>
      <c r="C10973" s="3">
        <v>53610.853984237532</v>
      </c>
    </row>
    <row r="10974" spans="1:3" x14ac:dyDescent="0.2">
      <c r="A10974" s="1">
        <v>45406</v>
      </c>
      <c r="B10974" s="2">
        <v>0.3125</v>
      </c>
      <c r="C10974" s="3">
        <v>52358.711386659852</v>
      </c>
    </row>
    <row r="10975" spans="1:3" x14ac:dyDescent="0.2">
      <c r="A10975" s="1">
        <v>45406</v>
      </c>
      <c r="B10975" s="2">
        <v>0.32291666666666669</v>
      </c>
      <c r="C10975" s="3">
        <v>51628.822442809709</v>
      </c>
    </row>
    <row r="10976" spans="1:3" x14ac:dyDescent="0.2">
      <c r="A10976" s="1">
        <v>45406</v>
      </c>
      <c r="B10976" s="2">
        <v>0.33333333333333331</v>
      </c>
      <c r="C10976" s="3">
        <v>47881.347265994111</v>
      </c>
    </row>
    <row r="10977" spans="1:3" x14ac:dyDescent="0.2">
      <c r="A10977" s="1">
        <v>45406</v>
      </c>
      <c r="B10977" s="2">
        <v>0.34375</v>
      </c>
      <c r="C10977" s="3">
        <v>41198.343386837412</v>
      </c>
    </row>
    <row r="10978" spans="1:3" x14ac:dyDescent="0.2">
      <c r="A10978" s="1">
        <v>45406</v>
      </c>
      <c r="B10978" s="2">
        <v>0.35416666666666669</v>
      </c>
      <c r="C10978" s="3">
        <v>38241.188578942747</v>
      </c>
    </row>
    <row r="10979" spans="1:3" x14ac:dyDescent="0.2">
      <c r="A10979" s="1">
        <v>45406</v>
      </c>
      <c r="B10979" s="2">
        <v>0.36458333333333331</v>
      </c>
      <c r="C10979" s="3">
        <v>39319.3240006224</v>
      </c>
    </row>
    <row r="10980" spans="1:3" x14ac:dyDescent="0.2">
      <c r="A10980" s="1">
        <v>45406</v>
      </c>
      <c r="B10980" s="2">
        <v>0.375</v>
      </c>
      <c r="C10980" s="3">
        <v>31232.101665708404</v>
      </c>
    </row>
    <row r="10981" spans="1:3" x14ac:dyDescent="0.2">
      <c r="A10981" s="1">
        <v>45406</v>
      </c>
      <c r="B10981" s="2">
        <v>0.38541666666666669</v>
      </c>
      <c r="C10981" s="3">
        <v>24358.661706686245</v>
      </c>
    </row>
    <row r="10982" spans="1:3" x14ac:dyDescent="0.2">
      <c r="A10982" s="1">
        <v>45406</v>
      </c>
      <c r="B10982" s="2">
        <v>0.39583333333333331</v>
      </c>
      <c r="C10982" s="3">
        <v>18175.622108092339</v>
      </c>
    </row>
    <row r="10983" spans="1:3" x14ac:dyDescent="0.2">
      <c r="A10983" s="1">
        <v>45406</v>
      </c>
      <c r="B10983" s="2">
        <v>0.40625</v>
      </c>
      <c r="C10983" s="3">
        <v>13342.387361073244</v>
      </c>
    </row>
    <row r="10984" spans="1:3" x14ac:dyDescent="0.2">
      <c r="A10984" s="1">
        <v>45406</v>
      </c>
      <c r="B10984" s="2">
        <v>0.41666666666666669</v>
      </c>
      <c r="C10984" s="3">
        <v>8463.2542600369961</v>
      </c>
    </row>
    <row r="10985" spans="1:3" x14ac:dyDescent="0.2">
      <c r="A10985" s="1">
        <v>45406</v>
      </c>
      <c r="B10985" s="2">
        <v>0.42708333333333331</v>
      </c>
      <c r="C10985" s="3">
        <v>11997.987670350452</v>
      </c>
    </row>
    <row r="10986" spans="1:3" x14ac:dyDescent="0.2">
      <c r="A10986" s="1">
        <v>45406</v>
      </c>
      <c r="B10986" s="2">
        <v>0.4375</v>
      </c>
      <c r="C10986" s="3">
        <v>36372.217983068404</v>
      </c>
    </row>
    <row r="10987" spans="1:3" x14ac:dyDescent="0.2">
      <c r="A10987" s="1">
        <v>45406</v>
      </c>
      <c r="B10987" s="2">
        <v>0.44791666666666669</v>
      </c>
      <c r="C10987" s="3">
        <v>33100.056574424096</v>
      </c>
    </row>
    <row r="10988" spans="1:3" x14ac:dyDescent="0.2">
      <c r="A10988" s="1">
        <v>45406</v>
      </c>
      <c r="B10988" s="2">
        <v>0.45833333333333331</v>
      </c>
      <c r="C10988" s="3">
        <v>32804.541664373945</v>
      </c>
    </row>
    <row r="10989" spans="1:3" x14ac:dyDescent="0.2">
      <c r="A10989" s="1">
        <v>45406</v>
      </c>
      <c r="B10989" s="2">
        <v>0.46875</v>
      </c>
      <c r="C10989" s="3">
        <v>12342.566597298335</v>
      </c>
    </row>
    <row r="10990" spans="1:3" x14ac:dyDescent="0.2">
      <c r="A10990" s="1">
        <v>45406</v>
      </c>
      <c r="B10990" s="2">
        <v>0.47916666666666669</v>
      </c>
      <c r="C10990" s="3">
        <v>42740.605971907782</v>
      </c>
    </row>
    <row r="10991" spans="1:3" x14ac:dyDescent="0.2">
      <c r="A10991" s="1">
        <v>45406</v>
      </c>
      <c r="B10991" s="2">
        <v>0.48958333333333331</v>
      </c>
      <c r="C10991" s="3">
        <v>51924.405910525034</v>
      </c>
    </row>
    <row r="10992" spans="1:3" x14ac:dyDescent="0.2">
      <c r="A10992" s="1">
        <v>45406</v>
      </c>
      <c r="B10992" s="2">
        <v>0.5</v>
      </c>
      <c r="C10992" s="3">
        <v>49837.478089519253</v>
      </c>
    </row>
    <row r="10993" spans="1:3" x14ac:dyDescent="0.2">
      <c r="A10993" s="1">
        <v>45406</v>
      </c>
      <c r="B10993" s="2">
        <v>0.51041666666666663</v>
      </c>
      <c r="C10993" s="3">
        <v>51730.132067839375</v>
      </c>
    </row>
    <row r="10994" spans="1:3" x14ac:dyDescent="0.2">
      <c r="A10994" s="1">
        <v>45406</v>
      </c>
      <c r="B10994" s="2">
        <v>0.52083333333333337</v>
      </c>
      <c r="C10994" s="3">
        <v>48721.218906212045</v>
      </c>
    </row>
    <row r="10995" spans="1:3" x14ac:dyDescent="0.2">
      <c r="A10995" s="1">
        <v>45406</v>
      </c>
      <c r="B10995" s="2">
        <v>0.53125</v>
      </c>
      <c r="C10995" s="3">
        <v>50707.595331797289</v>
      </c>
    </row>
    <row r="10996" spans="1:3" x14ac:dyDescent="0.2">
      <c r="A10996" s="1">
        <v>45406</v>
      </c>
      <c r="B10996" s="2">
        <v>0.54166666666666663</v>
      </c>
      <c r="C10996" s="3">
        <v>53810.37077334505</v>
      </c>
    </row>
    <row r="10997" spans="1:3" x14ac:dyDescent="0.2">
      <c r="A10997" s="1">
        <v>45406</v>
      </c>
      <c r="B10997" s="2">
        <v>0.55208333333333337</v>
      </c>
      <c r="C10997" s="3">
        <v>52616.407212779886</v>
      </c>
    </row>
    <row r="10998" spans="1:3" x14ac:dyDescent="0.2">
      <c r="A10998" s="1">
        <v>45406</v>
      </c>
      <c r="B10998" s="2">
        <v>0.5625</v>
      </c>
      <c r="C10998" s="3">
        <v>49950.937895616909</v>
      </c>
    </row>
    <row r="10999" spans="1:3" x14ac:dyDescent="0.2">
      <c r="A10999" s="1">
        <v>45406</v>
      </c>
      <c r="B10999" s="2">
        <v>0.57291666666666663</v>
      </c>
      <c r="C10999" s="3">
        <v>50524.599616798965</v>
      </c>
    </row>
    <row r="11000" spans="1:3" x14ac:dyDescent="0.2">
      <c r="A11000" s="1">
        <v>45406</v>
      </c>
      <c r="B11000" s="2">
        <v>0.58333333333333337</v>
      </c>
      <c r="C11000" s="3">
        <v>41717.662496506338</v>
      </c>
    </row>
    <row r="11001" spans="1:3" x14ac:dyDescent="0.2">
      <c r="A11001" s="1">
        <v>45406</v>
      </c>
      <c r="B11001" s="2">
        <v>0.59375</v>
      </c>
      <c r="C11001" s="3">
        <v>34727.546017062188</v>
      </c>
    </row>
    <row r="11002" spans="1:3" x14ac:dyDescent="0.2">
      <c r="A11002" s="1">
        <v>45406</v>
      </c>
      <c r="B11002" s="2">
        <v>0.60416666666666663</v>
      </c>
      <c r="C11002" s="3">
        <v>32811.994037077806</v>
      </c>
    </row>
    <row r="11003" spans="1:3" x14ac:dyDescent="0.2">
      <c r="A11003" s="1">
        <v>45406</v>
      </c>
      <c r="B11003" s="2">
        <v>0.61458333333333337</v>
      </c>
      <c r="C11003" s="3">
        <v>44045.662223642154</v>
      </c>
    </row>
    <row r="11004" spans="1:3" x14ac:dyDescent="0.2">
      <c r="A11004" s="1">
        <v>45406</v>
      </c>
      <c r="B11004" s="2">
        <v>0.625</v>
      </c>
      <c r="C11004" s="3">
        <v>49069.963951770318</v>
      </c>
    </row>
    <row r="11005" spans="1:3" x14ac:dyDescent="0.2">
      <c r="A11005" s="1">
        <v>45406</v>
      </c>
      <c r="B11005" s="2">
        <v>0.63541666666666663</v>
      </c>
      <c r="C11005" s="3">
        <v>29400.254638079492</v>
      </c>
    </row>
    <row r="11006" spans="1:3" x14ac:dyDescent="0.2">
      <c r="A11006" s="1">
        <v>45406</v>
      </c>
      <c r="B11006" s="2">
        <v>0.64583333333333337</v>
      </c>
      <c r="C11006" s="3">
        <v>32268.910903873333</v>
      </c>
    </row>
    <row r="11007" spans="1:3" x14ac:dyDescent="0.2">
      <c r="A11007" s="1">
        <v>45406</v>
      </c>
      <c r="B11007" s="2">
        <v>0.65625</v>
      </c>
      <c r="C11007" s="3">
        <v>13898.554176607688</v>
      </c>
    </row>
    <row r="11008" spans="1:3" x14ac:dyDescent="0.2">
      <c r="A11008" s="1">
        <v>45406</v>
      </c>
      <c r="B11008" s="2">
        <v>0.66666666666666663</v>
      </c>
      <c r="C11008" s="3">
        <v>16270.861630565363</v>
      </c>
    </row>
    <row r="11009" spans="1:3" x14ac:dyDescent="0.2">
      <c r="A11009" s="1">
        <v>45406</v>
      </c>
      <c r="B11009" s="2">
        <v>0.67708333333333337</v>
      </c>
      <c r="C11009" s="3">
        <v>23290.520274086673</v>
      </c>
    </row>
    <row r="11010" spans="1:3" x14ac:dyDescent="0.2">
      <c r="A11010" s="1">
        <v>45406</v>
      </c>
      <c r="B11010" s="2">
        <v>0.6875</v>
      </c>
      <c r="C11010" s="3">
        <v>31290.96502841953</v>
      </c>
    </row>
    <row r="11011" spans="1:3" x14ac:dyDescent="0.2">
      <c r="A11011" s="1">
        <v>45406</v>
      </c>
      <c r="B11011" s="2">
        <v>0.69791666666666663</v>
      </c>
      <c r="C11011" s="3">
        <v>26941.023507472746</v>
      </c>
    </row>
    <row r="11012" spans="1:3" x14ac:dyDescent="0.2">
      <c r="A11012" s="1">
        <v>45406</v>
      </c>
      <c r="B11012" s="2">
        <v>0.70833333333333337</v>
      </c>
      <c r="C11012" s="3">
        <v>14619.477551701028</v>
      </c>
    </row>
    <row r="11013" spans="1:3" x14ac:dyDescent="0.2">
      <c r="A11013" s="1">
        <v>45406</v>
      </c>
      <c r="B11013" s="2">
        <v>0.71875</v>
      </c>
      <c r="C11013" s="3">
        <v>42547.261750940976</v>
      </c>
    </row>
    <row r="11014" spans="1:3" x14ac:dyDescent="0.2">
      <c r="A11014" s="1">
        <v>45406</v>
      </c>
      <c r="B11014" s="2">
        <v>0.72916666666666663</v>
      </c>
      <c r="C11014" s="3">
        <v>52773.943248847281</v>
      </c>
    </row>
    <row r="11015" spans="1:3" x14ac:dyDescent="0.2">
      <c r="A11015" s="1">
        <v>45406</v>
      </c>
      <c r="B11015" s="2">
        <v>0.73958333333333337</v>
      </c>
      <c r="C11015" s="3">
        <v>60600.714307857343</v>
      </c>
    </row>
    <row r="11016" spans="1:3" x14ac:dyDescent="0.2">
      <c r="A11016" s="1">
        <v>45406</v>
      </c>
      <c r="B11016" s="2">
        <v>0.75</v>
      </c>
      <c r="C11016" s="3">
        <v>43567.0564058163</v>
      </c>
    </row>
    <row r="11017" spans="1:3" x14ac:dyDescent="0.2">
      <c r="A11017" s="1">
        <v>45406</v>
      </c>
      <c r="B11017" s="2">
        <v>0.76041666666666663</v>
      </c>
      <c r="C11017" s="3">
        <v>40269.941722320553</v>
      </c>
    </row>
    <row r="11018" spans="1:3" x14ac:dyDescent="0.2">
      <c r="A11018" s="1">
        <v>45406</v>
      </c>
      <c r="B11018" s="2">
        <v>0.77083333333333337</v>
      </c>
      <c r="C11018" s="3">
        <v>48775.532439005648</v>
      </c>
    </row>
    <row r="11019" spans="1:3" x14ac:dyDescent="0.2">
      <c r="A11019" s="1">
        <v>45406</v>
      </c>
      <c r="B11019" s="2">
        <v>0.78125</v>
      </c>
      <c r="C11019" s="3">
        <v>55600.756605710412</v>
      </c>
    </row>
    <row r="11020" spans="1:3" x14ac:dyDescent="0.2">
      <c r="A11020" s="1">
        <v>45406</v>
      </c>
      <c r="B11020" s="2">
        <v>0.79166666666666663</v>
      </c>
      <c r="C11020" s="3">
        <v>66930.880163901835</v>
      </c>
    </row>
    <row r="11021" spans="1:3" x14ac:dyDescent="0.2">
      <c r="A11021" s="1">
        <v>45406</v>
      </c>
      <c r="B11021" s="2">
        <v>0.80208333333333337</v>
      </c>
      <c r="C11021" s="3">
        <v>70095.504651781273</v>
      </c>
    </row>
    <row r="11022" spans="1:3" x14ac:dyDescent="0.2">
      <c r="A11022" s="1">
        <v>45406</v>
      </c>
      <c r="B11022" s="2">
        <v>0.8125</v>
      </c>
      <c r="C11022" s="3">
        <v>70604.641639040055</v>
      </c>
    </row>
    <row r="11023" spans="1:3" x14ac:dyDescent="0.2">
      <c r="A11023" s="1">
        <v>45406</v>
      </c>
      <c r="B11023" s="2">
        <v>0.82291666666666663</v>
      </c>
      <c r="C11023" s="3">
        <v>72116.523128662462</v>
      </c>
    </row>
    <row r="11024" spans="1:3" x14ac:dyDescent="0.2">
      <c r="A11024" s="1">
        <v>45406</v>
      </c>
      <c r="B11024" s="2">
        <v>0.83333333333333337</v>
      </c>
      <c r="C11024" s="3">
        <v>72405.5085089247</v>
      </c>
    </row>
    <row r="11025" spans="1:3" x14ac:dyDescent="0.2">
      <c r="A11025" s="1">
        <v>45406</v>
      </c>
      <c r="B11025" s="2">
        <v>0.84375</v>
      </c>
      <c r="C11025" s="3">
        <v>71545.450621880649</v>
      </c>
    </row>
    <row r="11026" spans="1:3" x14ac:dyDescent="0.2">
      <c r="A11026" s="1">
        <v>45406</v>
      </c>
      <c r="B11026" s="2">
        <v>0.85416666666666663</v>
      </c>
      <c r="C11026" s="3">
        <v>70807.453074759847</v>
      </c>
    </row>
    <row r="11027" spans="1:3" x14ac:dyDescent="0.2">
      <c r="A11027" s="1">
        <v>45406</v>
      </c>
      <c r="B11027" s="2">
        <v>0.86458333333333337</v>
      </c>
      <c r="C11027" s="3">
        <v>69493.609600359865</v>
      </c>
    </row>
    <row r="11028" spans="1:3" x14ac:dyDescent="0.2">
      <c r="A11028" s="1">
        <v>45406</v>
      </c>
      <c r="B11028" s="2">
        <v>0.875</v>
      </c>
      <c r="C11028" s="3">
        <v>69801.559365039866</v>
      </c>
    </row>
    <row r="11029" spans="1:3" x14ac:dyDescent="0.2">
      <c r="A11029" s="1">
        <v>45406</v>
      </c>
      <c r="B11029" s="2">
        <v>0.88541666666666663</v>
      </c>
      <c r="C11029" s="3">
        <v>68238.381556279855</v>
      </c>
    </row>
    <row r="11030" spans="1:3" x14ac:dyDescent="0.2">
      <c r="A11030" s="1">
        <v>45406</v>
      </c>
      <c r="B11030" s="2">
        <v>0.89583333333333337</v>
      </c>
      <c r="C11030" s="3">
        <v>68501.999251519854</v>
      </c>
    </row>
    <row r="11031" spans="1:3" x14ac:dyDescent="0.2">
      <c r="A11031" s="1">
        <v>45406</v>
      </c>
      <c r="B11031" s="2">
        <v>0.90625</v>
      </c>
      <c r="C11031" s="3">
        <v>67754.221863930201</v>
      </c>
    </row>
    <row r="11032" spans="1:3" x14ac:dyDescent="0.2">
      <c r="A11032" s="1">
        <v>45406</v>
      </c>
      <c r="B11032" s="2">
        <v>0.91666666666666663</v>
      </c>
      <c r="C11032" s="3">
        <v>78319.704224090194</v>
      </c>
    </row>
    <row r="11033" spans="1:3" x14ac:dyDescent="0.2">
      <c r="A11033" s="1">
        <v>45406</v>
      </c>
      <c r="B11033" s="2">
        <v>0.92708333333333337</v>
      </c>
      <c r="C11033" s="3">
        <v>76371.222439810197</v>
      </c>
    </row>
    <row r="11034" spans="1:3" x14ac:dyDescent="0.2">
      <c r="A11034" s="1">
        <v>45406</v>
      </c>
      <c r="B11034" s="2">
        <v>0.9375</v>
      </c>
      <c r="C11034" s="3">
        <v>72904.835830050215</v>
      </c>
    </row>
    <row r="11035" spans="1:3" x14ac:dyDescent="0.2">
      <c r="A11035" s="1">
        <v>45406</v>
      </c>
      <c r="B11035" s="2">
        <v>0.94791666666666663</v>
      </c>
      <c r="C11035" s="3">
        <v>69081.443757810208</v>
      </c>
    </row>
    <row r="11036" spans="1:3" x14ac:dyDescent="0.2">
      <c r="A11036" s="1">
        <v>45406</v>
      </c>
      <c r="B11036" s="2">
        <v>0.95833333333333337</v>
      </c>
      <c r="C11036" s="3">
        <v>67687.9952852102</v>
      </c>
    </row>
    <row r="11037" spans="1:3" x14ac:dyDescent="0.2">
      <c r="A11037" s="1">
        <v>45406</v>
      </c>
      <c r="B11037" s="2">
        <v>0.96875</v>
      </c>
      <c r="C11037" s="3">
        <v>64488.993461250182</v>
      </c>
    </row>
    <row r="11038" spans="1:3" x14ac:dyDescent="0.2">
      <c r="A11038" s="1">
        <v>45406</v>
      </c>
      <c r="B11038" s="2">
        <v>0.97916666666666663</v>
      </c>
      <c r="C11038" s="3">
        <v>61796.7938014502</v>
      </c>
    </row>
    <row r="11039" spans="1:3" x14ac:dyDescent="0.2">
      <c r="A11039" s="1">
        <v>45406</v>
      </c>
      <c r="B11039" s="2">
        <v>0.98958333333333337</v>
      </c>
      <c r="C11039" s="3">
        <v>58520.559965770182</v>
      </c>
    </row>
    <row r="11040" spans="1:3" x14ac:dyDescent="0.2">
      <c r="A11040" s="1">
        <v>45407</v>
      </c>
      <c r="B11040" s="2">
        <v>0</v>
      </c>
      <c r="C11040" s="3">
        <v>57740.516024650191</v>
      </c>
    </row>
    <row r="11041" spans="1:3" x14ac:dyDescent="0.2">
      <c r="A11041" s="1">
        <v>45407</v>
      </c>
      <c r="B11041" s="2">
        <v>1.0416666666666666E-2</v>
      </c>
      <c r="C11041" s="3">
        <v>53418.216730770189</v>
      </c>
    </row>
    <row r="11042" spans="1:3" x14ac:dyDescent="0.2">
      <c r="A11042" s="1">
        <v>45407</v>
      </c>
      <c r="B11042" s="2">
        <v>2.0833333333333332E-2</v>
      </c>
      <c r="C11042" s="3">
        <v>50962.686812610205</v>
      </c>
    </row>
    <row r="11043" spans="1:3" x14ac:dyDescent="0.2">
      <c r="A11043" s="1">
        <v>45407</v>
      </c>
      <c r="B11043" s="2">
        <v>3.125E-2</v>
      </c>
      <c r="C11043" s="3">
        <v>49050.578891050201</v>
      </c>
    </row>
    <row r="11044" spans="1:3" x14ac:dyDescent="0.2">
      <c r="A11044" s="1">
        <v>45407</v>
      </c>
      <c r="B11044" s="2">
        <v>4.1666666666666664E-2</v>
      </c>
      <c r="C11044" s="3">
        <v>47878.133058330175</v>
      </c>
    </row>
    <row r="11045" spans="1:3" x14ac:dyDescent="0.2">
      <c r="A11045" s="1">
        <v>45407</v>
      </c>
      <c r="B11045" s="2">
        <v>5.2083333333333336E-2</v>
      </c>
      <c r="C11045" s="3">
        <v>46614.786542810194</v>
      </c>
    </row>
    <row r="11046" spans="1:3" x14ac:dyDescent="0.2">
      <c r="A11046" s="1">
        <v>45407</v>
      </c>
      <c r="B11046" s="2">
        <v>6.25E-2</v>
      </c>
      <c r="C11046" s="3">
        <v>45708.3962316502</v>
      </c>
    </row>
    <row r="11047" spans="1:3" x14ac:dyDescent="0.2">
      <c r="A11047" s="1">
        <v>45407</v>
      </c>
      <c r="B11047" s="2">
        <v>7.2916666666666671E-2</v>
      </c>
      <c r="C11047" s="3">
        <v>45254.494243970199</v>
      </c>
    </row>
    <row r="11048" spans="1:3" x14ac:dyDescent="0.2">
      <c r="A11048" s="1">
        <v>45407</v>
      </c>
      <c r="B11048" s="2">
        <v>8.3333333333333329E-2</v>
      </c>
      <c r="C11048" s="3">
        <v>45528.542283970193</v>
      </c>
    </row>
    <row r="11049" spans="1:3" x14ac:dyDescent="0.2">
      <c r="A11049" s="1">
        <v>45407</v>
      </c>
      <c r="B11049" s="2">
        <v>9.375E-2</v>
      </c>
      <c r="C11049" s="3">
        <v>45272.979398330186</v>
      </c>
    </row>
    <row r="11050" spans="1:3" x14ac:dyDescent="0.2">
      <c r="A11050" s="1">
        <v>45407</v>
      </c>
      <c r="B11050" s="2">
        <v>0.10416666666666667</v>
      </c>
      <c r="C11050" s="3">
        <v>45022.099792250199</v>
      </c>
    </row>
    <row r="11051" spans="1:3" x14ac:dyDescent="0.2">
      <c r="A11051" s="1">
        <v>45407</v>
      </c>
      <c r="B11051" s="2">
        <v>0.11458333333333333</v>
      </c>
      <c r="C11051" s="3">
        <v>45283.642344810214</v>
      </c>
    </row>
    <row r="11052" spans="1:3" x14ac:dyDescent="0.2">
      <c r="A11052" s="1">
        <v>45407</v>
      </c>
      <c r="B11052" s="2">
        <v>0.125</v>
      </c>
      <c r="C11052" s="3">
        <v>45668.105287810191</v>
      </c>
    </row>
    <row r="11053" spans="1:3" x14ac:dyDescent="0.2">
      <c r="A11053" s="1">
        <v>45407</v>
      </c>
      <c r="B11053" s="2">
        <v>0.13541666666666666</v>
      </c>
      <c r="C11053" s="3">
        <v>45917.626080250193</v>
      </c>
    </row>
    <row r="11054" spans="1:3" x14ac:dyDescent="0.2">
      <c r="A11054" s="1">
        <v>45407</v>
      </c>
      <c r="B11054" s="2">
        <v>0.14583333333333334</v>
      </c>
      <c r="C11054" s="3">
        <v>46395.873387290194</v>
      </c>
    </row>
    <row r="11055" spans="1:3" x14ac:dyDescent="0.2">
      <c r="A11055" s="1">
        <v>45407</v>
      </c>
      <c r="B11055" s="2">
        <v>0.15625</v>
      </c>
      <c r="C11055" s="3">
        <v>47175.07027861019</v>
      </c>
    </row>
    <row r="11056" spans="1:3" x14ac:dyDescent="0.2">
      <c r="A11056" s="1">
        <v>45407</v>
      </c>
      <c r="B11056" s="2">
        <v>0.16666666666666666</v>
      </c>
      <c r="C11056" s="3">
        <v>48413.73707273019</v>
      </c>
    </row>
    <row r="11057" spans="1:3" x14ac:dyDescent="0.2">
      <c r="A11057" s="1">
        <v>45407</v>
      </c>
      <c r="B11057" s="2">
        <v>0.17708333333333334</v>
      </c>
      <c r="C11057" s="3">
        <v>49091.251820370191</v>
      </c>
    </row>
    <row r="11058" spans="1:3" x14ac:dyDescent="0.2">
      <c r="A11058" s="1">
        <v>45407</v>
      </c>
      <c r="B11058" s="2">
        <v>0.1875</v>
      </c>
      <c r="C11058" s="3">
        <v>50275.575490450196</v>
      </c>
    </row>
    <row r="11059" spans="1:3" x14ac:dyDescent="0.2">
      <c r="A11059" s="1">
        <v>45407</v>
      </c>
      <c r="B11059" s="2">
        <v>0.19791666666666666</v>
      </c>
      <c r="C11059" s="3">
        <v>51345.978892610176</v>
      </c>
    </row>
    <row r="11060" spans="1:3" x14ac:dyDescent="0.2">
      <c r="A11060" s="1">
        <v>45407</v>
      </c>
      <c r="B11060" s="2">
        <v>0.20833333333333334</v>
      </c>
      <c r="C11060" s="3">
        <v>52982.899937997412</v>
      </c>
    </row>
    <row r="11061" spans="1:3" x14ac:dyDescent="0.2">
      <c r="A11061" s="1">
        <v>45407</v>
      </c>
      <c r="B11061" s="2">
        <v>0.21875</v>
      </c>
      <c r="C11061" s="3">
        <v>53109.594803644155</v>
      </c>
    </row>
    <row r="11062" spans="1:3" x14ac:dyDescent="0.2">
      <c r="A11062" s="1">
        <v>45407</v>
      </c>
      <c r="B11062" s="2">
        <v>0.22916666666666666</v>
      </c>
      <c r="C11062" s="3">
        <v>53116.558042430435</v>
      </c>
    </row>
    <row r="11063" spans="1:3" x14ac:dyDescent="0.2">
      <c r="A11063" s="1">
        <v>45407</v>
      </c>
      <c r="B11063" s="2">
        <v>0.23958333333333334</v>
      </c>
      <c r="C11063" s="3">
        <v>54764.808203388806</v>
      </c>
    </row>
    <row r="11064" spans="1:3" x14ac:dyDescent="0.2">
      <c r="A11064" s="1">
        <v>45407</v>
      </c>
      <c r="B11064" s="2">
        <v>0.25</v>
      </c>
      <c r="C11064" s="3">
        <v>50619.804025031706</v>
      </c>
    </row>
    <row r="11065" spans="1:3" x14ac:dyDescent="0.2">
      <c r="A11065" s="1">
        <v>45407</v>
      </c>
      <c r="B11065" s="2">
        <v>0.26041666666666669</v>
      </c>
      <c r="C11065" s="3">
        <v>52853.343402814557</v>
      </c>
    </row>
    <row r="11066" spans="1:3" x14ac:dyDescent="0.2">
      <c r="A11066" s="1">
        <v>45407</v>
      </c>
      <c r="B11066" s="2">
        <v>0.27083333333333331</v>
      </c>
      <c r="C11066" s="3">
        <v>55100.029001536226</v>
      </c>
    </row>
    <row r="11067" spans="1:3" x14ac:dyDescent="0.2">
      <c r="A11067" s="1">
        <v>45407</v>
      </c>
      <c r="B11067" s="2">
        <v>0.28125</v>
      </c>
      <c r="C11067" s="3">
        <v>55931.885963686051</v>
      </c>
    </row>
    <row r="11068" spans="1:3" x14ac:dyDescent="0.2">
      <c r="A11068" s="1">
        <v>45407</v>
      </c>
      <c r="B11068" s="2">
        <v>0.29166666666666669</v>
      </c>
      <c r="C11068" s="3">
        <v>56350.978698376894</v>
      </c>
    </row>
    <row r="11069" spans="1:3" x14ac:dyDescent="0.2">
      <c r="A11069" s="1">
        <v>45407</v>
      </c>
      <c r="B11069" s="2">
        <v>0.30208333333333331</v>
      </c>
      <c r="C11069" s="3">
        <v>56972.514765795553</v>
      </c>
    </row>
    <row r="11070" spans="1:3" x14ac:dyDescent="0.2">
      <c r="A11070" s="1">
        <v>45407</v>
      </c>
      <c r="B11070" s="2">
        <v>0.3125</v>
      </c>
      <c r="C11070" s="3">
        <v>57045.397188299845</v>
      </c>
    </row>
    <row r="11071" spans="1:3" x14ac:dyDescent="0.2">
      <c r="A11071" s="1">
        <v>45407</v>
      </c>
      <c r="B11071" s="2">
        <v>0.32291666666666669</v>
      </c>
      <c r="C11071" s="3">
        <v>55388.066066939282</v>
      </c>
    </row>
    <row r="11072" spans="1:3" x14ac:dyDescent="0.2">
      <c r="A11072" s="1">
        <v>45407</v>
      </c>
      <c r="B11072" s="2">
        <v>0.33333333333333331</v>
      </c>
      <c r="C11072" s="3">
        <v>54349.811581871269</v>
      </c>
    </row>
    <row r="11073" spans="1:3" x14ac:dyDescent="0.2">
      <c r="A11073" s="1">
        <v>45407</v>
      </c>
      <c r="B11073" s="2">
        <v>0.34375</v>
      </c>
      <c r="C11073" s="3">
        <v>52356.878704578194</v>
      </c>
    </row>
    <row r="11074" spans="1:3" x14ac:dyDescent="0.2">
      <c r="A11074" s="1">
        <v>45407</v>
      </c>
      <c r="B11074" s="2">
        <v>0.35416666666666669</v>
      </c>
      <c r="C11074" s="3">
        <v>50622.639878236951</v>
      </c>
    </row>
    <row r="11075" spans="1:3" x14ac:dyDescent="0.2">
      <c r="A11075" s="1">
        <v>45407</v>
      </c>
      <c r="B11075" s="2">
        <v>0.36458333333333331</v>
      </c>
      <c r="C11075" s="3">
        <v>47683.649015500312</v>
      </c>
    </row>
    <row r="11076" spans="1:3" x14ac:dyDescent="0.2">
      <c r="A11076" s="1">
        <v>45407</v>
      </c>
      <c r="B11076" s="2">
        <v>0.375</v>
      </c>
      <c r="C11076" s="3">
        <v>43639.874489985013</v>
      </c>
    </row>
    <row r="11077" spans="1:3" x14ac:dyDescent="0.2">
      <c r="A11077" s="1">
        <v>45407</v>
      </c>
      <c r="B11077" s="2">
        <v>0.38541666666666669</v>
      </c>
      <c r="C11077" s="3">
        <v>41423.690173970317</v>
      </c>
    </row>
    <row r="11078" spans="1:3" x14ac:dyDescent="0.2">
      <c r="A11078" s="1">
        <v>45407</v>
      </c>
      <c r="B11078" s="2">
        <v>0.39583333333333331</v>
      </c>
      <c r="C11078" s="3">
        <v>42292.242478180451</v>
      </c>
    </row>
    <row r="11079" spans="1:3" x14ac:dyDescent="0.2">
      <c r="A11079" s="1">
        <v>45407</v>
      </c>
      <c r="B11079" s="2">
        <v>0.40625</v>
      </c>
      <c r="C11079" s="3">
        <v>44338.629641309664</v>
      </c>
    </row>
    <row r="11080" spans="1:3" x14ac:dyDescent="0.2">
      <c r="A11080" s="1">
        <v>45407</v>
      </c>
      <c r="B11080" s="2">
        <v>0.41666666666666669</v>
      </c>
      <c r="C11080" s="3">
        <v>41445.770167053823</v>
      </c>
    </row>
    <row r="11081" spans="1:3" x14ac:dyDescent="0.2">
      <c r="A11081" s="1">
        <v>45407</v>
      </c>
      <c r="B11081" s="2">
        <v>0.42708333333333331</v>
      </c>
      <c r="C11081" s="3">
        <v>26826.769628805363</v>
      </c>
    </row>
    <row r="11082" spans="1:3" x14ac:dyDescent="0.2">
      <c r="A11082" s="1">
        <v>45407</v>
      </c>
      <c r="B11082" s="2">
        <v>0.4375</v>
      </c>
      <c r="C11082" s="3">
        <v>35175.12138319877</v>
      </c>
    </row>
    <row r="11083" spans="1:3" x14ac:dyDescent="0.2">
      <c r="A11083" s="1">
        <v>45407</v>
      </c>
      <c r="B11083" s="2">
        <v>0.44791666666666669</v>
      </c>
      <c r="C11083" s="3">
        <v>24565.814987842739</v>
      </c>
    </row>
    <row r="11084" spans="1:3" x14ac:dyDescent="0.2">
      <c r="A11084" s="1">
        <v>45407</v>
      </c>
      <c r="B11084" s="2">
        <v>0.45833333333333331</v>
      </c>
      <c r="C11084" s="3">
        <v>17038.399390085488</v>
      </c>
    </row>
    <row r="11085" spans="1:3" x14ac:dyDescent="0.2">
      <c r="A11085" s="1">
        <v>45407</v>
      </c>
      <c r="B11085" s="2">
        <v>0.46875</v>
      </c>
      <c r="C11085" s="3">
        <v>34118.08677671467</v>
      </c>
    </row>
    <row r="11086" spans="1:3" x14ac:dyDescent="0.2">
      <c r="A11086" s="1">
        <v>45407</v>
      </c>
      <c r="B11086" s="2">
        <v>0.47916666666666669</v>
      </c>
      <c r="C11086" s="3">
        <v>35494.942026126781</v>
      </c>
    </row>
    <row r="11087" spans="1:3" x14ac:dyDescent="0.2">
      <c r="A11087" s="1">
        <v>45407</v>
      </c>
      <c r="B11087" s="2">
        <v>0.48958333333333331</v>
      </c>
      <c r="C11087" s="3">
        <v>30137.328338249183</v>
      </c>
    </row>
    <row r="11088" spans="1:3" x14ac:dyDescent="0.2">
      <c r="A11088" s="1">
        <v>45407</v>
      </c>
      <c r="B11088" s="2">
        <v>0.5</v>
      </c>
      <c r="C11088" s="3">
        <v>38164.417822111958</v>
      </c>
    </row>
    <row r="11089" spans="1:3" x14ac:dyDescent="0.2">
      <c r="A11089" s="1">
        <v>45407</v>
      </c>
      <c r="B11089" s="2">
        <v>0.51041666666666663</v>
      </c>
      <c r="C11089" s="3">
        <v>42809.995027482611</v>
      </c>
    </row>
    <row r="11090" spans="1:3" x14ac:dyDescent="0.2">
      <c r="A11090" s="1">
        <v>45407</v>
      </c>
      <c r="B11090" s="2">
        <v>0.52083333333333337</v>
      </c>
      <c r="C11090" s="3">
        <v>44028.545220462307</v>
      </c>
    </row>
    <row r="11091" spans="1:3" x14ac:dyDescent="0.2">
      <c r="A11091" s="1">
        <v>45407</v>
      </c>
      <c r="B11091" s="2">
        <v>0.53125</v>
      </c>
      <c r="C11091" s="3">
        <v>21977.173345640986</v>
      </c>
    </row>
    <row r="11092" spans="1:3" x14ac:dyDescent="0.2">
      <c r="A11092" s="1">
        <v>45407</v>
      </c>
      <c r="B11092" s="2">
        <v>0.54166666666666663</v>
      </c>
      <c r="C11092" s="3">
        <v>14665.235998593264</v>
      </c>
    </row>
    <row r="11093" spans="1:3" x14ac:dyDescent="0.2">
      <c r="A11093" s="1">
        <v>45407</v>
      </c>
      <c r="B11093" s="2">
        <v>0.55208333333333337</v>
      </c>
      <c r="C11093" s="3">
        <v>41824.799599063597</v>
      </c>
    </row>
    <row r="11094" spans="1:3" x14ac:dyDescent="0.2">
      <c r="A11094" s="1">
        <v>45407</v>
      </c>
      <c r="B11094" s="2">
        <v>0.5625</v>
      </c>
      <c r="C11094" s="3">
        <v>47278.119619641788</v>
      </c>
    </row>
    <row r="11095" spans="1:3" x14ac:dyDescent="0.2">
      <c r="A11095" s="1">
        <v>45407</v>
      </c>
      <c r="B11095" s="2">
        <v>0.57291666666666663</v>
      </c>
      <c r="C11095" s="3">
        <v>49605.753637263348</v>
      </c>
    </row>
    <row r="11096" spans="1:3" x14ac:dyDescent="0.2">
      <c r="A11096" s="1">
        <v>45407</v>
      </c>
      <c r="B11096" s="2">
        <v>0.58333333333333337</v>
      </c>
      <c r="C11096" s="3">
        <v>15785.777987338275</v>
      </c>
    </row>
    <row r="11097" spans="1:3" x14ac:dyDescent="0.2">
      <c r="A11097" s="1">
        <v>45407</v>
      </c>
      <c r="B11097" s="2">
        <v>0.59375</v>
      </c>
      <c r="C11097" s="3">
        <v>2498.0328548845146</v>
      </c>
    </row>
    <row r="11098" spans="1:3" x14ac:dyDescent="0.2">
      <c r="A11098" s="1">
        <v>45407</v>
      </c>
      <c r="B11098" s="2">
        <v>0.60416666666666663</v>
      </c>
      <c r="C11098" s="3">
        <v>4369.7294808125253</v>
      </c>
    </row>
    <row r="11099" spans="1:3" x14ac:dyDescent="0.2">
      <c r="A11099" s="1">
        <v>45407</v>
      </c>
      <c r="B11099" s="2">
        <v>0.61458333333333337</v>
      </c>
      <c r="C11099" s="3">
        <v>8573.0532102246925</v>
      </c>
    </row>
    <row r="11100" spans="1:3" x14ac:dyDescent="0.2">
      <c r="A11100" s="1">
        <v>45407</v>
      </c>
      <c r="B11100" s="2">
        <v>0.625</v>
      </c>
      <c r="C11100" s="3">
        <v>20693.340872416087</v>
      </c>
    </row>
    <row r="11101" spans="1:3" x14ac:dyDescent="0.2">
      <c r="A11101" s="1">
        <v>45407</v>
      </c>
      <c r="B11101" s="2">
        <v>0.63541666666666663</v>
      </c>
      <c r="C11101" s="3">
        <v>23489.765090937362</v>
      </c>
    </row>
    <row r="11102" spans="1:3" x14ac:dyDescent="0.2">
      <c r="A11102" s="1">
        <v>45407</v>
      </c>
      <c r="B11102" s="2">
        <v>0.64583333333333337</v>
      </c>
      <c r="C11102" s="3">
        <v>38310.822318154576</v>
      </c>
    </row>
    <row r="11103" spans="1:3" x14ac:dyDescent="0.2">
      <c r="A11103" s="1">
        <v>45407</v>
      </c>
      <c r="B11103" s="2">
        <v>0.65625</v>
      </c>
      <c r="C11103" s="3">
        <v>30080.286596593993</v>
      </c>
    </row>
    <row r="11104" spans="1:3" x14ac:dyDescent="0.2">
      <c r="A11104" s="1">
        <v>45407</v>
      </c>
      <c r="B11104" s="2">
        <v>0.66666666666666663</v>
      </c>
      <c r="C11104" s="3">
        <v>6291.0796446189843</v>
      </c>
    </row>
    <row r="11105" spans="1:3" x14ac:dyDescent="0.2">
      <c r="A11105" s="1">
        <v>45407</v>
      </c>
      <c r="B11105" s="2">
        <v>0.67708333333333337</v>
      </c>
      <c r="C11105" s="3">
        <v>27592.881438894885</v>
      </c>
    </row>
    <row r="11106" spans="1:3" x14ac:dyDescent="0.2">
      <c r="A11106" s="1">
        <v>45407</v>
      </c>
      <c r="B11106" s="2">
        <v>0.6875</v>
      </c>
      <c r="C11106" s="3">
        <v>43889.276258284444</v>
      </c>
    </row>
    <row r="11107" spans="1:3" x14ac:dyDescent="0.2">
      <c r="A11107" s="1">
        <v>45407</v>
      </c>
      <c r="B11107" s="2">
        <v>0.69791666666666663</v>
      </c>
      <c r="C11107" s="3">
        <v>47228.741280917464</v>
      </c>
    </row>
    <row r="11108" spans="1:3" x14ac:dyDescent="0.2">
      <c r="A11108" s="1">
        <v>45407</v>
      </c>
      <c r="B11108" s="2">
        <v>0.70833333333333337</v>
      </c>
      <c r="C11108" s="3">
        <v>48108.478692864883</v>
      </c>
    </row>
    <row r="11109" spans="1:3" x14ac:dyDescent="0.2">
      <c r="A11109" s="1">
        <v>45407</v>
      </c>
      <c r="B11109" s="2">
        <v>0.71875</v>
      </c>
      <c r="C11109" s="3">
        <v>55080.04507975273</v>
      </c>
    </row>
    <row r="11110" spans="1:3" x14ac:dyDescent="0.2">
      <c r="A11110" s="1">
        <v>45407</v>
      </c>
      <c r="B11110" s="2">
        <v>0.72916666666666663</v>
      </c>
      <c r="C11110" s="3">
        <v>52986.038718300915</v>
      </c>
    </row>
    <row r="11111" spans="1:3" x14ac:dyDescent="0.2">
      <c r="A11111" s="1">
        <v>45407</v>
      </c>
      <c r="B11111" s="2">
        <v>0.73958333333333337</v>
      </c>
      <c r="C11111" s="3">
        <v>39825.96397723745</v>
      </c>
    </row>
    <row r="11112" spans="1:3" x14ac:dyDescent="0.2">
      <c r="A11112" s="1">
        <v>45407</v>
      </c>
      <c r="B11112" s="2">
        <v>0.75</v>
      </c>
      <c r="C11112" s="3">
        <v>37583.34991807137</v>
      </c>
    </row>
    <row r="11113" spans="1:3" x14ac:dyDescent="0.2">
      <c r="A11113" s="1">
        <v>45407</v>
      </c>
      <c r="B11113" s="2">
        <v>0.76041666666666663</v>
      </c>
      <c r="C11113" s="3">
        <v>50492.796603104158</v>
      </c>
    </row>
    <row r="11114" spans="1:3" x14ac:dyDescent="0.2">
      <c r="A11114" s="1">
        <v>45407</v>
      </c>
      <c r="B11114" s="2">
        <v>0.77083333333333337</v>
      </c>
      <c r="C11114" s="3">
        <v>63283.96878319238</v>
      </c>
    </row>
    <row r="11115" spans="1:3" x14ac:dyDescent="0.2">
      <c r="A11115" s="1">
        <v>45407</v>
      </c>
      <c r="B11115" s="2">
        <v>0.78125</v>
      </c>
      <c r="C11115" s="3">
        <v>68790.587290956406</v>
      </c>
    </row>
    <row r="11116" spans="1:3" x14ac:dyDescent="0.2">
      <c r="A11116" s="1">
        <v>45407</v>
      </c>
      <c r="B11116" s="2">
        <v>0.79166666666666663</v>
      </c>
      <c r="C11116" s="3">
        <v>70790.704386224766</v>
      </c>
    </row>
    <row r="11117" spans="1:3" x14ac:dyDescent="0.2">
      <c r="A11117" s="1">
        <v>45407</v>
      </c>
      <c r="B11117" s="2">
        <v>0.80208333333333337</v>
      </c>
      <c r="C11117" s="3">
        <v>70881.465395872248</v>
      </c>
    </row>
    <row r="11118" spans="1:3" x14ac:dyDescent="0.2">
      <c r="A11118" s="1">
        <v>45407</v>
      </c>
      <c r="B11118" s="2">
        <v>0.8125</v>
      </c>
      <c r="C11118" s="3">
        <v>71415.705728328481</v>
      </c>
    </row>
    <row r="11119" spans="1:3" x14ac:dyDescent="0.2">
      <c r="A11119" s="1">
        <v>45407</v>
      </c>
      <c r="B11119" s="2">
        <v>0.82291666666666663</v>
      </c>
      <c r="C11119" s="3">
        <v>72151.705738963836</v>
      </c>
    </row>
    <row r="11120" spans="1:3" x14ac:dyDescent="0.2">
      <c r="A11120" s="1">
        <v>45407</v>
      </c>
      <c r="B11120" s="2">
        <v>0.83333333333333337</v>
      </c>
      <c r="C11120" s="3">
        <v>72246.376233429284</v>
      </c>
    </row>
    <row r="11121" spans="1:3" x14ac:dyDescent="0.2">
      <c r="A11121" s="1">
        <v>45407</v>
      </c>
      <c r="B11121" s="2">
        <v>0.84375</v>
      </c>
      <c r="C11121" s="3">
        <v>71347.364819041424</v>
      </c>
    </row>
    <row r="11122" spans="1:3" x14ac:dyDescent="0.2">
      <c r="A11122" s="1">
        <v>45407</v>
      </c>
      <c r="B11122" s="2">
        <v>0.85416666666666663</v>
      </c>
      <c r="C11122" s="3">
        <v>70339.113047319857</v>
      </c>
    </row>
    <row r="11123" spans="1:3" x14ac:dyDescent="0.2">
      <c r="A11123" s="1">
        <v>45407</v>
      </c>
      <c r="B11123" s="2">
        <v>0.86458333333333337</v>
      </c>
      <c r="C11123" s="3">
        <v>69013.736537999866</v>
      </c>
    </row>
    <row r="11124" spans="1:3" x14ac:dyDescent="0.2">
      <c r="A11124" s="1">
        <v>45407</v>
      </c>
      <c r="B11124" s="2">
        <v>0.875</v>
      </c>
      <c r="C11124" s="3">
        <v>69528.286183479868</v>
      </c>
    </row>
    <row r="11125" spans="1:3" x14ac:dyDescent="0.2">
      <c r="A11125" s="1">
        <v>45407</v>
      </c>
      <c r="B11125" s="2">
        <v>0.88541666666666663</v>
      </c>
      <c r="C11125" s="3">
        <v>68038.587169919847</v>
      </c>
    </row>
    <row r="11126" spans="1:3" x14ac:dyDescent="0.2">
      <c r="A11126" s="1">
        <v>45407</v>
      </c>
      <c r="B11126" s="2">
        <v>0.89583333333333337</v>
      </c>
      <c r="C11126" s="3">
        <v>68197.213641479859</v>
      </c>
    </row>
    <row r="11127" spans="1:3" x14ac:dyDescent="0.2">
      <c r="A11127" s="1">
        <v>45407</v>
      </c>
      <c r="B11127" s="2">
        <v>0.90625</v>
      </c>
      <c r="C11127" s="3">
        <v>67308.976869250182</v>
      </c>
    </row>
    <row r="11128" spans="1:3" x14ac:dyDescent="0.2">
      <c r="A11128" s="1">
        <v>45407</v>
      </c>
      <c r="B11128" s="2">
        <v>0.91666666666666663</v>
      </c>
      <c r="C11128" s="3">
        <v>77978.708246330192</v>
      </c>
    </row>
    <row r="11129" spans="1:3" x14ac:dyDescent="0.2">
      <c r="A11129" s="1">
        <v>45407</v>
      </c>
      <c r="B11129" s="2">
        <v>0.92708333333333337</v>
      </c>
      <c r="C11129" s="3">
        <v>76079.714385490195</v>
      </c>
    </row>
    <row r="11130" spans="1:3" x14ac:dyDescent="0.2">
      <c r="A11130" s="1">
        <v>45407</v>
      </c>
      <c r="B11130" s="2">
        <v>0.9375</v>
      </c>
      <c r="C11130" s="3">
        <v>72504.053818170185</v>
      </c>
    </row>
    <row r="11131" spans="1:3" x14ac:dyDescent="0.2">
      <c r="A11131" s="1">
        <v>45407</v>
      </c>
      <c r="B11131" s="2">
        <v>0.94791666666666663</v>
      </c>
      <c r="C11131" s="3">
        <v>68617.263913330185</v>
      </c>
    </row>
    <row r="11132" spans="1:3" x14ac:dyDescent="0.2">
      <c r="A11132" s="1">
        <v>45407</v>
      </c>
      <c r="B11132" s="2">
        <v>0.95833333333333337</v>
      </c>
      <c r="C11132" s="3">
        <v>68395.847414490214</v>
      </c>
    </row>
    <row r="11133" spans="1:3" x14ac:dyDescent="0.2">
      <c r="A11133" s="1">
        <v>45407</v>
      </c>
      <c r="B11133" s="2">
        <v>0.96875</v>
      </c>
      <c r="C11133" s="3">
        <v>65138.030850250194</v>
      </c>
    </row>
    <row r="11134" spans="1:3" x14ac:dyDescent="0.2">
      <c r="A11134" s="1">
        <v>45407</v>
      </c>
      <c r="B11134" s="2">
        <v>0.97916666666666663</v>
      </c>
      <c r="C11134" s="3">
        <v>62308.058076370173</v>
      </c>
    </row>
    <row r="11135" spans="1:3" x14ac:dyDescent="0.2">
      <c r="A11135" s="1">
        <v>45407</v>
      </c>
      <c r="B11135" s="2">
        <v>0.98958333333333337</v>
      </c>
      <c r="C11135" s="3">
        <v>58955.458896010205</v>
      </c>
    </row>
    <row r="11136" spans="1:3" x14ac:dyDescent="0.2">
      <c r="A11136" s="1">
        <v>45408</v>
      </c>
      <c r="B11136" s="2">
        <v>0</v>
      </c>
      <c r="C11136" s="3">
        <v>54345.883643728157</v>
      </c>
    </row>
    <row r="11137" spans="1:3" x14ac:dyDescent="0.2">
      <c r="A11137" s="1">
        <v>45408</v>
      </c>
      <c r="B11137" s="2">
        <v>1.0416666666666666E-2</v>
      </c>
      <c r="C11137" s="3">
        <v>49984.352982168151</v>
      </c>
    </row>
    <row r="11138" spans="1:3" x14ac:dyDescent="0.2">
      <c r="A11138" s="1">
        <v>45408</v>
      </c>
      <c r="B11138" s="2">
        <v>2.0833333333333332E-2</v>
      </c>
      <c r="C11138" s="3">
        <v>47661.791246488159</v>
      </c>
    </row>
    <row r="11139" spans="1:3" x14ac:dyDescent="0.2">
      <c r="A11139" s="1">
        <v>45408</v>
      </c>
      <c r="B11139" s="2">
        <v>3.125E-2</v>
      </c>
      <c r="C11139" s="3">
        <v>45748.264153128155</v>
      </c>
    </row>
    <row r="11140" spans="1:3" x14ac:dyDescent="0.2">
      <c r="A11140" s="1">
        <v>45408</v>
      </c>
      <c r="B11140" s="2">
        <v>4.1666666666666664E-2</v>
      </c>
      <c r="C11140" s="3">
        <v>44396.914852208174</v>
      </c>
    </row>
    <row r="11141" spans="1:3" x14ac:dyDescent="0.2">
      <c r="A11141" s="1">
        <v>45408</v>
      </c>
      <c r="B11141" s="2">
        <v>5.2083333333333336E-2</v>
      </c>
      <c r="C11141" s="3">
        <v>43172.171314728163</v>
      </c>
    </row>
    <row r="11142" spans="1:3" x14ac:dyDescent="0.2">
      <c r="A11142" s="1">
        <v>45408</v>
      </c>
      <c r="B11142" s="2">
        <v>6.25E-2</v>
      </c>
      <c r="C11142" s="3">
        <v>42347.278199928158</v>
      </c>
    </row>
    <row r="11143" spans="1:3" x14ac:dyDescent="0.2">
      <c r="A11143" s="1">
        <v>45408</v>
      </c>
      <c r="B11143" s="2">
        <v>7.2916666666666671E-2</v>
      </c>
      <c r="C11143" s="3">
        <v>41869.192966688155</v>
      </c>
    </row>
    <row r="11144" spans="1:3" x14ac:dyDescent="0.2">
      <c r="A11144" s="1">
        <v>45408</v>
      </c>
      <c r="B11144" s="2">
        <v>8.3333333333333329E-2</v>
      </c>
      <c r="C11144" s="3">
        <v>41859.346260368162</v>
      </c>
    </row>
    <row r="11145" spans="1:3" x14ac:dyDescent="0.2">
      <c r="A11145" s="1">
        <v>45408</v>
      </c>
      <c r="B11145" s="2">
        <v>9.375E-2</v>
      </c>
      <c r="C11145" s="3">
        <v>41622.282865568159</v>
      </c>
    </row>
    <row r="11146" spans="1:3" x14ac:dyDescent="0.2">
      <c r="A11146" s="1">
        <v>45408</v>
      </c>
      <c r="B11146" s="2">
        <v>0.10416666666666667</v>
      </c>
      <c r="C11146" s="3">
        <v>41426.904650408171</v>
      </c>
    </row>
    <row r="11147" spans="1:3" x14ac:dyDescent="0.2">
      <c r="A11147" s="1">
        <v>45408</v>
      </c>
      <c r="B11147" s="2">
        <v>0.11458333333333333</v>
      </c>
      <c r="C11147" s="3">
        <v>41602.29033664817</v>
      </c>
    </row>
    <row r="11148" spans="1:3" x14ac:dyDescent="0.2">
      <c r="A11148" s="1">
        <v>45408</v>
      </c>
      <c r="B11148" s="2">
        <v>0.125</v>
      </c>
      <c r="C11148" s="3">
        <v>41965.943368288164</v>
      </c>
    </row>
    <row r="11149" spans="1:3" x14ac:dyDescent="0.2">
      <c r="A11149" s="1">
        <v>45408</v>
      </c>
      <c r="B11149" s="2">
        <v>0.13541666666666666</v>
      </c>
      <c r="C11149" s="3">
        <v>42277.782671208166</v>
      </c>
    </row>
    <row r="11150" spans="1:3" x14ac:dyDescent="0.2">
      <c r="A11150" s="1">
        <v>45408</v>
      </c>
      <c r="B11150" s="2">
        <v>0.14583333333333334</v>
      </c>
      <c r="C11150" s="3">
        <v>42922.811721328166</v>
      </c>
    </row>
    <row r="11151" spans="1:3" x14ac:dyDescent="0.2">
      <c r="A11151" s="1">
        <v>45408</v>
      </c>
      <c r="B11151" s="2">
        <v>0.15625</v>
      </c>
      <c r="C11151" s="3">
        <v>43711.267401608166</v>
      </c>
    </row>
    <row r="11152" spans="1:3" x14ac:dyDescent="0.2">
      <c r="A11152" s="1">
        <v>45408</v>
      </c>
      <c r="B11152" s="2">
        <v>0.16666666666666666</v>
      </c>
      <c r="C11152" s="3">
        <v>44963.379883528163</v>
      </c>
    </row>
    <row r="11153" spans="1:3" x14ac:dyDescent="0.2">
      <c r="A11153" s="1">
        <v>45408</v>
      </c>
      <c r="B11153" s="2">
        <v>0.17708333333333334</v>
      </c>
      <c r="C11153" s="3">
        <v>45903.366733368166</v>
      </c>
    </row>
    <row r="11154" spans="1:3" x14ac:dyDescent="0.2">
      <c r="A11154" s="1">
        <v>45408</v>
      </c>
      <c r="B11154" s="2">
        <v>0.1875</v>
      </c>
      <c r="C11154" s="3">
        <v>47203.982640408154</v>
      </c>
    </row>
    <row r="11155" spans="1:3" x14ac:dyDescent="0.2">
      <c r="A11155" s="1">
        <v>45408</v>
      </c>
      <c r="B11155" s="2">
        <v>0.19791666666666666</v>
      </c>
      <c r="C11155" s="3">
        <v>48577.818167708589</v>
      </c>
    </row>
    <row r="11156" spans="1:3" x14ac:dyDescent="0.2">
      <c r="A11156" s="1">
        <v>45408</v>
      </c>
      <c r="B11156" s="2">
        <v>0.20833333333333334</v>
      </c>
      <c r="C11156" s="3">
        <v>50109.729256162544</v>
      </c>
    </row>
    <row r="11157" spans="1:3" x14ac:dyDescent="0.2">
      <c r="A11157" s="1">
        <v>45408</v>
      </c>
      <c r="B11157" s="2">
        <v>0.21875</v>
      </c>
      <c r="C11157" s="3">
        <v>50470.340536855059</v>
      </c>
    </row>
    <row r="11158" spans="1:3" x14ac:dyDescent="0.2">
      <c r="A11158" s="1">
        <v>45408</v>
      </c>
      <c r="B11158" s="2">
        <v>0.22916666666666666</v>
      </c>
      <c r="C11158" s="3">
        <v>50720.914658633526</v>
      </c>
    </row>
    <row r="11159" spans="1:3" x14ac:dyDescent="0.2">
      <c r="A11159" s="1">
        <v>45408</v>
      </c>
      <c r="B11159" s="2">
        <v>0.23958333333333334</v>
      </c>
      <c r="C11159" s="3">
        <v>52639.820552690551</v>
      </c>
    </row>
    <row r="11160" spans="1:3" x14ac:dyDescent="0.2">
      <c r="A11160" s="1">
        <v>45408</v>
      </c>
      <c r="B11160" s="2">
        <v>0.25</v>
      </c>
      <c r="C11160" s="3">
        <v>49881.54465668276</v>
      </c>
    </row>
    <row r="11161" spans="1:3" x14ac:dyDescent="0.2">
      <c r="A11161" s="1">
        <v>45408</v>
      </c>
      <c r="B11161" s="2">
        <v>0.26041666666666669</v>
      </c>
      <c r="C11161" s="3">
        <v>52097.287376741246</v>
      </c>
    </row>
    <row r="11162" spans="1:3" x14ac:dyDescent="0.2">
      <c r="A11162" s="1">
        <v>45408</v>
      </c>
      <c r="B11162" s="2">
        <v>0.27083333333333331</v>
      </c>
      <c r="C11162" s="3">
        <v>54044.737686494642</v>
      </c>
    </row>
    <row r="11163" spans="1:3" x14ac:dyDescent="0.2">
      <c r="A11163" s="1">
        <v>45408</v>
      </c>
      <c r="B11163" s="2">
        <v>0.28125</v>
      </c>
      <c r="C11163" s="3">
        <v>53610.919710125112</v>
      </c>
    </row>
    <row r="11164" spans="1:3" x14ac:dyDescent="0.2">
      <c r="A11164" s="1">
        <v>45408</v>
      </c>
      <c r="B11164" s="2">
        <v>0.29166666666666669</v>
      </c>
      <c r="C11164" s="3">
        <v>52314.668066203827</v>
      </c>
    </row>
    <row r="11165" spans="1:3" x14ac:dyDescent="0.2">
      <c r="A11165" s="1">
        <v>45408</v>
      </c>
      <c r="B11165" s="2">
        <v>0.30208333333333331</v>
      </c>
      <c r="C11165" s="3">
        <v>50849.33020057284</v>
      </c>
    </row>
    <row r="11166" spans="1:3" x14ac:dyDescent="0.2">
      <c r="A11166" s="1">
        <v>45408</v>
      </c>
      <c r="B11166" s="2">
        <v>0.3125</v>
      </c>
      <c r="C11166" s="3">
        <v>51335.765016117162</v>
      </c>
    </row>
    <row r="11167" spans="1:3" x14ac:dyDescent="0.2">
      <c r="A11167" s="1">
        <v>45408</v>
      </c>
      <c r="B11167" s="2">
        <v>0.32291666666666669</v>
      </c>
      <c r="C11167" s="3">
        <v>48300.657804864444</v>
      </c>
    </row>
    <row r="11168" spans="1:3" x14ac:dyDescent="0.2">
      <c r="A11168" s="1">
        <v>45408</v>
      </c>
      <c r="B11168" s="2">
        <v>0.33333333333333331</v>
      </c>
      <c r="C11168" s="3">
        <v>46149.079725206815</v>
      </c>
    </row>
    <row r="11169" spans="1:3" x14ac:dyDescent="0.2">
      <c r="A11169" s="1">
        <v>45408</v>
      </c>
      <c r="B11169" s="2">
        <v>0.34375</v>
      </c>
      <c r="C11169" s="3">
        <v>48926.972890426419</v>
      </c>
    </row>
    <row r="11170" spans="1:3" x14ac:dyDescent="0.2">
      <c r="A11170" s="1">
        <v>45408</v>
      </c>
      <c r="B11170" s="2">
        <v>0.35416666666666669</v>
      </c>
      <c r="C11170" s="3">
        <v>49786.323964517418</v>
      </c>
    </row>
    <row r="11171" spans="1:3" x14ac:dyDescent="0.2">
      <c r="A11171" s="1">
        <v>45408</v>
      </c>
      <c r="B11171" s="2">
        <v>0.36458333333333331</v>
      </c>
      <c r="C11171" s="3">
        <v>50188.762893983054</v>
      </c>
    </row>
    <row r="11172" spans="1:3" x14ac:dyDescent="0.2">
      <c r="A11172" s="1">
        <v>45408</v>
      </c>
      <c r="B11172" s="2">
        <v>0.375</v>
      </c>
      <c r="C11172" s="3">
        <v>55403.79608342197</v>
      </c>
    </row>
    <row r="11173" spans="1:3" x14ac:dyDescent="0.2">
      <c r="A11173" s="1">
        <v>45408</v>
      </c>
      <c r="B11173" s="2">
        <v>0.38541666666666669</v>
      </c>
      <c r="C11173" s="3">
        <v>56000.685170326091</v>
      </c>
    </row>
    <row r="11174" spans="1:3" x14ac:dyDescent="0.2">
      <c r="A11174" s="1">
        <v>45408</v>
      </c>
      <c r="B11174" s="2">
        <v>0.39583333333333331</v>
      </c>
      <c r="C11174" s="3">
        <v>48532.564374294736</v>
      </c>
    </row>
    <row r="11175" spans="1:3" x14ac:dyDescent="0.2">
      <c r="A11175" s="1">
        <v>45408</v>
      </c>
      <c r="B11175" s="2">
        <v>0.40625</v>
      </c>
      <c r="C11175" s="3">
        <v>39445.586535888688</v>
      </c>
    </row>
    <row r="11176" spans="1:3" x14ac:dyDescent="0.2">
      <c r="A11176" s="1">
        <v>45408</v>
      </c>
      <c r="B11176" s="2">
        <v>0.41666666666666669</v>
      </c>
      <c r="C11176" s="3">
        <v>43127.277932683603</v>
      </c>
    </row>
    <row r="11177" spans="1:3" x14ac:dyDescent="0.2">
      <c r="A11177" s="1">
        <v>45408</v>
      </c>
      <c r="B11177" s="2">
        <v>0.42708333333333331</v>
      </c>
      <c r="C11177" s="3">
        <v>37489.505819873237</v>
      </c>
    </row>
    <row r="11178" spans="1:3" x14ac:dyDescent="0.2">
      <c r="A11178" s="1">
        <v>45408</v>
      </c>
      <c r="B11178" s="2">
        <v>0.4375</v>
      </c>
      <c r="C11178" s="3">
        <v>44884.709025733158</v>
      </c>
    </row>
    <row r="11179" spans="1:3" x14ac:dyDescent="0.2">
      <c r="A11179" s="1">
        <v>45408</v>
      </c>
      <c r="B11179" s="2">
        <v>0.44791666666666669</v>
      </c>
      <c r="C11179" s="3">
        <v>47433.987133471564</v>
      </c>
    </row>
    <row r="11180" spans="1:3" x14ac:dyDescent="0.2">
      <c r="A11180" s="1">
        <v>45408</v>
      </c>
      <c r="B11180" s="2">
        <v>0.45833333333333331</v>
      </c>
      <c r="C11180" s="3">
        <v>46430.383324963092</v>
      </c>
    </row>
    <row r="11181" spans="1:3" x14ac:dyDescent="0.2">
      <c r="A11181" s="1">
        <v>45408</v>
      </c>
      <c r="B11181" s="2">
        <v>0.46875</v>
      </c>
      <c r="C11181" s="3">
        <v>42551.188545039695</v>
      </c>
    </row>
    <row r="11182" spans="1:3" x14ac:dyDescent="0.2">
      <c r="A11182" s="1">
        <v>45408</v>
      </c>
      <c r="B11182" s="2">
        <v>0.47916666666666669</v>
      </c>
      <c r="C11182" s="3">
        <v>31558.366449514055</v>
      </c>
    </row>
    <row r="11183" spans="1:3" x14ac:dyDescent="0.2">
      <c r="A11183" s="1">
        <v>45408</v>
      </c>
      <c r="B11183" s="2">
        <v>0.48958333333333331</v>
      </c>
      <c r="C11183" s="3">
        <v>17527.779666474005</v>
      </c>
    </row>
    <row r="11184" spans="1:3" x14ac:dyDescent="0.2">
      <c r="A11184" s="1">
        <v>45408</v>
      </c>
      <c r="B11184" s="2">
        <v>0.5</v>
      </c>
      <c r="C11184" s="3">
        <v>3533.5216369807995</v>
      </c>
    </row>
    <row r="11185" spans="1:3" x14ac:dyDescent="0.2">
      <c r="A11185" s="1">
        <v>45408</v>
      </c>
      <c r="B11185" s="2">
        <v>0.51041666666666663</v>
      </c>
      <c r="C11185" s="3">
        <v>28131.211575863774</v>
      </c>
    </row>
    <row r="11186" spans="1:3" x14ac:dyDescent="0.2">
      <c r="A11186" s="1">
        <v>45408</v>
      </c>
      <c r="B11186" s="2">
        <v>0.52083333333333337</v>
      </c>
      <c r="C11186" s="3">
        <v>25770.648113013736</v>
      </c>
    </row>
    <row r="11187" spans="1:3" x14ac:dyDescent="0.2">
      <c r="A11187" s="1">
        <v>45408</v>
      </c>
      <c r="B11187" s="2">
        <v>0.53125</v>
      </c>
      <c r="C11187" s="3">
        <v>27991.449131519439</v>
      </c>
    </row>
    <row r="11188" spans="1:3" x14ac:dyDescent="0.2">
      <c r="A11188" s="1">
        <v>45408</v>
      </c>
      <c r="B11188" s="2">
        <v>0.54166666666666663</v>
      </c>
      <c r="C11188" s="3">
        <v>28272.096502771241</v>
      </c>
    </row>
    <row r="11189" spans="1:3" x14ac:dyDescent="0.2">
      <c r="A11189" s="1">
        <v>45408</v>
      </c>
      <c r="B11189" s="2">
        <v>0.55208333333333337</v>
      </c>
      <c r="C11189" s="3">
        <v>25544.377360300845</v>
      </c>
    </row>
    <row r="11190" spans="1:3" x14ac:dyDescent="0.2">
      <c r="A11190" s="1">
        <v>45408</v>
      </c>
      <c r="B11190" s="2">
        <v>0.5625</v>
      </c>
      <c r="C11190" s="3">
        <v>20604.281243382338</v>
      </c>
    </row>
    <row r="11191" spans="1:3" x14ac:dyDescent="0.2">
      <c r="A11191" s="1">
        <v>45408</v>
      </c>
      <c r="B11191" s="2">
        <v>0.57291666666666663</v>
      </c>
      <c r="C11191" s="3">
        <v>25590.087324099106</v>
      </c>
    </row>
    <row r="11192" spans="1:3" x14ac:dyDescent="0.2">
      <c r="A11192" s="1">
        <v>45408</v>
      </c>
      <c r="B11192" s="2">
        <v>0.58333333333333337</v>
      </c>
      <c r="C11192" s="3">
        <v>6008.745277174583</v>
      </c>
    </row>
    <row r="11193" spans="1:3" x14ac:dyDescent="0.2">
      <c r="A11193" s="1">
        <v>45408</v>
      </c>
      <c r="B11193" s="2">
        <v>0.59375</v>
      </c>
      <c r="C11193" s="3">
        <v>5323.4158180907516</v>
      </c>
    </row>
    <row r="11194" spans="1:3" x14ac:dyDescent="0.2">
      <c r="A11194" s="1">
        <v>45408</v>
      </c>
      <c r="B11194" s="2">
        <v>0.60416666666666663</v>
      </c>
      <c r="C11194" s="3">
        <v>4263.9151661225651</v>
      </c>
    </row>
    <row r="11195" spans="1:3" x14ac:dyDescent="0.2">
      <c r="A11195" s="1">
        <v>45408</v>
      </c>
      <c r="B11195" s="2">
        <v>0.61458333333333337</v>
      </c>
      <c r="C11195" s="3">
        <v>34115.213031992331</v>
      </c>
    </row>
    <row r="11196" spans="1:3" x14ac:dyDescent="0.2">
      <c r="A11196" s="1">
        <v>45408</v>
      </c>
      <c r="B11196" s="2">
        <v>0.625</v>
      </c>
      <c r="C11196" s="3">
        <v>2137.4741895934067</v>
      </c>
    </row>
    <row r="11197" spans="1:3" x14ac:dyDescent="0.2">
      <c r="A11197" s="1">
        <v>45408</v>
      </c>
      <c r="B11197" s="2">
        <v>0.63541666666666663</v>
      </c>
      <c r="C11197" s="3">
        <v>3924.1777851294264</v>
      </c>
    </row>
    <row r="11198" spans="1:3" x14ac:dyDescent="0.2">
      <c r="A11198" s="1">
        <v>45408</v>
      </c>
      <c r="B11198" s="2">
        <v>0.64583333333333337</v>
      </c>
      <c r="C11198" s="3">
        <v>15023.52577908618</v>
      </c>
    </row>
    <row r="11199" spans="1:3" x14ac:dyDescent="0.2">
      <c r="A11199" s="1">
        <v>45408</v>
      </c>
      <c r="B11199" s="2">
        <v>0.65625</v>
      </c>
      <c r="C11199" s="3">
        <v>22050.480925816628</v>
      </c>
    </row>
    <row r="11200" spans="1:3" x14ac:dyDescent="0.2">
      <c r="A11200" s="1">
        <v>45408</v>
      </c>
      <c r="B11200" s="2">
        <v>0.66666666666666663</v>
      </c>
      <c r="C11200" s="3">
        <v>13285.052822714653</v>
      </c>
    </row>
    <row r="11201" spans="1:3" x14ac:dyDescent="0.2">
      <c r="A11201" s="1">
        <v>45408</v>
      </c>
      <c r="B11201" s="2">
        <v>0.67708333333333337</v>
      </c>
      <c r="C11201" s="3">
        <v>27193.185533620432</v>
      </c>
    </row>
    <row r="11202" spans="1:3" x14ac:dyDescent="0.2">
      <c r="A11202" s="1">
        <v>45408</v>
      </c>
      <c r="B11202" s="2">
        <v>0.6875</v>
      </c>
      <c r="C11202" s="3">
        <v>35275.437775457351</v>
      </c>
    </row>
    <row r="11203" spans="1:3" x14ac:dyDescent="0.2">
      <c r="A11203" s="1">
        <v>45408</v>
      </c>
      <c r="B11203" s="2">
        <v>0.69791666666666663</v>
      </c>
      <c r="C11203" s="3">
        <v>41172.192295699177</v>
      </c>
    </row>
    <row r="11204" spans="1:3" x14ac:dyDescent="0.2">
      <c r="A11204" s="1">
        <v>45408</v>
      </c>
      <c r="B11204" s="2">
        <v>0.70833333333333337</v>
      </c>
      <c r="C11204" s="3">
        <v>42130.821251573783</v>
      </c>
    </row>
    <row r="11205" spans="1:3" x14ac:dyDescent="0.2">
      <c r="A11205" s="1">
        <v>45408</v>
      </c>
      <c r="B11205" s="2">
        <v>0.71875</v>
      </c>
      <c r="C11205" s="3">
        <v>46949.258634792022</v>
      </c>
    </row>
    <row r="11206" spans="1:3" x14ac:dyDescent="0.2">
      <c r="A11206" s="1">
        <v>45408</v>
      </c>
      <c r="B11206" s="2">
        <v>0.72916666666666663</v>
      </c>
      <c r="C11206" s="3">
        <v>49226.573647008343</v>
      </c>
    </row>
    <row r="11207" spans="1:3" x14ac:dyDescent="0.2">
      <c r="A11207" s="1">
        <v>45408</v>
      </c>
      <c r="B11207" s="2">
        <v>0.73958333333333337</v>
      </c>
      <c r="C11207" s="3">
        <v>53690.733776357723</v>
      </c>
    </row>
    <row r="11208" spans="1:3" x14ac:dyDescent="0.2">
      <c r="A11208" s="1">
        <v>45408</v>
      </c>
      <c r="B11208" s="2">
        <v>0.75</v>
      </c>
      <c r="C11208" s="3">
        <v>47559.104743490541</v>
      </c>
    </row>
    <row r="11209" spans="1:3" x14ac:dyDescent="0.2">
      <c r="A11209" s="1">
        <v>45408</v>
      </c>
      <c r="B11209" s="2">
        <v>0.76041666666666663</v>
      </c>
      <c r="C11209" s="3">
        <v>55046.526496875726</v>
      </c>
    </row>
    <row r="11210" spans="1:3" x14ac:dyDescent="0.2">
      <c r="A11210" s="1">
        <v>45408</v>
      </c>
      <c r="B11210" s="2">
        <v>0.77083333333333337</v>
      </c>
      <c r="C11210" s="3">
        <v>56868.869254800113</v>
      </c>
    </row>
    <row r="11211" spans="1:3" x14ac:dyDescent="0.2">
      <c r="A11211" s="1">
        <v>45408</v>
      </c>
      <c r="B11211" s="2">
        <v>0.78125</v>
      </c>
      <c r="C11211" s="3">
        <v>61357.014904356751</v>
      </c>
    </row>
    <row r="11212" spans="1:3" x14ac:dyDescent="0.2">
      <c r="A11212" s="1">
        <v>45408</v>
      </c>
      <c r="B11212" s="2">
        <v>0.79166666666666663</v>
      </c>
      <c r="C11212" s="3">
        <v>64329.008051574565</v>
      </c>
    </row>
    <row r="11213" spans="1:3" x14ac:dyDescent="0.2">
      <c r="A11213" s="1">
        <v>45408</v>
      </c>
      <c r="B11213" s="2">
        <v>0.80208333333333337</v>
      </c>
      <c r="C11213" s="3">
        <v>67981.490426772885</v>
      </c>
    </row>
    <row r="11214" spans="1:3" x14ac:dyDescent="0.2">
      <c r="A11214" s="1">
        <v>45408</v>
      </c>
      <c r="B11214" s="2">
        <v>0.8125</v>
      </c>
      <c r="C11214" s="3">
        <v>70420.75641593826</v>
      </c>
    </row>
    <row r="11215" spans="1:3" x14ac:dyDescent="0.2">
      <c r="A11215" s="1">
        <v>45408</v>
      </c>
      <c r="B11215" s="2">
        <v>0.82291666666666663</v>
      </c>
      <c r="C11215" s="3">
        <v>70957.783919084672</v>
      </c>
    </row>
    <row r="11216" spans="1:3" x14ac:dyDescent="0.2">
      <c r="A11216" s="1">
        <v>45408</v>
      </c>
      <c r="B11216" s="2">
        <v>0.83333333333333337</v>
      </c>
      <c r="C11216" s="3">
        <v>71303.311147811459</v>
      </c>
    </row>
    <row r="11217" spans="1:3" x14ac:dyDescent="0.2">
      <c r="A11217" s="1">
        <v>45408</v>
      </c>
      <c r="B11217" s="2">
        <v>0.84375</v>
      </c>
      <c r="C11217" s="3">
        <v>70507.782567021903</v>
      </c>
    </row>
    <row r="11218" spans="1:3" x14ac:dyDescent="0.2">
      <c r="A11218" s="1">
        <v>45408</v>
      </c>
      <c r="B11218" s="2">
        <v>0.85416666666666663</v>
      </c>
      <c r="C11218" s="3">
        <v>69628.209116301106</v>
      </c>
    </row>
    <row r="11219" spans="1:3" x14ac:dyDescent="0.2">
      <c r="A11219" s="1">
        <v>45408</v>
      </c>
      <c r="B11219" s="2">
        <v>0.86458333333333337</v>
      </c>
      <c r="C11219" s="3">
        <v>68391.411527501128</v>
      </c>
    </row>
    <row r="11220" spans="1:3" x14ac:dyDescent="0.2">
      <c r="A11220" s="1">
        <v>45408</v>
      </c>
      <c r="B11220" s="2">
        <v>0.875</v>
      </c>
      <c r="C11220" s="3">
        <v>68944.707179941121</v>
      </c>
    </row>
    <row r="11221" spans="1:3" x14ac:dyDescent="0.2">
      <c r="A11221" s="1">
        <v>45408</v>
      </c>
      <c r="B11221" s="2">
        <v>0.88541666666666663</v>
      </c>
      <c r="C11221" s="3">
        <v>67584.836173981108</v>
      </c>
    </row>
    <row r="11222" spans="1:3" x14ac:dyDescent="0.2">
      <c r="A11222" s="1">
        <v>45408</v>
      </c>
      <c r="B11222" s="2">
        <v>0.89583333333333337</v>
      </c>
      <c r="C11222" s="3">
        <v>67814.952263221116</v>
      </c>
    </row>
    <row r="11223" spans="1:3" x14ac:dyDescent="0.2">
      <c r="A11223" s="1">
        <v>45408</v>
      </c>
      <c r="B11223" s="2">
        <v>0.90625</v>
      </c>
      <c r="C11223" s="3">
        <v>67008.119352448179</v>
      </c>
    </row>
    <row r="11224" spans="1:3" x14ac:dyDescent="0.2">
      <c r="A11224" s="1">
        <v>45408</v>
      </c>
      <c r="B11224" s="2">
        <v>0.91666666666666663</v>
      </c>
      <c r="C11224" s="3">
        <v>74146.923666928167</v>
      </c>
    </row>
    <row r="11225" spans="1:3" x14ac:dyDescent="0.2">
      <c r="A11225" s="1">
        <v>45408</v>
      </c>
      <c r="B11225" s="2">
        <v>0.92708333333333337</v>
      </c>
      <c r="C11225" s="3">
        <v>72089.985034368161</v>
      </c>
    </row>
    <row r="11226" spans="1:3" x14ac:dyDescent="0.2">
      <c r="A11226" s="1">
        <v>45408</v>
      </c>
      <c r="B11226" s="2">
        <v>0.9375</v>
      </c>
      <c r="C11226" s="3">
        <v>68700.117546608148</v>
      </c>
    </row>
    <row r="11227" spans="1:3" x14ac:dyDescent="0.2">
      <c r="A11227" s="1">
        <v>45408</v>
      </c>
      <c r="B11227" s="2">
        <v>0.94791666666666663</v>
      </c>
      <c r="C11227" s="3">
        <v>64794.659351728158</v>
      </c>
    </row>
    <row r="11228" spans="1:3" x14ac:dyDescent="0.2">
      <c r="A11228" s="1">
        <v>45408</v>
      </c>
      <c r="B11228" s="2">
        <v>0.95833333333333337</v>
      </c>
      <c r="C11228" s="3">
        <v>64151.132899368153</v>
      </c>
    </row>
    <row r="11229" spans="1:3" x14ac:dyDescent="0.2">
      <c r="A11229" s="1">
        <v>45408</v>
      </c>
      <c r="B11229" s="2">
        <v>0.96875</v>
      </c>
      <c r="C11229" s="3">
        <v>61194.711221568155</v>
      </c>
    </row>
    <row r="11230" spans="1:3" x14ac:dyDescent="0.2">
      <c r="A11230" s="1">
        <v>45408</v>
      </c>
      <c r="B11230" s="2">
        <v>0.97916666666666663</v>
      </c>
      <c r="C11230" s="3">
        <v>58400.850260208172</v>
      </c>
    </row>
    <row r="11231" spans="1:3" x14ac:dyDescent="0.2">
      <c r="A11231" s="1">
        <v>45408</v>
      </c>
      <c r="B11231" s="2">
        <v>0.98958333333333337</v>
      </c>
      <c r="C11231" s="3">
        <v>55225.002759008174</v>
      </c>
    </row>
    <row r="11232" spans="1:3" x14ac:dyDescent="0.2">
      <c r="A11232" s="1">
        <v>45409</v>
      </c>
      <c r="B11232" s="2">
        <v>0</v>
      </c>
      <c r="C11232" s="3">
        <v>51294.224180391691</v>
      </c>
    </row>
    <row r="11233" spans="1:3" x14ac:dyDescent="0.2">
      <c r="A11233" s="1">
        <v>45409</v>
      </c>
      <c r="B11233" s="2">
        <v>1.0416666666666666E-2</v>
      </c>
      <c r="C11233" s="3">
        <v>48207.335164271703</v>
      </c>
    </row>
    <row r="11234" spans="1:3" x14ac:dyDescent="0.2">
      <c r="A11234" s="1">
        <v>45409</v>
      </c>
      <c r="B11234" s="2">
        <v>2.0833333333333332E-2</v>
      </c>
      <c r="C11234" s="3">
        <v>45928.673821391698</v>
      </c>
    </row>
    <row r="11235" spans="1:3" x14ac:dyDescent="0.2">
      <c r="A11235" s="1">
        <v>45409</v>
      </c>
      <c r="B11235" s="2">
        <v>3.125E-2</v>
      </c>
      <c r="C11235" s="3">
        <v>44067.242856351688</v>
      </c>
    </row>
    <row r="11236" spans="1:3" x14ac:dyDescent="0.2">
      <c r="A11236" s="1">
        <v>45409</v>
      </c>
      <c r="B11236" s="2">
        <v>4.1666666666666664E-2</v>
      </c>
      <c r="C11236" s="3">
        <v>42880.161319191699</v>
      </c>
    </row>
    <row r="11237" spans="1:3" x14ac:dyDescent="0.2">
      <c r="A11237" s="1">
        <v>45409</v>
      </c>
      <c r="B11237" s="2">
        <v>5.2083333333333336E-2</v>
      </c>
      <c r="C11237" s="3">
        <v>41495.732271631699</v>
      </c>
    </row>
    <row r="11238" spans="1:3" x14ac:dyDescent="0.2">
      <c r="A11238" s="1">
        <v>45409</v>
      </c>
      <c r="B11238" s="2">
        <v>6.25E-2</v>
      </c>
      <c r="C11238" s="3">
        <v>40400.981091351685</v>
      </c>
    </row>
    <row r="11239" spans="1:3" x14ac:dyDescent="0.2">
      <c r="A11239" s="1">
        <v>45409</v>
      </c>
      <c r="B11239" s="2">
        <v>7.2916666666666671E-2</v>
      </c>
      <c r="C11239" s="3">
        <v>39701.093135471696</v>
      </c>
    </row>
    <row r="11240" spans="1:3" x14ac:dyDescent="0.2">
      <c r="A11240" s="1">
        <v>45409</v>
      </c>
      <c r="B11240" s="2">
        <v>8.3333333333333329E-2</v>
      </c>
      <c r="C11240" s="3">
        <v>39413.233363871695</v>
      </c>
    </row>
    <row r="11241" spans="1:3" x14ac:dyDescent="0.2">
      <c r="A11241" s="1">
        <v>45409</v>
      </c>
      <c r="B11241" s="2">
        <v>9.375E-2</v>
      </c>
      <c r="C11241" s="3">
        <v>39004.377639031707</v>
      </c>
    </row>
    <row r="11242" spans="1:3" x14ac:dyDescent="0.2">
      <c r="A11242" s="1">
        <v>45409</v>
      </c>
      <c r="B11242" s="2">
        <v>0.10416666666666667</v>
      </c>
      <c r="C11242" s="3">
        <v>38566.478521351703</v>
      </c>
    </row>
    <row r="11243" spans="1:3" x14ac:dyDescent="0.2">
      <c r="A11243" s="1">
        <v>45409</v>
      </c>
      <c r="B11243" s="2">
        <v>0.11458333333333333</v>
      </c>
      <c r="C11243" s="3">
        <v>38679.896904191701</v>
      </c>
    </row>
    <row r="11244" spans="1:3" x14ac:dyDescent="0.2">
      <c r="A11244" s="1">
        <v>45409</v>
      </c>
      <c r="B11244" s="2">
        <v>0.125</v>
      </c>
      <c r="C11244" s="3">
        <v>38866.240008751702</v>
      </c>
    </row>
    <row r="11245" spans="1:3" x14ac:dyDescent="0.2">
      <c r="A11245" s="1">
        <v>45409</v>
      </c>
      <c r="B11245" s="2">
        <v>0.13541666666666666</v>
      </c>
      <c r="C11245" s="3">
        <v>39127.862555311702</v>
      </c>
    </row>
    <row r="11246" spans="1:3" x14ac:dyDescent="0.2">
      <c r="A11246" s="1">
        <v>45409</v>
      </c>
      <c r="B11246" s="2">
        <v>0.14583333333333334</v>
      </c>
      <c r="C11246" s="3">
        <v>39621.546086991701</v>
      </c>
    </row>
    <row r="11247" spans="1:3" x14ac:dyDescent="0.2">
      <c r="A11247" s="1">
        <v>45409</v>
      </c>
      <c r="B11247" s="2">
        <v>0.15625</v>
      </c>
      <c r="C11247" s="3">
        <v>40212.489690911694</v>
      </c>
    </row>
    <row r="11248" spans="1:3" x14ac:dyDescent="0.2">
      <c r="A11248" s="1">
        <v>45409</v>
      </c>
      <c r="B11248" s="2">
        <v>0.16666666666666666</v>
      </c>
      <c r="C11248" s="3">
        <v>41252.6422822717</v>
      </c>
    </row>
    <row r="11249" spans="1:3" x14ac:dyDescent="0.2">
      <c r="A11249" s="1">
        <v>45409</v>
      </c>
      <c r="B11249" s="2">
        <v>0.17708333333333334</v>
      </c>
      <c r="C11249" s="3">
        <v>41812.6540062317</v>
      </c>
    </row>
    <row r="11250" spans="1:3" x14ac:dyDescent="0.2">
      <c r="A11250" s="1">
        <v>45409</v>
      </c>
      <c r="B11250" s="2">
        <v>0.1875</v>
      </c>
      <c r="C11250" s="3">
        <v>42814.400388591697</v>
      </c>
    </row>
    <row r="11251" spans="1:3" x14ac:dyDescent="0.2">
      <c r="A11251" s="1">
        <v>45409</v>
      </c>
      <c r="B11251" s="2">
        <v>0.19791666666666666</v>
      </c>
      <c r="C11251" s="3">
        <v>43525.184277022367</v>
      </c>
    </row>
    <row r="11252" spans="1:3" x14ac:dyDescent="0.2">
      <c r="A11252" s="1">
        <v>45409</v>
      </c>
      <c r="B11252" s="2">
        <v>0.20833333333333334</v>
      </c>
      <c r="C11252" s="3">
        <v>44310.26586499314</v>
      </c>
    </row>
    <row r="11253" spans="1:3" x14ac:dyDescent="0.2">
      <c r="A11253" s="1">
        <v>45409</v>
      </c>
      <c r="B11253" s="2">
        <v>0.21875</v>
      </c>
      <c r="C11253" s="3">
        <v>44550.126407662836</v>
      </c>
    </row>
    <row r="11254" spans="1:3" x14ac:dyDescent="0.2">
      <c r="A11254" s="1">
        <v>45409</v>
      </c>
      <c r="B11254" s="2">
        <v>0.22916666666666666</v>
      </c>
      <c r="C11254" s="3">
        <v>44020.394678598888</v>
      </c>
    </row>
    <row r="11255" spans="1:3" x14ac:dyDescent="0.2">
      <c r="A11255" s="1">
        <v>45409</v>
      </c>
      <c r="B11255" s="2">
        <v>0.23958333333333334</v>
      </c>
      <c r="C11255" s="3">
        <v>44670.657726617574</v>
      </c>
    </row>
    <row r="11256" spans="1:3" x14ac:dyDescent="0.2">
      <c r="A11256" s="1">
        <v>45409</v>
      </c>
      <c r="B11256" s="2">
        <v>0.25</v>
      </c>
      <c r="C11256" s="3">
        <v>40917.398945791865</v>
      </c>
    </row>
    <row r="11257" spans="1:3" x14ac:dyDescent="0.2">
      <c r="A11257" s="1">
        <v>45409</v>
      </c>
      <c r="B11257" s="2">
        <v>0.26041666666666669</v>
      </c>
      <c r="C11257" s="3">
        <v>40887.580772178233</v>
      </c>
    </row>
    <row r="11258" spans="1:3" x14ac:dyDescent="0.2">
      <c r="A11258" s="1">
        <v>45409</v>
      </c>
      <c r="B11258" s="2">
        <v>0.27083333333333331</v>
      </c>
      <c r="C11258" s="3">
        <v>40563.288866542978</v>
      </c>
    </row>
    <row r="11259" spans="1:3" x14ac:dyDescent="0.2">
      <c r="A11259" s="1">
        <v>45409</v>
      </c>
      <c r="B11259" s="2">
        <v>0.28125</v>
      </c>
      <c r="C11259" s="3">
        <v>39433.99279001134</v>
      </c>
    </row>
    <row r="11260" spans="1:3" x14ac:dyDescent="0.2">
      <c r="A11260" s="1">
        <v>45409</v>
      </c>
      <c r="B11260" s="2">
        <v>0.29166666666666669</v>
      </c>
      <c r="C11260" s="3">
        <v>37679.932753753652</v>
      </c>
    </row>
    <row r="11261" spans="1:3" x14ac:dyDescent="0.2">
      <c r="A11261" s="1">
        <v>45409</v>
      </c>
      <c r="B11261" s="2">
        <v>0.30208333333333331</v>
      </c>
      <c r="C11261" s="3">
        <v>36012.790289464712</v>
      </c>
    </row>
    <row r="11262" spans="1:3" x14ac:dyDescent="0.2">
      <c r="A11262" s="1">
        <v>45409</v>
      </c>
      <c r="B11262" s="2">
        <v>0.3125</v>
      </c>
      <c r="C11262" s="3">
        <v>32744.756149990557</v>
      </c>
    </row>
    <row r="11263" spans="1:3" x14ac:dyDescent="0.2">
      <c r="A11263" s="1">
        <v>45409</v>
      </c>
      <c r="B11263" s="2">
        <v>0.32291666666666669</v>
      </c>
      <c r="C11263" s="3">
        <v>28464.248133095309</v>
      </c>
    </row>
    <row r="11264" spans="1:3" x14ac:dyDescent="0.2">
      <c r="A11264" s="1">
        <v>45409</v>
      </c>
      <c r="B11264" s="2">
        <v>0.33333333333333331</v>
      </c>
      <c r="C11264" s="3">
        <v>27055.991435459837</v>
      </c>
    </row>
    <row r="11265" spans="1:3" x14ac:dyDescent="0.2">
      <c r="A11265" s="1">
        <v>45409</v>
      </c>
      <c r="B11265" s="2">
        <v>0.34375</v>
      </c>
      <c r="C11265" s="3">
        <v>25114.701093865544</v>
      </c>
    </row>
    <row r="11266" spans="1:3" x14ac:dyDescent="0.2">
      <c r="A11266" s="1">
        <v>45409</v>
      </c>
      <c r="B11266" s="2">
        <v>0.35416666666666669</v>
      </c>
      <c r="C11266" s="3">
        <v>23362.6633762278</v>
      </c>
    </row>
    <row r="11267" spans="1:3" x14ac:dyDescent="0.2">
      <c r="A11267" s="1">
        <v>45409</v>
      </c>
      <c r="B11267" s="2">
        <v>0.36458333333333331</v>
      </c>
      <c r="C11267" s="3">
        <v>21120.485102560022</v>
      </c>
    </row>
    <row r="11268" spans="1:3" x14ac:dyDescent="0.2">
      <c r="A11268" s="1">
        <v>45409</v>
      </c>
      <c r="B11268" s="2">
        <v>0.375</v>
      </c>
      <c r="C11268" s="3">
        <v>16913.655831414493</v>
      </c>
    </row>
    <row r="11269" spans="1:3" x14ac:dyDescent="0.2">
      <c r="A11269" s="1">
        <v>45409</v>
      </c>
      <c r="B11269" s="2">
        <v>0.38541666666666669</v>
      </c>
      <c r="C11269" s="3">
        <v>13856.738394199447</v>
      </c>
    </row>
    <row r="11270" spans="1:3" x14ac:dyDescent="0.2">
      <c r="A11270" s="1">
        <v>45409</v>
      </c>
      <c r="B11270" s="2">
        <v>0.39583333333333331</v>
      </c>
      <c r="C11270" s="3">
        <v>10973.118637793741</v>
      </c>
    </row>
    <row r="11271" spans="1:3" x14ac:dyDescent="0.2">
      <c r="A11271" s="1">
        <v>45409</v>
      </c>
      <c r="B11271" s="2">
        <v>0.40625</v>
      </c>
      <c r="C11271" s="3">
        <v>7648.6663922041234</v>
      </c>
    </row>
    <row r="11272" spans="1:3" x14ac:dyDescent="0.2">
      <c r="A11272" s="1">
        <v>45409</v>
      </c>
      <c r="B11272" s="2">
        <v>0.41666666666666669</v>
      </c>
      <c r="C11272" s="3">
        <v>6453.802215644715</v>
      </c>
    </row>
    <row r="11273" spans="1:3" x14ac:dyDescent="0.2">
      <c r="A11273" s="1">
        <v>45409</v>
      </c>
      <c r="B11273" s="2">
        <v>0.42708333333333331</v>
      </c>
      <c r="C11273" s="3">
        <v>3507.8764959341411</v>
      </c>
    </row>
    <row r="11274" spans="1:3" x14ac:dyDescent="0.2">
      <c r="A11274" s="1">
        <v>45409</v>
      </c>
      <c r="B11274" s="2">
        <v>0.4375</v>
      </c>
      <c r="C11274" s="3">
        <v>2634.0069788226024</v>
      </c>
    </row>
    <row r="11275" spans="1:3" x14ac:dyDescent="0.2">
      <c r="A11275" s="1">
        <v>45409</v>
      </c>
      <c r="B11275" s="2">
        <v>0.44791666666666669</v>
      </c>
      <c r="C11275" s="3">
        <v>2715.7696869677839</v>
      </c>
    </row>
    <row r="11276" spans="1:3" x14ac:dyDescent="0.2">
      <c r="A11276" s="1">
        <v>45409</v>
      </c>
      <c r="B11276" s="2">
        <v>0.45833333333333331</v>
      </c>
      <c r="C11276" s="3">
        <v>3065.1923586237176</v>
      </c>
    </row>
    <row r="11277" spans="1:3" x14ac:dyDescent="0.2">
      <c r="A11277" s="1">
        <v>45409</v>
      </c>
      <c r="B11277" s="2">
        <v>0.46875</v>
      </c>
      <c r="C11277" s="3">
        <v>4334.7004049802963</v>
      </c>
    </row>
    <row r="11278" spans="1:3" x14ac:dyDescent="0.2">
      <c r="A11278" s="1">
        <v>45409</v>
      </c>
      <c r="B11278" s="2">
        <v>0.47916666666666669</v>
      </c>
      <c r="C11278" s="3">
        <v>4279.4115490884433</v>
      </c>
    </row>
    <row r="11279" spans="1:3" x14ac:dyDescent="0.2">
      <c r="A11279" s="1">
        <v>45409</v>
      </c>
      <c r="B11279" s="2">
        <v>0.48958333333333331</v>
      </c>
      <c r="C11279" s="3">
        <v>8192.1023394444837</v>
      </c>
    </row>
    <row r="11280" spans="1:3" x14ac:dyDescent="0.2">
      <c r="A11280" s="1">
        <v>45409</v>
      </c>
      <c r="B11280" s="2">
        <v>0.5</v>
      </c>
      <c r="C11280" s="3">
        <v>10200.230137992225</v>
      </c>
    </row>
    <row r="11281" spans="1:3" x14ac:dyDescent="0.2">
      <c r="A11281" s="1">
        <v>45409</v>
      </c>
      <c r="B11281" s="2">
        <v>0.51041666666666663</v>
      </c>
      <c r="C11281" s="3">
        <v>10456.03279765401</v>
      </c>
    </row>
    <row r="11282" spans="1:3" x14ac:dyDescent="0.2">
      <c r="A11282" s="1">
        <v>45409</v>
      </c>
      <c r="B11282" s="2">
        <v>0.52083333333333337</v>
      </c>
      <c r="C11282" s="3">
        <v>11445.540019521755</v>
      </c>
    </row>
    <row r="11283" spans="1:3" x14ac:dyDescent="0.2">
      <c r="A11283" s="1">
        <v>45409</v>
      </c>
      <c r="B11283" s="2">
        <v>0.53125</v>
      </c>
      <c r="C11283" s="3">
        <v>12680.079390103358</v>
      </c>
    </row>
    <row r="11284" spans="1:3" x14ac:dyDescent="0.2">
      <c r="A11284" s="1">
        <v>45409</v>
      </c>
      <c r="B11284" s="2">
        <v>0.54166666666666663</v>
      </c>
      <c r="C11284" s="3">
        <v>15313.664099440968</v>
      </c>
    </row>
    <row r="11285" spans="1:3" x14ac:dyDescent="0.2">
      <c r="A11285" s="1">
        <v>45409</v>
      </c>
      <c r="B11285" s="2">
        <v>0.55208333333333337</v>
      </c>
      <c r="C11285" s="3">
        <v>15022.372281775919</v>
      </c>
    </row>
    <row r="11286" spans="1:3" x14ac:dyDescent="0.2">
      <c r="A11286" s="1">
        <v>45409</v>
      </c>
      <c r="B11286" s="2">
        <v>0.5625</v>
      </c>
      <c r="C11286" s="3">
        <v>11073.725381598619</v>
      </c>
    </row>
    <row r="11287" spans="1:3" x14ac:dyDescent="0.2">
      <c r="A11287" s="1">
        <v>45409</v>
      </c>
      <c r="B11287" s="2">
        <v>0.57291666666666663</v>
      </c>
      <c r="C11287" s="3">
        <v>19569.288441987836</v>
      </c>
    </row>
    <row r="11288" spans="1:3" x14ac:dyDescent="0.2">
      <c r="A11288" s="1">
        <v>45409</v>
      </c>
      <c r="B11288" s="2">
        <v>0.58333333333333337</v>
      </c>
      <c r="C11288" s="3">
        <v>18639.893039543273</v>
      </c>
    </row>
    <row r="11289" spans="1:3" x14ac:dyDescent="0.2">
      <c r="A11289" s="1">
        <v>45409</v>
      </c>
      <c r="B11289" s="2">
        <v>0.59375</v>
      </c>
      <c r="C11289" s="3">
        <v>17835.549673521811</v>
      </c>
    </row>
    <row r="11290" spans="1:3" x14ac:dyDescent="0.2">
      <c r="A11290" s="1">
        <v>45409</v>
      </c>
      <c r="B11290" s="2">
        <v>0.60416666666666663</v>
      </c>
      <c r="C11290" s="3">
        <v>18128.328422845916</v>
      </c>
    </row>
    <row r="11291" spans="1:3" x14ac:dyDescent="0.2">
      <c r="A11291" s="1">
        <v>45409</v>
      </c>
      <c r="B11291" s="2">
        <v>0.61458333333333337</v>
      </c>
      <c r="C11291" s="3">
        <v>13654.225779292898</v>
      </c>
    </row>
    <row r="11292" spans="1:3" x14ac:dyDescent="0.2">
      <c r="A11292" s="1">
        <v>45409</v>
      </c>
      <c r="B11292" s="2">
        <v>0.625</v>
      </c>
      <c r="C11292" s="3">
        <v>11950.265690314343</v>
      </c>
    </row>
    <row r="11293" spans="1:3" x14ac:dyDescent="0.2">
      <c r="A11293" s="1">
        <v>45409</v>
      </c>
      <c r="B11293" s="2">
        <v>0.63541666666666663</v>
      </c>
      <c r="C11293" s="3">
        <v>11689.151743177998</v>
      </c>
    </row>
    <row r="11294" spans="1:3" x14ac:dyDescent="0.2">
      <c r="A11294" s="1">
        <v>45409</v>
      </c>
      <c r="B11294" s="2">
        <v>0.64583333333333337</v>
      </c>
      <c r="C11294" s="3">
        <v>13396.281791907526</v>
      </c>
    </row>
    <row r="11295" spans="1:3" x14ac:dyDescent="0.2">
      <c r="A11295" s="1">
        <v>45409</v>
      </c>
      <c r="B11295" s="2">
        <v>0.65625</v>
      </c>
      <c r="C11295" s="3">
        <v>10281.746752161027</v>
      </c>
    </row>
    <row r="11296" spans="1:3" x14ac:dyDescent="0.2">
      <c r="A11296" s="1">
        <v>45409</v>
      </c>
      <c r="B11296" s="2">
        <v>0.66666666666666663</v>
      </c>
      <c r="C11296" s="3">
        <v>9857.3733107804146</v>
      </c>
    </row>
    <row r="11297" spans="1:3" x14ac:dyDescent="0.2">
      <c r="A11297" s="1">
        <v>45409</v>
      </c>
      <c r="B11297" s="2">
        <v>0.67708333333333337</v>
      </c>
      <c r="C11297" s="3">
        <v>5698.5482579964864</v>
      </c>
    </row>
    <row r="11298" spans="1:3" x14ac:dyDescent="0.2">
      <c r="A11298" s="1">
        <v>45409</v>
      </c>
      <c r="B11298" s="2">
        <v>0.6875</v>
      </c>
      <c r="C11298" s="3">
        <v>2629.0553079588703</v>
      </c>
    </row>
    <row r="11299" spans="1:3" x14ac:dyDescent="0.2">
      <c r="A11299" s="1">
        <v>45409</v>
      </c>
      <c r="B11299" s="2">
        <v>0.69791666666666663</v>
      </c>
      <c r="C11299" s="3">
        <v>5834.2524829519252</v>
      </c>
    </row>
    <row r="11300" spans="1:3" x14ac:dyDescent="0.2">
      <c r="A11300" s="1">
        <v>45409</v>
      </c>
      <c r="B11300" s="2">
        <v>0.70833333333333337</v>
      </c>
      <c r="C11300" s="3">
        <v>16711.525932082204</v>
      </c>
    </row>
    <row r="11301" spans="1:3" x14ac:dyDescent="0.2">
      <c r="A11301" s="1">
        <v>45409</v>
      </c>
      <c r="B11301" s="2">
        <v>0.71875</v>
      </c>
      <c r="C11301" s="3">
        <v>16199.980646141139</v>
      </c>
    </row>
    <row r="11302" spans="1:3" x14ac:dyDescent="0.2">
      <c r="A11302" s="1">
        <v>45409</v>
      </c>
      <c r="B11302" s="2">
        <v>0.72916666666666663</v>
      </c>
      <c r="C11302" s="3">
        <v>27067.25396650935</v>
      </c>
    </row>
    <row r="11303" spans="1:3" x14ac:dyDescent="0.2">
      <c r="A11303" s="1">
        <v>45409</v>
      </c>
      <c r="B11303" s="2">
        <v>0.73958333333333337</v>
      </c>
      <c r="C11303" s="3">
        <v>28093.262405942638</v>
      </c>
    </row>
    <row r="11304" spans="1:3" x14ac:dyDescent="0.2">
      <c r="A11304" s="1">
        <v>45409</v>
      </c>
      <c r="B11304" s="2">
        <v>0.75</v>
      </c>
      <c r="C11304" s="3">
        <v>37350.915107441491</v>
      </c>
    </row>
    <row r="11305" spans="1:3" x14ac:dyDescent="0.2">
      <c r="A11305" s="1">
        <v>45409</v>
      </c>
      <c r="B11305" s="2">
        <v>0.76041666666666663</v>
      </c>
      <c r="C11305" s="3">
        <v>38971.237345120113</v>
      </c>
    </row>
    <row r="11306" spans="1:3" x14ac:dyDescent="0.2">
      <c r="A11306" s="1">
        <v>45409</v>
      </c>
      <c r="B11306" s="2">
        <v>0.77083333333333337</v>
      </c>
      <c r="C11306" s="3">
        <v>47876.198688766366</v>
      </c>
    </row>
    <row r="11307" spans="1:3" x14ac:dyDescent="0.2">
      <c r="A11307" s="1">
        <v>45409</v>
      </c>
      <c r="B11307" s="2">
        <v>0.78125</v>
      </c>
      <c r="C11307" s="3">
        <v>47426.570843993381</v>
      </c>
    </row>
    <row r="11308" spans="1:3" x14ac:dyDescent="0.2">
      <c r="A11308" s="1">
        <v>45409</v>
      </c>
      <c r="B11308" s="2">
        <v>0.79166666666666663</v>
      </c>
      <c r="C11308" s="3">
        <v>54453.193282521068</v>
      </c>
    </row>
    <row r="11309" spans="1:3" x14ac:dyDescent="0.2">
      <c r="A11309" s="1">
        <v>45409</v>
      </c>
      <c r="B11309" s="2">
        <v>0.80208333333333337</v>
      </c>
      <c r="C11309" s="3">
        <v>60628.735255790845</v>
      </c>
    </row>
    <row r="11310" spans="1:3" x14ac:dyDescent="0.2">
      <c r="A11310" s="1">
        <v>45409</v>
      </c>
      <c r="B11310" s="2">
        <v>0.8125</v>
      </c>
      <c r="C11310" s="3">
        <v>64130.086640561691</v>
      </c>
    </row>
    <row r="11311" spans="1:3" x14ac:dyDescent="0.2">
      <c r="A11311" s="1">
        <v>45409</v>
      </c>
      <c r="B11311" s="2">
        <v>0.82291666666666663</v>
      </c>
      <c r="C11311" s="3">
        <v>66227.387589119215</v>
      </c>
    </row>
    <row r="11312" spans="1:3" x14ac:dyDescent="0.2">
      <c r="A11312" s="1">
        <v>45409</v>
      </c>
      <c r="B11312" s="2">
        <v>0.83333333333333337</v>
      </c>
      <c r="C11312" s="3">
        <v>67496.860515795459</v>
      </c>
    </row>
    <row r="11313" spans="1:3" x14ac:dyDescent="0.2">
      <c r="A11313" s="1">
        <v>45409</v>
      </c>
      <c r="B11313" s="2">
        <v>0.84375</v>
      </c>
      <c r="C11313" s="3">
        <v>67419.709459013437</v>
      </c>
    </row>
    <row r="11314" spans="1:3" x14ac:dyDescent="0.2">
      <c r="A11314" s="1">
        <v>45409</v>
      </c>
      <c r="B11314" s="2">
        <v>0.85416666666666663</v>
      </c>
      <c r="C11314" s="3">
        <v>66442.048944214112</v>
      </c>
    </row>
    <row r="11315" spans="1:3" x14ac:dyDescent="0.2">
      <c r="A11315" s="1">
        <v>45409</v>
      </c>
      <c r="B11315" s="2">
        <v>0.86458333333333337</v>
      </c>
      <c r="C11315" s="3">
        <v>64831.030350294081</v>
      </c>
    </row>
    <row r="11316" spans="1:3" x14ac:dyDescent="0.2">
      <c r="A11316" s="1">
        <v>45409</v>
      </c>
      <c r="B11316" s="2">
        <v>0.875</v>
      </c>
      <c r="C11316" s="3">
        <v>65768.695714294096</v>
      </c>
    </row>
    <row r="11317" spans="1:3" x14ac:dyDescent="0.2">
      <c r="A11317" s="1">
        <v>45409</v>
      </c>
      <c r="B11317" s="2">
        <v>0.88541666666666663</v>
      </c>
      <c r="C11317" s="3">
        <v>64565.718767214094</v>
      </c>
    </row>
    <row r="11318" spans="1:3" x14ac:dyDescent="0.2">
      <c r="A11318" s="1">
        <v>45409</v>
      </c>
      <c r="B11318" s="2">
        <v>0.89583333333333337</v>
      </c>
      <c r="C11318" s="3">
        <v>65395.990226934096</v>
      </c>
    </row>
    <row r="11319" spans="1:3" x14ac:dyDescent="0.2">
      <c r="A11319" s="1">
        <v>45409</v>
      </c>
      <c r="B11319" s="2">
        <v>0.90625</v>
      </c>
      <c r="C11319" s="3">
        <v>65131.2642539917</v>
      </c>
    </row>
    <row r="11320" spans="1:3" x14ac:dyDescent="0.2">
      <c r="A11320" s="1">
        <v>45409</v>
      </c>
      <c r="B11320" s="2">
        <v>0.91666666666666663</v>
      </c>
      <c r="C11320" s="3">
        <v>69323.040760511707</v>
      </c>
    </row>
    <row r="11321" spans="1:3" x14ac:dyDescent="0.2">
      <c r="A11321" s="1">
        <v>45409</v>
      </c>
      <c r="B11321" s="2">
        <v>0.92708333333333337</v>
      </c>
      <c r="C11321" s="3">
        <v>67786.736899311683</v>
      </c>
    </row>
    <row r="11322" spans="1:3" x14ac:dyDescent="0.2">
      <c r="A11322" s="1">
        <v>45409</v>
      </c>
      <c r="B11322" s="2">
        <v>0.9375</v>
      </c>
      <c r="C11322" s="3">
        <v>64792.074650431692</v>
      </c>
    </row>
    <row r="11323" spans="1:3" x14ac:dyDescent="0.2">
      <c r="A11323" s="1">
        <v>45409</v>
      </c>
      <c r="B11323" s="2">
        <v>0.94791666666666663</v>
      </c>
      <c r="C11323" s="3">
        <v>61563.529766271691</v>
      </c>
    </row>
    <row r="11324" spans="1:3" x14ac:dyDescent="0.2">
      <c r="A11324" s="1">
        <v>45409</v>
      </c>
      <c r="B11324" s="2">
        <v>0.95833333333333337</v>
      </c>
      <c r="C11324" s="3">
        <v>61781.490597911703</v>
      </c>
    </row>
    <row r="11325" spans="1:3" x14ac:dyDescent="0.2">
      <c r="A11325" s="1">
        <v>45409</v>
      </c>
      <c r="B11325" s="2">
        <v>0.96875</v>
      </c>
      <c r="C11325" s="3">
        <v>59495.804410151715</v>
      </c>
    </row>
    <row r="11326" spans="1:3" x14ac:dyDescent="0.2">
      <c r="A11326" s="1">
        <v>45409</v>
      </c>
      <c r="B11326" s="2">
        <v>0.97916666666666663</v>
      </c>
      <c r="C11326" s="3">
        <v>57397.039885751685</v>
      </c>
    </row>
    <row r="11327" spans="1:3" x14ac:dyDescent="0.2">
      <c r="A11327" s="1">
        <v>45409</v>
      </c>
      <c r="B11327" s="2">
        <v>0.98958333333333337</v>
      </c>
      <c r="C11327" s="3">
        <v>54898.528424551696</v>
      </c>
    </row>
    <row r="11328" spans="1:3" x14ac:dyDescent="0.2">
      <c r="A11328" s="1">
        <v>45410</v>
      </c>
      <c r="B11328" s="2">
        <v>0</v>
      </c>
      <c r="C11328" s="3">
        <v>47448.815594772124</v>
      </c>
    </row>
    <row r="11329" spans="1:3" x14ac:dyDescent="0.2">
      <c r="A11329" s="1">
        <v>45410</v>
      </c>
      <c r="B11329" s="2">
        <v>1.0416666666666666E-2</v>
      </c>
      <c r="C11329" s="3">
        <v>45029.070567012132</v>
      </c>
    </row>
    <row r="11330" spans="1:3" x14ac:dyDescent="0.2">
      <c r="A11330" s="1">
        <v>45410</v>
      </c>
      <c r="B11330" s="2">
        <v>2.0833333333333332E-2</v>
      </c>
      <c r="C11330" s="3">
        <v>42936.286687532134</v>
      </c>
    </row>
    <row r="11331" spans="1:3" x14ac:dyDescent="0.2">
      <c r="A11331" s="1">
        <v>45410</v>
      </c>
      <c r="B11331" s="2">
        <v>3.125E-2</v>
      </c>
      <c r="C11331" s="3">
        <v>40515.668508132134</v>
      </c>
    </row>
    <row r="11332" spans="1:3" x14ac:dyDescent="0.2">
      <c r="A11332" s="1">
        <v>45410</v>
      </c>
      <c r="B11332" s="2">
        <v>4.1666666666666664E-2</v>
      </c>
      <c r="C11332" s="3">
        <v>39069.454472972116</v>
      </c>
    </row>
    <row r="11333" spans="1:3" x14ac:dyDescent="0.2">
      <c r="A11333" s="1">
        <v>45410</v>
      </c>
      <c r="B11333" s="2">
        <v>5.2083333333333336E-2</v>
      </c>
      <c r="C11333" s="3">
        <v>37928.539944972123</v>
      </c>
    </row>
    <row r="11334" spans="1:3" x14ac:dyDescent="0.2">
      <c r="A11334" s="1">
        <v>45410</v>
      </c>
      <c r="B11334" s="2">
        <v>6.25E-2</v>
      </c>
      <c r="C11334" s="3">
        <v>36682.760598692112</v>
      </c>
    </row>
    <row r="11335" spans="1:3" x14ac:dyDescent="0.2">
      <c r="A11335" s="1">
        <v>45410</v>
      </c>
      <c r="B11335" s="2">
        <v>7.2916666666666671E-2</v>
      </c>
      <c r="C11335" s="3">
        <v>35865.176163292126</v>
      </c>
    </row>
    <row r="11336" spans="1:3" x14ac:dyDescent="0.2">
      <c r="A11336" s="1">
        <v>45410</v>
      </c>
      <c r="B11336" s="2">
        <v>8.3333333333333329E-2</v>
      </c>
      <c r="C11336" s="3">
        <v>35597.583443932133</v>
      </c>
    </row>
    <row r="11337" spans="1:3" x14ac:dyDescent="0.2">
      <c r="A11337" s="1">
        <v>45410</v>
      </c>
      <c r="B11337" s="2">
        <v>9.375E-2</v>
      </c>
      <c r="C11337" s="3">
        <v>35054.887033012128</v>
      </c>
    </row>
    <row r="11338" spans="1:3" x14ac:dyDescent="0.2">
      <c r="A11338" s="1">
        <v>45410</v>
      </c>
      <c r="B11338" s="2">
        <v>0.10416666666666667</v>
      </c>
      <c r="C11338" s="3">
        <v>34752.687046332125</v>
      </c>
    </row>
    <row r="11339" spans="1:3" x14ac:dyDescent="0.2">
      <c r="A11339" s="1">
        <v>45410</v>
      </c>
      <c r="B11339" s="2">
        <v>0.11458333333333333</v>
      </c>
      <c r="C11339" s="3">
        <v>34691.956091612126</v>
      </c>
    </row>
    <row r="11340" spans="1:3" x14ac:dyDescent="0.2">
      <c r="A11340" s="1">
        <v>45410</v>
      </c>
      <c r="B11340" s="2">
        <v>0.125</v>
      </c>
      <c r="C11340" s="3">
        <v>34818.13447305213</v>
      </c>
    </row>
    <row r="11341" spans="1:3" x14ac:dyDescent="0.2">
      <c r="A11341" s="1">
        <v>45410</v>
      </c>
      <c r="B11341" s="2">
        <v>0.13541666666666666</v>
      </c>
      <c r="C11341" s="3">
        <v>35003.30232225213</v>
      </c>
    </row>
    <row r="11342" spans="1:3" x14ac:dyDescent="0.2">
      <c r="A11342" s="1">
        <v>45410</v>
      </c>
      <c r="B11342" s="2">
        <v>0.14583333333333334</v>
      </c>
      <c r="C11342" s="3">
        <v>35268.093147492124</v>
      </c>
    </row>
    <row r="11343" spans="1:3" x14ac:dyDescent="0.2">
      <c r="A11343" s="1">
        <v>45410</v>
      </c>
      <c r="B11343" s="2">
        <v>0.15625</v>
      </c>
      <c r="C11343" s="3">
        <v>35929.291921932119</v>
      </c>
    </row>
    <row r="11344" spans="1:3" x14ac:dyDescent="0.2">
      <c r="A11344" s="1">
        <v>45410</v>
      </c>
      <c r="B11344" s="2">
        <v>0.16666666666666666</v>
      </c>
      <c r="C11344" s="3">
        <v>36745.830557052133</v>
      </c>
    </row>
    <row r="11345" spans="1:3" x14ac:dyDescent="0.2">
      <c r="A11345" s="1">
        <v>45410</v>
      </c>
      <c r="B11345" s="2">
        <v>0.17708333333333334</v>
      </c>
      <c r="C11345" s="3">
        <v>37174.644599332125</v>
      </c>
    </row>
    <row r="11346" spans="1:3" x14ac:dyDescent="0.2">
      <c r="A11346" s="1">
        <v>45410</v>
      </c>
      <c r="B11346" s="2">
        <v>0.1875</v>
      </c>
      <c r="C11346" s="3">
        <v>37917.034205572127</v>
      </c>
    </row>
    <row r="11347" spans="1:3" x14ac:dyDescent="0.2">
      <c r="A11347" s="1">
        <v>45410</v>
      </c>
      <c r="B11347" s="2">
        <v>0.19791666666666666</v>
      </c>
      <c r="C11347" s="3">
        <v>38479.047758442794</v>
      </c>
    </row>
    <row r="11348" spans="1:3" x14ac:dyDescent="0.2">
      <c r="A11348" s="1">
        <v>45410</v>
      </c>
      <c r="B11348" s="2">
        <v>0.20833333333333334</v>
      </c>
      <c r="C11348" s="3">
        <v>39022.949722220466</v>
      </c>
    </row>
    <row r="11349" spans="1:3" x14ac:dyDescent="0.2">
      <c r="A11349" s="1">
        <v>45410</v>
      </c>
      <c r="B11349" s="2">
        <v>0.21875</v>
      </c>
      <c r="C11349" s="3">
        <v>38729.751858777425</v>
      </c>
    </row>
    <row r="11350" spans="1:3" x14ac:dyDescent="0.2">
      <c r="A11350" s="1">
        <v>45410</v>
      </c>
      <c r="B11350" s="2">
        <v>0.22916666666666666</v>
      </c>
      <c r="C11350" s="3">
        <v>38345.908397001076</v>
      </c>
    </row>
    <row r="11351" spans="1:3" x14ac:dyDescent="0.2">
      <c r="A11351" s="1">
        <v>45410</v>
      </c>
      <c r="B11351" s="2">
        <v>0.23958333333333334</v>
      </c>
      <c r="C11351" s="3">
        <v>38498.234995947736</v>
      </c>
    </row>
    <row r="11352" spans="1:3" x14ac:dyDescent="0.2">
      <c r="A11352" s="1">
        <v>45410</v>
      </c>
      <c r="B11352" s="2">
        <v>0.25</v>
      </c>
      <c r="C11352" s="3">
        <v>35455.337567604765</v>
      </c>
    </row>
    <row r="11353" spans="1:3" x14ac:dyDescent="0.2">
      <c r="A11353" s="1">
        <v>45410</v>
      </c>
      <c r="B11353" s="2">
        <v>0.26041666666666669</v>
      </c>
      <c r="C11353" s="3">
        <v>35103.99190962789</v>
      </c>
    </row>
    <row r="11354" spans="1:3" x14ac:dyDescent="0.2">
      <c r="A11354" s="1">
        <v>45410</v>
      </c>
      <c r="B11354" s="2">
        <v>0.27083333333333331</v>
      </c>
      <c r="C11354" s="3">
        <v>34834.18303719753</v>
      </c>
    </row>
    <row r="11355" spans="1:3" x14ac:dyDescent="0.2">
      <c r="A11355" s="1">
        <v>45410</v>
      </c>
      <c r="B11355" s="2">
        <v>0.28125</v>
      </c>
      <c r="C11355" s="3">
        <v>33808.550362704431</v>
      </c>
    </row>
    <row r="11356" spans="1:3" x14ac:dyDescent="0.2">
      <c r="A11356" s="1">
        <v>45410</v>
      </c>
      <c r="B11356" s="2">
        <v>0.29166666666666669</v>
      </c>
      <c r="C11356" s="3">
        <v>33237.654374908758</v>
      </c>
    </row>
    <row r="11357" spans="1:3" x14ac:dyDescent="0.2">
      <c r="A11357" s="1">
        <v>45410</v>
      </c>
      <c r="B11357" s="2">
        <v>0.30208333333333331</v>
      </c>
      <c r="C11357" s="3">
        <v>33290.529122430751</v>
      </c>
    </row>
    <row r="11358" spans="1:3" x14ac:dyDescent="0.2">
      <c r="A11358" s="1">
        <v>45410</v>
      </c>
      <c r="B11358" s="2">
        <v>0.3125</v>
      </c>
      <c r="C11358" s="3">
        <v>34289.373529400691</v>
      </c>
    </row>
    <row r="11359" spans="1:3" x14ac:dyDescent="0.2">
      <c r="A11359" s="1">
        <v>45410</v>
      </c>
      <c r="B11359" s="2">
        <v>0.32291666666666669</v>
      </c>
      <c r="C11359" s="3">
        <v>36077.974072144119</v>
      </c>
    </row>
    <row r="11360" spans="1:3" x14ac:dyDescent="0.2">
      <c r="A11360" s="1">
        <v>45410</v>
      </c>
      <c r="B11360" s="2">
        <v>0.33333333333333331</v>
      </c>
      <c r="C11360" s="3">
        <v>38285.554048760547</v>
      </c>
    </row>
    <row r="11361" spans="1:3" x14ac:dyDescent="0.2">
      <c r="A11361" s="1">
        <v>45410</v>
      </c>
      <c r="B11361" s="2">
        <v>0.34375</v>
      </c>
      <c r="C11361" s="3">
        <v>39185.465796779645</v>
      </c>
    </row>
    <row r="11362" spans="1:3" x14ac:dyDescent="0.2">
      <c r="A11362" s="1">
        <v>45410</v>
      </c>
      <c r="B11362" s="2">
        <v>0.35416666666666669</v>
      </c>
      <c r="C11362" s="3">
        <v>38030.249744572378</v>
      </c>
    </row>
    <row r="11363" spans="1:3" x14ac:dyDescent="0.2">
      <c r="A11363" s="1">
        <v>45410</v>
      </c>
      <c r="B11363" s="2">
        <v>0.36458333333333331</v>
      </c>
      <c r="C11363" s="3">
        <v>38282.571377457964</v>
      </c>
    </row>
    <row r="11364" spans="1:3" x14ac:dyDescent="0.2">
      <c r="A11364" s="1">
        <v>45410</v>
      </c>
      <c r="B11364" s="2">
        <v>0.375</v>
      </c>
      <c r="C11364" s="3">
        <v>39395.304537104166</v>
      </c>
    </row>
    <row r="11365" spans="1:3" x14ac:dyDescent="0.2">
      <c r="A11365" s="1">
        <v>45410</v>
      </c>
      <c r="B11365" s="2">
        <v>0.38541666666666669</v>
      </c>
      <c r="C11365" s="3">
        <v>37680.622055342588</v>
      </c>
    </row>
    <row r="11366" spans="1:3" x14ac:dyDescent="0.2">
      <c r="A11366" s="1">
        <v>45410</v>
      </c>
      <c r="B11366" s="2">
        <v>0.39583333333333331</v>
      </c>
      <c r="C11366" s="3">
        <v>35520.651215166938</v>
      </c>
    </row>
    <row r="11367" spans="1:3" x14ac:dyDescent="0.2">
      <c r="A11367" s="1">
        <v>45410</v>
      </c>
      <c r="B11367" s="2">
        <v>0.40625</v>
      </c>
      <c r="C11367" s="3">
        <v>33569.331862111212</v>
      </c>
    </row>
    <row r="11368" spans="1:3" x14ac:dyDescent="0.2">
      <c r="A11368" s="1">
        <v>45410</v>
      </c>
      <c r="B11368" s="2">
        <v>0.41666666666666669</v>
      </c>
      <c r="C11368" s="3">
        <v>19515.273695471424</v>
      </c>
    </row>
    <row r="11369" spans="1:3" x14ac:dyDescent="0.2">
      <c r="A11369" s="1">
        <v>45410</v>
      </c>
      <c r="B11369" s="2">
        <v>0.42708333333333331</v>
      </c>
      <c r="C11369" s="3">
        <v>22233.623575389935</v>
      </c>
    </row>
    <row r="11370" spans="1:3" x14ac:dyDescent="0.2">
      <c r="A11370" s="1">
        <v>45410</v>
      </c>
      <c r="B11370" s="2">
        <v>0.4375</v>
      </c>
      <c r="C11370" s="3">
        <v>23149.381918112827</v>
      </c>
    </row>
    <row r="11371" spans="1:3" x14ac:dyDescent="0.2">
      <c r="A11371" s="1">
        <v>45410</v>
      </c>
      <c r="B11371" s="2">
        <v>0.44791666666666669</v>
      </c>
      <c r="C11371" s="3">
        <v>20253.773526779743</v>
      </c>
    </row>
    <row r="11372" spans="1:3" x14ac:dyDescent="0.2">
      <c r="A11372" s="1">
        <v>45410</v>
      </c>
      <c r="B11372" s="2">
        <v>0.45833333333333331</v>
      </c>
      <c r="C11372" s="3">
        <v>17938.876921769202</v>
      </c>
    </row>
    <row r="11373" spans="1:3" x14ac:dyDescent="0.2">
      <c r="A11373" s="1">
        <v>45410</v>
      </c>
      <c r="B11373" s="2">
        <v>0.46875</v>
      </c>
      <c r="C11373" s="3">
        <v>8893.2193779251811</v>
      </c>
    </row>
    <row r="11374" spans="1:3" x14ac:dyDescent="0.2">
      <c r="A11374" s="1">
        <v>45410</v>
      </c>
      <c r="B11374" s="2">
        <v>0.47916666666666669</v>
      </c>
      <c r="C11374" s="3">
        <v>13125.819770217335</v>
      </c>
    </row>
    <row r="11375" spans="1:3" x14ac:dyDescent="0.2">
      <c r="A11375" s="1">
        <v>45410</v>
      </c>
      <c r="B11375" s="2">
        <v>0.48958333333333331</v>
      </c>
      <c r="C11375" s="3">
        <v>11490.080766408209</v>
      </c>
    </row>
    <row r="11376" spans="1:3" x14ac:dyDescent="0.2">
      <c r="A11376" s="1">
        <v>45410</v>
      </c>
      <c r="B11376" s="2">
        <v>0.5</v>
      </c>
      <c r="C11376" s="3">
        <v>11237.203837283147</v>
      </c>
    </row>
    <row r="11377" spans="1:3" x14ac:dyDescent="0.2">
      <c r="A11377" s="1">
        <v>45410</v>
      </c>
      <c r="B11377" s="2">
        <v>0.51041666666666663</v>
      </c>
      <c r="C11377" s="3">
        <v>10667.693983930243</v>
      </c>
    </row>
    <row r="11378" spans="1:3" x14ac:dyDescent="0.2">
      <c r="A11378" s="1">
        <v>45410</v>
      </c>
      <c r="B11378" s="2">
        <v>0.52083333333333337</v>
      </c>
      <c r="C11378" s="3">
        <v>6456.6270161973298</v>
      </c>
    </row>
    <row r="11379" spans="1:3" x14ac:dyDescent="0.2">
      <c r="A11379" s="1">
        <v>45410</v>
      </c>
      <c r="B11379" s="2">
        <v>0.53125</v>
      </c>
      <c r="C11379" s="3">
        <v>3507.2605685597446</v>
      </c>
    </row>
    <row r="11380" spans="1:3" x14ac:dyDescent="0.2">
      <c r="A11380" s="1">
        <v>45410</v>
      </c>
      <c r="B11380" s="2">
        <v>0.54166666666666663</v>
      </c>
      <c r="C11380" s="3">
        <v>5199.0534791187783</v>
      </c>
    </row>
    <row r="11381" spans="1:3" x14ac:dyDescent="0.2">
      <c r="A11381" s="1">
        <v>45410</v>
      </c>
      <c r="B11381" s="2">
        <v>0.55208333333333337</v>
      </c>
      <c r="C11381" s="3">
        <v>7894.6168806743372</v>
      </c>
    </row>
    <row r="11382" spans="1:3" x14ac:dyDescent="0.2">
      <c r="A11382" s="1">
        <v>45410</v>
      </c>
      <c r="B11382" s="2">
        <v>0.5625</v>
      </c>
      <c r="C11382" s="3">
        <v>11756.330640421907</v>
      </c>
    </row>
    <row r="11383" spans="1:3" x14ac:dyDescent="0.2">
      <c r="A11383" s="1">
        <v>45410</v>
      </c>
      <c r="B11383" s="2">
        <v>0.57291666666666663</v>
      </c>
      <c r="C11383" s="3">
        <v>3164.5566203227531</v>
      </c>
    </row>
    <row r="11384" spans="1:3" x14ac:dyDescent="0.2">
      <c r="A11384" s="1">
        <v>45410</v>
      </c>
      <c r="B11384" s="2">
        <v>0.58333333333333337</v>
      </c>
      <c r="C11384" s="3">
        <v>6362.098495089198</v>
      </c>
    </row>
    <row r="11385" spans="1:3" x14ac:dyDescent="0.2">
      <c r="A11385" s="1">
        <v>45410</v>
      </c>
      <c r="B11385" s="2">
        <v>0.59375</v>
      </c>
      <c r="C11385" s="3">
        <v>11069.183053522385</v>
      </c>
    </row>
    <row r="11386" spans="1:3" x14ac:dyDescent="0.2">
      <c r="A11386" s="1">
        <v>45410</v>
      </c>
      <c r="B11386" s="2">
        <v>0.60416666666666663</v>
      </c>
      <c r="C11386" s="3">
        <v>23687.027214628157</v>
      </c>
    </row>
    <row r="11387" spans="1:3" x14ac:dyDescent="0.2">
      <c r="A11387" s="1">
        <v>45410</v>
      </c>
      <c r="B11387" s="2">
        <v>0.61458333333333337</v>
      </c>
      <c r="C11387" s="3">
        <v>23481.782110459175</v>
      </c>
    </row>
    <row r="11388" spans="1:3" x14ac:dyDescent="0.2">
      <c r="A11388" s="1">
        <v>45410</v>
      </c>
      <c r="B11388" s="2">
        <v>0.625</v>
      </c>
      <c r="C11388" s="3">
        <v>22281.316185862528</v>
      </c>
    </row>
    <row r="11389" spans="1:3" x14ac:dyDescent="0.2">
      <c r="A11389" s="1">
        <v>45410</v>
      </c>
      <c r="B11389" s="2">
        <v>0.63541666666666663</v>
      </c>
      <c r="C11389" s="3">
        <v>14550.036758587223</v>
      </c>
    </row>
    <row r="11390" spans="1:3" x14ac:dyDescent="0.2">
      <c r="A11390" s="1">
        <v>45410</v>
      </c>
      <c r="B11390" s="2">
        <v>0.64583333333333337</v>
      </c>
      <c r="C11390" s="3">
        <v>14234.362369213435</v>
      </c>
    </row>
    <row r="11391" spans="1:3" x14ac:dyDescent="0.2">
      <c r="A11391" s="1">
        <v>45410</v>
      </c>
      <c r="B11391" s="2">
        <v>0.65625</v>
      </c>
      <c r="C11391" s="3">
        <v>15270.822232884952</v>
      </c>
    </row>
    <row r="11392" spans="1:3" x14ac:dyDescent="0.2">
      <c r="A11392" s="1">
        <v>45410</v>
      </c>
      <c r="B11392" s="2">
        <v>0.66666666666666663</v>
      </c>
      <c r="C11392" s="3">
        <v>13546.260062064544</v>
      </c>
    </row>
    <row r="11393" spans="1:3" x14ac:dyDescent="0.2">
      <c r="A11393" s="1">
        <v>45410</v>
      </c>
      <c r="B11393" s="2">
        <v>0.67708333333333337</v>
      </c>
      <c r="C11393" s="3">
        <v>7445.9050644616655</v>
      </c>
    </row>
    <row r="11394" spans="1:3" x14ac:dyDescent="0.2">
      <c r="A11394" s="1">
        <v>45410</v>
      </c>
      <c r="B11394" s="2">
        <v>0.6875</v>
      </c>
      <c r="C11394" s="3">
        <v>5586.4141154244162</v>
      </c>
    </row>
    <row r="11395" spans="1:3" x14ac:dyDescent="0.2">
      <c r="A11395" s="1">
        <v>45410</v>
      </c>
      <c r="B11395" s="2">
        <v>0.69791666666666663</v>
      </c>
      <c r="C11395" s="3">
        <v>17289.517808878576</v>
      </c>
    </row>
    <row r="11396" spans="1:3" x14ac:dyDescent="0.2">
      <c r="A11396" s="1">
        <v>45410</v>
      </c>
      <c r="B11396" s="2">
        <v>0.70833333333333337</v>
      </c>
      <c r="C11396" s="3">
        <v>17465.934592095964</v>
      </c>
    </row>
    <row r="11397" spans="1:3" x14ac:dyDescent="0.2">
      <c r="A11397" s="1">
        <v>45410</v>
      </c>
      <c r="B11397" s="2">
        <v>0.71875</v>
      </c>
      <c r="C11397" s="3">
        <v>39179.571896274247</v>
      </c>
    </row>
    <row r="11398" spans="1:3" x14ac:dyDescent="0.2">
      <c r="A11398" s="1">
        <v>45410</v>
      </c>
      <c r="B11398" s="2">
        <v>0.72916666666666663</v>
      </c>
      <c r="C11398" s="3">
        <v>40752.820871759388</v>
      </c>
    </row>
    <row r="11399" spans="1:3" x14ac:dyDescent="0.2">
      <c r="A11399" s="1">
        <v>45410</v>
      </c>
      <c r="B11399" s="2">
        <v>0.73958333333333337</v>
      </c>
      <c r="C11399" s="3">
        <v>37590.437279790072</v>
      </c>
    </row>
    <row r="11400" spans="1:3" x14ac:dyDescent="0.2">
      <c r="A11400" s="1">
        <v>45410</v>
      </c>
      <c r="B11400" s="2">
        <v>0.75</v>
      </c>
      <c r="C11400" s="3">
        <v>43252.459697760176</v>
      </c>
    </row>
    <row r="11401" spans="1:3" x14ac:dyDescent="0.2">
      <c r="A11401" s="1">
        <v>45410</v>
      </c>
      <c r="B11401" s="2">
        <v>0.76041666666666663</v>
      </c>
      <c r="C11401" s="3">
        <v>52531.358746523852</v>
      </c>
    </row>
    <row r="11402" spans="1:3" x14ac:dyDescent="0.2">
      <c r="A11402" s="1">
        <v>45410</v>
      </c>
      <c r="B11402" s="2">
        <v>0.77083333333333337</v>
      </c>
      <c r="C11402" s="3">
        <v>57283.215251053756</v>
      </c>
    </row>
    <row r="11403" spans="1:3" x14ac:dyDescent="0.2">
      <c r="A11403" s="1">
        <v>45410</v>
      </c>
      <c r="B11403" s="2">
        <v>0.78125</v>
      </c>
      <c r="C11403" s="3">
        <v>58397.774137461121</v>
      </c>
    </row>
    <row r="11404" spans="1:3" x14ac:dyDescent="0.2">
      <c r="A11404" s="1">
        <v>45410</v>
      </c>
      <c r="B11404" s="2">
        <v>0.79166666666666663</v>
      </c>
      <c r="C11404" s="3">
        <v>59031.340380702197</v>
      </c>
    </row>
    <row r="11405" spans="1:3" x14ac:dyDescent="0.2">
      <c r="A11405" s="1">
        <v>45410</v>
      </c>
      <c r="B11405" s="2">
        <v>0.80208333333333337</v>
      </c>
      <c r="C11405" s="3">
        <v>60930.015476803099</v>
      </c>
    </row>
    <row r="11406" spans="1:3" x14ac:dyDescent="0.2">
      <c r="A11406" s="1">
        <v>45410</v>
      </c>
      <c r="B11406" s="2">
        <v>0.8125</v>
      </c>
      <c r="C11406" s="3">
        <v>62996.785969045653</v>
      </c>
    </row>
    <row r="11407" spans="1:3" x14ac:dyDescent="0.2">
      <c r="A11407" s="1">
        <v>45410</v>
      </c>
      <c r="B11407" s="2">
        <v>0.82291666666666663</v>
      </c>
      <c r="C11407" s="3">
        <v>63674.82549274039</v>
      </c>
    </row>
    <row r="11408" spans="1:3" x14ac:dyDescent="0.2">
      <c r="A11408" s="1">
        <v>45410</v>
      </c>
      <c r="B11408" s="2">
        <v>0.83333333333333337</v>
      </c>
      <c r="C11408" s="3">
        <v>64967.986902668694</v>
      </c>
    </row>
    <row r="11409" spans="1:3" x14ac:dyDescent="0.2">
      <c r="A11409" s="1">
        <v>45410</v>
      </c>
      <c r="B11409" s="2">
        <v>0.84375</v>
      </c>
      <c r="C11409" s="3">
        <v>64878.210875960096</v>
      </c>
    </row>
    <row r="11410" spans="1:3" x14ac:dyDescent="0.2">
      <c r="A11410" s="1">
        <v>45410</v>
      </c>
      <c r="B11410" s="2">
        <v>0.85416666666666663</v>
      </c>
      <c r="C11410" s="3">
        <v>63913.757185240087</v>
      </c>
    </row>
    <row r="11411" spans="1:3" x14ac:dyDescent="0.2">
      <c r="A11411" s="1">
        <v>45410</v>
      </c>
      <c r="B11411" s="2">
        <v>0.86458333333333337</v>
      </c>
      <c r="C11411" s="3">
        <v>62877.250209040074</v>
      </c>
    </row>
    <row r="11412" spans="1:3" x14ac:dyDescent="0.2">
      <c r="A11412" s="1">
        <v>45410</v>
      </c>
      <c r="B11412" s="2">
        <v>0.875</v>
      </c>
      <c r="C11412" s="3">
        <v>64099.164486640089</v>
      </c>
    </row>
    <row r="11413" spans="1:3" x14ac:dyDescent="0.2">
      <c r="A11413" s="1">
        <v>45410</v>
      </c>
      <c r="B11413" s="2">
        <v>0.88541666666666663</v>
      </c>
      <c r="C11413" s="3">
        <v>62813.084221480094</v>
      </c>
    </row>
    <row r="11414" spans="1:3" x14ac:dyDescent="0.2">
      <c r="A11414" s="1">
        <v>45410</v>
      </c>
      <c r="B11414" s="2">
        <v>0.89583333333333337</v>
      </c>
      <c r="C11414" s="3">
        <v>63493.060679360075</v>
      </c>
    </row>
    <row r="11415" spans="1:3" x14ac:dyDescent="0.2">
      <c r="A11415" s="1">
        <v>45410</v>
      </c>
      <c r="B11415" s="2">
        <v>0.90625</v>
      </c>
      <c r="C11415" s="3">
        <v>63326.11501549212</v>
      </c>
    </row>
    <row r="11416" spans="1:3" x14ac:dyDescent="0.2">
      <c r="A11416" s="1">
        <v>45410</v>
      </c>
      <c r="B11416" s="2">
        <v>0.91666666666666663</v>
      </c>
      <c r="C11416" s="3">
        <v>62943.995356252119</v>
      </c>
    </row>
    <row r="11417" spans="1:3" x14ac:dyDescent="0.2">
      <c r="A11417" s="1">
        <v>45410</v>
      </c>
      <c r="B11417" s="2">
        <v>0.92708333333333337</v>
      </c>
      <c r="C11417" s="3">
        <v>60040.469826612127</v>
      </c>
    </row>
    <row r="11418" spans="1:3" x14ac:dyDescent="0.2">
      <c r="A11418" s="1">
        <v>45410</v>
      </c>
      <c r="B11418" s="2">
        <v>0.9375</v>
      </c>
      <c r="C11418" s="3">
        <v>55990.282966172119</v>
      </c>
    </row>
    <row r="11419" spans="1:3" x14ac:dyDescent="0.2">
      <c r="A11419" s="1">
        <v>45410</v>
      </c>
      <c r="B11419" s="2">
        <v>0.94791666666666663</v>
      </c>
      <c r="C11419" s="3">
        <v>52173.85373581211</v>
      </c>
    </row>
    <row r="11420" spans="1:3" x14ac:dyDescent="0.2">
      <c r="A11420" s="1">
        <v>45410</v>
      </c>
      <c r="B11420" s="2">
        <v>0.95833333333333337</v>
      </c>
      <c r="C11420" s="3">
        <v>51763.538462452125</v>
      </c>
    </row>
    <row r="11421" spans="1:3" x14ac:dyDescent="0.2">
      <c r="A11421" s="1">
        <v>45410</v>
      </c>
      <c r="B11421" s="2">
        <v>0.96875</v>
      </c>
      <c r="C11421" s="3">
        <v>48622.10543605213</v>
      </c>
    </row>
    <row r="11422" spans="1:3" x14ac:dyDescent="0.2">
      <c r="A11422" s="1">
        <v>45410</v>
      </c>
      <c r="B11422" s="2">
        <v>0.97916666666666663</v>
      </c>
      <c r="C11422" s="3">
        <v>46229.515020212137</v>
      </c>
    </row>
    <row r="11423" spans="1:3" x14ac:dyDescent="0.2">
      <c r="A11423" s="1">
        <v>45410</v>
      </c>
      <c r="B11423" s="2">
        <v>0.98958333333333337</v>
      </c>
      <c r="C11423" s="3">
        <v>43449.888815732134</v>
      </c>
    </row>
    <row r="11424" spans="1:3" x14ac:dyDescent="0.2">
      <c r="A11424" s="1">
        <v>45411</v>
      </c>
      <c r="B11424" s="2">
        <v>0</v>
      </c>
      <c r="C11424" s="3">
        <v>40978.259916132782</v>
      </c>
    </row>
    <row r="11425" spans="1:3" x14ac:dyDescent="0.2">
      <c r="A11425" s="1">
        <v>45411</v>
      </c>
      <c r="B11425" s="2">
        <v>1.0416666666666666E-2</v>
      </c>
      <c r="C11425" s="3">
        <v>38387.21525297279</v>
      </c>
    </row>
    <row r="11426" spans="1:3" x14ac:dyDescent="0.2">
      <c r="A11426" s="1">
        <v>45411</v>
      </c>
      <c r="B11426" s="2">
        <v>2.0833333333333332E-2</v>
      </c>
      <c r="C11426" s="3">
        <v>36754.380285052786</v>
      </c>
    </row>
    <row r="11427" spans="1:3" x14ac:dyDescent="0.2">
      <c r="A11427" s="1">
        <v>45411</v>
      </c>
      <c r="B11427" s="2">
        <v>3.125E-2</v>
      </c>
      <c r="C11427" s="3">
        <v>35340.33198865279</v>
      </c>
    </row>
    <row r="11428" spans="1:3" x14ac:dyDescent="0.2">
      <c r="A11428" s="1">
        <v>45411</v>
      </c>
      <c r="B11428" s="2">
        <v>4.1666666666666664E-2</v>
      </c>
      <c r="C11428" s="3">
        <v>34284.438398132792</v>
      </c>
    </row>
    <row r="11429" spans="1:3" x14ac:dyDescent="0.2">
      <c r="A11429" s="1">
        <v>45411</v>
      </c>
      <c r="B11429" s="2">
        <v>5.2083333333333336E-2</v>
      </c>
      <c r="C11429" s="3">
        <v>33294.354570572796</v>
      </c>
    </row>
    <row r="11430" spans="1:3" x14ac:dyDescent="0.2">
      <c r="A11430" s="1">
        <v>45411</v>
      </c>
      <c r="B11430" s="2">
        <v>6.25E-2</v>
      </c>
      <c r="C11430" s="3">
        <v>32837.507789012787</v>
      </c>
    </row>
    <row r="11431" spans="1:3" x14ac:dyDescent="0.2">
      <c r="A11431" s="1">
        <v>45411</v>
      </c>
      <c r="B11431" s="2">
        <v>7.2916666666666671E-2</v>
      </c>
      <c r="C11431" s="3">
        <v>32550.212217012795</v>
      </c>
    </row>
    <row r="11432" spans="1:3" x14ac:dyDescent="0.2">
      <c r="A11432" s="1">
        <v>45411</v>
      </c>
      <c r="B11432" s="2">
        <v>8.3333333333333329E-2</v>
      </c>
      <c r="C11432" s="3">
        <v>32723.563234452784</v>
      </c>
    </row>
    <row r="11433" spans="1:3" x14ac:dyDescent="0.2">
      <c r="A11433" s="1">
        <v>45411</v>
      </c>
      <c r="B11433" s="2">
        <v>9.375E-2</v>
      </c>
      <c r="C11433" s="3">
        <v>32707.901273172793</v>
      </c>
    </row>
    <row r="11434" spans="1:3" x14ac:dyDescent="0.2">
      <c r="A11434" s="1">
        <v>45411</v>
      </c>
      <c r="B11434" s="2">
        <v>0.10416666666666667</v>
      </c>
      <c r="C11434" s="3">
        <v>32817.759286412787</v>
      </c>
    </row>
    <row r="11435" spans="1:3" x14ac:dyDescent="0.2">
      <c r="A11435" s="1">
        <v>45411</v>
      </c>
      <c r="B11435" s="2">
        <v>0.11458333333333333</v>
      </c>
      <c r="C11435" s="3">
        <v>32984.084411132797</v>
      </c>
    </row>
    <row r="11436" spans="1:3" x14ac:dyDescent="0.2">
      <c r="A11436" s="1">
        <v>45411</v>
      </c>
      <c r="B11436" s="2">
        <v>0.125</v>
      </c>
      <c r="C11436" s="3">
        <v>33412.169098292798</v>
      </c>
    </row>
    <row r="11437" spans="1:3" x14ac:dyDescent="0.2">
      <c r="A11437" s="1">
        <v>45411</v>
      </c>
      <c r="B11437" s="2">
        <v>0.13541666666666666</v>
      </c>
      <c r="C11437" s="3">
        <v>33955.466554252795</v>
      </c>
    </row>
    <row r="11438" spans="1:3" x14ac:dyDescent="0.2">
      <c r="A11438" s="1">
        <v>45411</v>
      </c>
      <c r="B11438" s="2">
        <v>0.14583333333333334</v>
      </c>
      <c r="C11438" s="3">
        <v>34753.0516902128</v>
      </c>
    </row>
    <row r="11439" spans="1:3" x14ac:dyDescent="0.2">
      <c r="A11439" s="1">
        <v>45411</v>
      </c>
      <c r="B11439" s="2">
        <v>0.15625</v>
      </c>
      <c r="C11439" s="3">
        <v>35302.456927852792</v>
      </c>
    </row>
    <row r="11440" spans="1:3" x14ac:dyDescent="0.2">
      <c r="A11440" s="1">
        <v>45411</v>
      </c>
      <c r="B11440" s="2">
        <v>0.16666666666666666</v>
      </c>
      <c r="C11440" s="3">
        <v>36689.105465732791</v>
      </c>
    </row>
    <row r="11441" spans="1:3" x14ac:dyDescent="0.2">
      <c r="A11441" s="1">
        <v>45411</v>
      </c>
      <c r="B11441" s="2">
        <v>0.17708333333333334</v>
      </c>
      <c r="C11441" s="3">
        <v>38255.406273332788</v>
      </c>
    </row>
    <row r="11442" spans="1:3" x14ac:dyDescent="0.2">
      <c r="A11442" s="1">
        <v>45411</v>
      </c>
      <c r="B11442" s="2">
        <v>0.1875</v>
      </c>
      <c r="C11442" s="3">
        <v>39918.742063972786</v>
      </c>
    </row>
    <row r="11443" spans="1:3" x14ac:dyDescent="0.2">
      <c r="A11443" s="1">
        <v>45411</v>
      </c>
      <c r="B11443" s="2">
        <v>0.19791666666666666</v>
      </c>
      <c r="C11443" s="3">
        <v>41519.205556843175</v>
      </c>
    </row>
    <row r="11444" spans="1:3" x14ac:dyDescent="0.2">
      <c r="A11444" s="1">
        <v>45411</v>
      </c>
      <c r="B11444" s="2">
        <v>0.20833333333333334</v>
      </c>
      <c r="C11444" s="3">
        <v>43538.700060239207</v>
      </c>
    </row>
    <row r="11445" spans="1:3" x14ac:dyDescent="0.2">
      <c r="A11445" s="1">
        <v>45411</v>
      </c>
      <c r="B11445" s="2">
        <v>0.21875</v>
      </c>
      <c r="C11445" s="3">
        <v>44498.219058219227</v>
      </c>
    </row>
    <row r="11446" spans="1:3" x14ac:dyDescent="0.2">
      <c r="A11446" s="1">
        <v>45411</v>
      </c>
      <c r="B11446" s="2">
        <v>0.22916666666666666</v>
      </c>
      <c r="C11446" s="3">
        <v>45706.421967103248</v>
      </c>
    </row>
    <row r="11447" spans="1:3" x14ac:dyDescent="0.2">
      <c r="A11447" s="1">
        <v>45411</v>
      </c>
      <c r="B11447" s="2">
        <v>0.23958333333333334</v>
      </c>
      <c r="C11447" s="3">
        <v>48526.104352171242</v>
      </c>
    </row>
    <row r="11448" spans="1:3" x14ac:dyDescent="0.2">
      <c r="A11448" s="1">
        <v>45411</v>
      </c>
      <c r="B11448" s="2">
        <v>0.25</v>
      </c>
      <c r="C11448" s="3">
        <v>48505.41822756944</v>
      </c>
    </row>
    <row r="11449" spans="1:3" x14ac:dyDescent="0.2">
      <c r="A11449" s="1">
        <v>45411</v>
      </c>
      <c r="B11449" s="2">
        <v>0.26041666666666669</v>
      </c>
      <c r="C11449" s="3">
        <v>50247.418692345324</v>
      </c>
    </row>
    <row r="11450" spans="1:3" x14ac:dyDescent="0.2">
      <c r="A11450" s="1">
        <v>45411</v>
      </c>
      <c r="B11450" s="2">
        <v>0.27083333333333331</v>
      </c>
      <c r="C11450" s="3">
        <v>51045.981341978069</v>
      </c>
    </row>
    <row r="11451" spans="1:3" x14ac:dyDescent="0.2">
      <c r="A11451" s="1">
        <v>45411</v>
      </c>
      <c r="B11451" s="2">
        <v>0.28125</v>
      </c>
      <c r="C11451" s="3">
        <v>50423.87600586006</v>
      </c>
    </row>
    <row r="11452" spans="1:3" x14ac:dyDescent="0.2">
      <c r="A11452" s="1">
        <v>45411</v>
      </c>
      <c r="B11452" s="2">
        <v>0.29166666666666669</v>
      </c>
      <c r="C11452" s="3">
        <v>49792.304444678841</v>
      </c>
    </row>
    <row r="11453" spans="1:3" x14ac:dyDescent="0.2">
      <c r="A11453" s="1">
        <v>45411</v>
      </c>
      <c r="B11453" s="2">
        <v>0.30208333333333331</v>
      </c>
      <c r="C11453" s="3">
        <v>47748.122815137074</v>
      </c>
    </row>
    <row r="11454" spans="1:3" x14ac:dyDescent="0.2">
      <c r="A11454" s="1">
        <v>45411</v>
      </c>
      <c r="B11454" s="2">
        <v>0.3125</v>
      </c>
      <c r="C11454" s="3">
        <v>46538.6590972392</v>
      </c>
    </row>
    <row r="11455" spans="1:3" x14ac:dyDescent="0.2">
      <c r="A11455" s="1">
        <v>45411</v>
      </c>
      <c r="B11455" s="2">
        <v>0.32291666666666669</v>
      </c>
      <c r="C11455" s="3">
        <v>46223.545402084274</v>
      </c>
    </row>
    <row r="11456" spans="1:3" x14ac:dyDescent="0.2">
      <c r="A11456" s="1">
        <v>45411</v>
      </c>
      <c r="B11456" s="2">
        <v>0.33333333333333331</v>
      </c>
      <c r="C11456" s="3">
        <v>46471.317355829022</v>
      </c>
    </row>
    <row r="11457" spans="1:3" x14ac:dyDescent="0.2">
      <c r="A11457" s="1">
        <v>45411</v>
      </c>
      <c r="B11457" s="2">
        <v>0.34375</v>
      </c>
      <c r="C11457" s="3">
        <v>39614.80541730416</v>
      </c>
    </row>
    <row r="11458" spans="1:3" x14ac:dyDescent="0.2">
      <c r="A11458" s="1">
        <v>45411</v>
      </c>
      <c r="B11458" s="2">
        <v>0.35416666666666669</v>
      </c>
      <c r="C11458" s="3">
        <v>37170.333975718619</v>
      </c>
    </row>
    <row r="11459" spans="1:3" x14ac:dyDescent="0.2">
      <c r="A11459" s="1">
        <v>45411</v>
      </c>
      <c r="B11459" s="2">
        <v>0.36458333333333331</v>
      </c>
      <c r="C11459" s="3">
        <v>31493.458335901105</v>
      </c>
    </row>
    <row r="11460" spans="1:3" x14ac:dyDescent="0.2">
      <c r="A11460" s="1">
        <v>45411</v>
      </c>
      <c r="B11460" s="2">
        <v>0.375</v>
      </c>
      <c r="C11460" s="3">
        <v>28186.800650334517</v>
      </c>
    </row>
    <row r="11461" spans="1:3" x14ac:dyDescent="0.2">
      <c r="A11461" s="1">
        <v>45411</v>
      </c>
      <c r="B11461" s="2">
        <v>0.38541666666666669</v>
      </c>
      <c r="C11461" s="3">
        <v>28369.005787849477</v>
      </c>
    </row>
    <row r="11462" spans="1:3" x14ac:dyDescent="0.2">
      <c r="A11462" s="1">
        <v>45411</v>
      </c>
      <c r="B11462" s="2">
        <v>0.39583333333333331</v>
      </c>
      <c r="C11462" s="3">
        <v>19859.748083108596</v>
      </c>
    </row>
    <row r="11463" spans="1:3" x14ac:dyDescent="0.2">
      <c r="A11463" s="1">
        <v>45411</v>
      </c>
      <c r="B11463" s="2">
        <v>0.40625</v>
      </c>
      <c r="C11463" s="3">
        <v>21693.678602664291</v>
      </c>
    </row>
    <row r="11464" spans="1:3" x14ac:dyDescent="0.2">
      <c r="A11464" s="1">
        <v>45411</v>
      </c>
      <c r="B11464" s="2">
        <v>0.41666666666666669</v>
      </c>
      <c r="C11464" s="3">
        <v>19303.162840511006</v>
      </c>
    </row>
    <row r="11465" spans="1:3" x14ac:dyDescent="0.2">
      <c r="A11465" s="1">
        <v>45411</v>
      </c>
      <c r="B11465" s="2">
        <v>0.42708333333333331</v>
      </c>
      <c r="C11465" s="3">
        <v>21474.647629968371</v>
      </c>
    </row>
    <row r="11466" spans="1:3" x14ac:dyDescent="0.2">
      <c r="A11466" s="1">
        <v>45411</v>
      </c>
      <c r="B11466" s="2">
        <v>0.4375</v>
      </c>
      <c r="C11466" s="3">
        <v>13783.912146860486</v>
      </c>
    </row>
    <row r="11467" spans="1:3" x14ac:dyDescent="0.2">
      <c r="A11467" s="1">
        <v>45411</v>
      </c>
      <c r="B11467" s="2">
        <v>0.44791666666666669</v>
      </c>
      <c r="C11467" s="3">
        <v>14061.899792764454</v>
      </c>
    </row>
    <row r="11468" spans="1:3" x14ac:dyDescent="0.2">
      <c r="A11468" s="1">
        <v>45411</v>
      </c>
      <c r="B11468" s="2">
        <v>0.45833333333333331</v>
      </c>
      <c r="C11468" s="3">
        <v>11119.332223336211</v>
      </c>
    </row>
    <row r="11469" spans="1:3" x14ac:dyDescent="0.2">
      <c r="A11469" s="1">
        <v>45411</v>
      </c>
      <c r="B11469" s="2">
        <v>0.46875</v>
      </c>
      <c r="C11469" s="3">
        <v>11351.685697363213</v>
      </c>
    </row>
    <row r="11470" spans="1:3" x14ac:dyDescent="0.2">
      <c r="A11470" s="1">
        <v>45411</v>
      </c>
      <c r="B11470" s="2">
        <v>0.47916666666666669</v>
      </c>
      <c r="C11470" s="3">
        <v>15389.338540102653</v>
      </c>
    </row>
    <row r="11471" spans="1:3" x14ac:dyDescent="0.2">
      <c r="A11471" s="1">
        <v>45411</v>
      </c>
      <c r="B11471" s="2">
        <v>0.48958333333333331</v>
      </c>
      <c r="C11471" s="3">
        <v>18005.007686599562</v>
      </c>
    </row>
    <row r="11472" spans="1:3" x14ac:dyDescent="0.2">
      <c r="A11472" s="1">
        <v>45411</v>
      </c>
      <c r="B11472" s="2">
        <v>0.5</v>
      </c>
      <c r="C11472" s="3">
        <v>11295.855166069872</v>
      </c>
    </row>
    <row r="11473" spans="1:3" x14ac:dyDescent="0.2">
      <c r="A11473" s="1">
        <v>45411</v>
      </c>
      <c r="B11473" s="2">
        <v>0.51041666666666663</v>
      </c>
      <c r="C11473" s="3">
        <v>11943.333777044068</v>
      </c>
    </row>
    <row r="11474" spans="1:3" x14ac:dyDescent="0.2">
      <c r="A11474" s="1">
        <v>45411</v>
      </c>
      <c r="B11474" s="2">
        <v>0.52083333333333337</v>
      </c>
      <c r="C11474" s="3">
        <v>9080.0687057843406</v>
      </c>
    </row>
    <row r="11475" spans="1:3" x14ac:dyDescent="0.2">
      <c r="A11475" s="1">
        <v>45411</v>
      </c>
      <c r="B11475" s="2">
        <v>0.53125</v>
      </c>
      <c r="C11475" s="3">
        <v>3123.1152919670312</v>
      </c>
    </row>
    <row r="11476" spans="1:3" x14ac:dyDescent="0.2">
      <c r="A11476" s="1">
        <v>45411</v>
      </c>
      <c r="B11476" s="2">
        <v>0.54166666666666663</v>
      </c>
      <c r="C11476" s="3">
        <v>7101.5359696998712</v>
      </c>
    </row>
    <row r="11477" spans="1:3" x14ac:dyDescent="0.2">
      <c r="A11477" s="1">
        <v>45411</v>
      </c>
      <c r="B11477" s="2">
        <v>0.55208333333333337</v>
      </c>
      <c r="C11477" s="3">
        <v>12872.708447237323</v>
      </c>
    </row>
    <row r="11478" spans="1:3" x14ac:dyDescent="0.2">
      <c r="A11478" s="1">
        <v>45411</v>
      </c>
      <c r="B11478" s="2">
        <v>0.5625</v>
      </c>
      <c r="C11478" s="3">
        <v>14634.851399645137</v>
      </c>
    </row>
    <row r="11479" spans="1:3" x14ac:dyDescent="0.2">
      <c r="A11479" s="1">
        <v>45411</v>
      </c>
      <c r="B11479" s="2">
        <v>0.57291666666666663</v>
      </c>
      <c r="C11479" s="3">
        <v>13833.067838009556</v>
      </c>
    </row>
    <row r="11480" spans="1:3" x14ac:dyDescent="0.2">
      <c r="A11480" s="1">
        <v>45411</v>
      </c>
      <c r="B11480" s="2">
        <v>0.58333333333333337</v>
      </c>
      <c r="C11480" s="3">
        <v>12197.602970568492</v>
      </c>
    </row>
    <row r="11481" spans="1:3" x14ac:dyDescent="0.2">
      <c r="A11481" s="1">
        <v>45411</v>
      </c>
      <c r="B11481" s="2">
        <v>0.59375</v>
      </c>
      <c r="C11481" s="3">
        <v>11375.383692636882</v>
      </c>
    </row>
    <row r="11482" spans="1:3" x14ac:dyDescent="0.2">
      <c r="A11482" s="1">
        <v>45411</v>
      </c>
      <c r="B11482" s="2">
        <v>0.60416666666666663</v>
      </c>
      <c r="C11482" s="3">
        <v>10479.849676108592</v>
      </c>
    </row>
    <row r="11483" spans="1:3" x14ac:dyDescent="0.2">
      <c r="A11483" s="1">
        <v>45411</v>
      </c>
      <c r="B11483" s="2">
        <v>0.61458333333333337</v>
      </c>
      <c r="C11483" s="3">
        <v>8987.0871032880386</v>
      </c>
    </row>
    <row r="11484" spans="1:3" x14ac:dyDescent="0.2">
      <c r="A11484" s="1">
        <v>45411</v>
      </c>
      <c r="B11484" s="2">
        <v>0.625</v>
      </c>
      <c r="C11484" s="3">
        <v>7629.7429365818953</v>
      </c>
    </row>
    <row r="11485" spans="1:3" x14ac:dyDescent="0.2">
      <c r="A11485" s="1">
        <v>45411</v>
      </c>
      <c r="B11485" s="2">
        <v>0.63541666666666663</v>
      </c>
      <c r="C11485" s="3">
        <v>6966.9075613516943</v>
      </c>
    </row>
    <row r="11486" spans="1:3" x14ac:dyDescent="0.2">
      <c r="A11486" s="1">
        <v>45411</v>
      </c>
      <c r="B11486" s="2">
        <v>0.64583333333333337</v>
      </c>
      <c r="C11486" s="3">
        <v>5799.3415619455736</v>
      </c>
    </row>
    <row r="11487" spans="1:3" x14ac:dyDescent="0.2">
      <c r="A11487" s="1">
        <v>45411</v>
      </c>
      <c r="B11487" s="2">
        <v>0.65625</v>
      </c>
      <c r="C11487" s="3">
        <v>3374.7044557077515</v>
      </c>
    </row>
    <row r="11488" spans="1:3" x14ac:dyDescent="0.2">
      <c r="A11488" s="1">
        <v>45411</v>
      </c>
      <c r="B11488" s="2">
        <v>0.66666666666666663</v>
      </c>
      <c r="C11488" s="3">
        <v>2635.1416361454399</v>
      </c>
    </row>
    <row r="11489" spans="1:3" x14ac:dyDescent="0.2">
      <c r="A11489" s="1">
        <v>45411</v>
      </c>
      <c r="B11489" s="2">
        <v>0.67708333333333337</v>
      </c>
      <c r="C11489" s="3">
        <v>4078.496607442758</v>
      </c>
    </row>
    <row r="11490" spans="1:3" x14ac:dyDescent="0.2">
      <c r="A11490" s="1">
        <v>45411</v>
      </c>
      <c r="B11490" s="2">
        <v>0.6875</v>
      </c>
      <c r="C11490" s="3">
        <v>7139.1725644700264</v>
      </c>
    </row>
    <row r="11491" spans="1:3" x14ac:dyDescent="0.2">
      <c r="A11491" s="1">
        <v>45411</v>
      </c>
      <c r="B11491" s="2">
        <v>0.69791666666666663</v>
      </c>
      <c r="C11491" s="3">
        <v>11644.010200346353</v>
      </c>
    </row>
    <row r="11492" spans="1:3" x14ac:dyDescent="0.2">
      <c r="A11492" s="1">
        <v>45411</v>
      </c>
      <c r="B11492" s="2">
        <v>0.70833333333333337</v>
      </c>
      <c r="C11492" s="3">
        <v>17281.564092713208</v>
      </c>
    </row>
    <row r="11493" spans="1:3" x14ac:dyDescent="0.2">
      <c r="A11493" s="1">
        <v>45411</v>
      </c>
      <c r="B11493" s="2">
        <v>0.71875</v>
      </c>
      <c r="C11493" s="3">
        <v>23771.005649516468</v>
      </c>
    </row>
    <row r="11494" spans="1:3" x14ac:dyDescent="0.2">
      <c r="A11494" s="1">
        <v>45411</v>
      </c>
      <c r="B11494" s="2">
        <v>0.72916666666666663</v>
      </c>
      <c r="C11494" s="3">
        <v>26801.78729626405</v>
      </c>
    </row>
    <row r="11495" spans="1:3" x14ac:dyDescent="0.2">
      <c r="A11495" s="1">
        <v>45411</v>
      </c>
      <c r="B11495" s="2">
        <v>0.73958333333333337</v>
      </c>
      <c r="C11495" s="3">
        <v>31851.180335552221</v>
      </c>
    </row>
    <row r="11496" spans="1:3" x14ac:dyDescent="0.2">
      <c r="A11496" s="1">
        <v>45411</v>
      </c>
      <c r="B11496" s="2">
        <v>0.75</v>
      </c>
      <c r="C11496" s="3">
        <v>38366.813843883327</v>
      </c>
    </row>
    <row r="11497" spans="1:3" x14ac:dyDescent="0.2">
      <c r="A11497" s="1">
        <v>45411</v>
      </c>
      <c r="B11497" s="2">
        <v>0.76041666666666663</v>
      </c>
      <c r="C11497" s="3">
        <v>43722.753304672799</v>
      </c>
    </row>
    <row r="11498" spans="1:3" x14ac:dyDescent="0.2">
      <c r="A11498" s="1">
        <v>45411</v>
      </c>
      <c r="B11498" s="2">
        <v>0.77083333333333337</v>
      </c>
      <c r="C11498" s="3">
        <v>49459.637329344943</v>
      </c>
    </row>
    <row r="11499" spans="1:3" x14ac:dyDescent="0.2">
      <c r="A11499" s="1">
        <v>45411</v>
      </c>
      <c r="B11499" s="2">
        <v>0.78125</v>
      </c>
      <c r="C11499" s="3">
        <v>60316.465194792327</v>
      </c>
    </row>
    <row r="11500" spans="1:3" x14ac:dyDescent="0.2">
      <c r="A11500" s="1">
        <v>45411</v>
      </c>
      <c r="B11500" s="2">
        <v>0.79166666666666663</v>
      </c>
      <c r="C11500" s="3">
        <v>64568.49826039435</v>
      </c>
    </row>
    <row r="11501" spans="1:3" x14ac:dyDescent="0.2">
      <c r="A11501" s="1">
        <v>45411</v>
      </c>
      <c r="B11501" s="2">
        <v>0.80208333333333337</v>
      </c>
      <c r="C11501" s="3">
        <v>65093.73130475769</v>
      </c>
    </row>
    <row r="11502" spans="1:3" x14ac:dyDescent="0.2">
      <c r="A11502" s="1">
        <v>45411</v>
      </c>
      <c r="B11502" s="2">
        <v>0.8125</v>
      </c>
      <c r="C11502" s="3">
        <v>69127.447428916406</v>
      </c>
    </row>
    <row r="11503" spans="1:3" x14ac:dyDescent="0.2">
      <c r="A11503" s="1">
        <v>45411</v>
      </c>
      <c r="B11503" s="2">
        <v>0.82291666666666663</v>
      </c>
      <c r="C11503" s="3">
        <v>70671.168256640201</v>
      </c>
    </row>
    <row r="11504" spans="1:3" x14ac:dyDescent="0.2">
      <c r="A11504" s="1">
        <v>45411</v>
      </c>
      <c r="B11504" s="2">
        <v>0.83333333333333337</v>
      </c>
      <c r="C11504" s="3">
        <v>70724.746449531391</v>
      </c>
    </row>
    <row r="11505" spans="1:3" x14ac:dyDescent="0.2">
      <c r="A11505" s="1">
        <v>45411</v>
      </c>
      <c r="B11505" s="2">
        <v>0.84375</v>
      </c>
      <c r="C11505" s="3">
        <v>69274.060285142041</v>
      </c>
    </row>
    <row r="11506" spans="1:3" x14ac:dyDescent="0.2">
      <c r="A11506" s="1">
        <v>45411</v>
      </c>
      <c r="B11506" s="2">
        <v>0.85416666666666663</v>
      </c>
      <c r="C11506" s="3">
        <v>68142.448255380441</v>
      </c>
    </row>
    <row r="11507" spans="1:3" x14ac:dyDescent="0.2">
      <c r="A11507" s="1">
        <v>45411</v>
      </c>
      <c r="B11507" s="2">
        <v>0.86458333333333337</v>
      </c>
      <c r="C11507" s="3">
        <v>66737.966699020442</v>
      </c>
    </row>
    <row r="11508" spans="1:3" x14ac:dyDescent="0.2">
      <c r="A11508" s="1">
        <v>45411</v>
      </c>
      <c r="B11508" s="2">
        <v>0.875</v>
      </c>
      <c r="C11508" s="3">
        <v>67978.728246700441</v>
      </c>
    </row>
    <row r="11509" spans="1:3" x14ac:dyDescent="0.2">
      <c r="A11509" s="1">
        <v>45411</v>
      </c>
      <c r="B11509" s="2">
        <v>0.88541666666666663</v>
      </c>
      <c r="C11509" s="3">
        <v>66897.303393900453</v>
      </c>
    </row>
    <row r="11510" spans="1:3" x14ac:dyDescent="0.2">
      <c r="A11510" s="1">
        <v>45411</v>
      </c>
      <c r="B11510" s="2">
        <v>0.89583333333333337</v>
      </c>
      <c r="C11510" s="3">
        <v>67316.240935700465</v>
      </c>
    </row>
    <row r="11511" spans="1:3" x14ac:dyDescent="0.2">
      <c r="A11511" s="1">
        <v>45411</v>
      </c>
      <c r="B11511" s="2">
        <v>0.90625</v>
      </c>
      <c r="C11511" s="3">
        <v>66525.688790972796</v>
      </c>
    </row>
    <row r="11512" spans="1:3" x14ac:dyDescent="0.2">
      <c r="A11512" s="1">
        <v>45411</v>
      </c>
      <c r="B11512" s="2">
        <v>0.91666666666666663</v>
      </c>
      <c r="C11512" s="3">
        <v>66477.657668852786</v>
      </c>
    </row>
    <row r="11513" spans="1:3" x14ac:dyDescent="0.2">
      <c r="A11513" s="1">
        <v>45411</v>
      </c>
      <c r="B11513" s="2">
        <v>0.92708333333333337</v>
      </c>
      <c r="C11513" s="3">
        <v>63606.303667172797</v>
      </c>
    </row>
    <row r="11514" spans="1:3" x14ac:dyDescent="0.2">
      <c r="A11514" s="1">
        <v>45411</v>
      </c>
      <c r="B11514" s="2">
        <v>0.9375</v>
      </c>
      <c r="C11514" s="3">
        <v>59181.08533441279</v>
      </c>
    </row>
    <row r="11515" spans="1:3" x14ac:dyDescent="0.2">
      <c r="A11515" s="1">
        <v>45411</v>
      </c>
      <c r="B11515" s="2">
        <v>0.94791666666666663</v>
      </c>
      <c r="C11515" s="3">
        <v>55057.488816972786</v>
      </c>
    </row>
    <row r="11516" spans="1:3" x14ac:dyDescent="0.2">
      <c r="A11516" s="1">
        <v>45411</v>
      </c>
      <c r="B11516" s="2">
        <v>0.95833333333333337</v>
      </c>
      <c r="C11516" s="3">
        <v>53702.066015692792</v>
      </c>
    </row>
    <row r="11517" spans="1:3" x14ac:dyDescent="0.2">
      <c r="A11517" s="1">
        <v>45411</v>
      </c>
      <c r="B11517" s="2">
        <v>0.96875</v>
      </c>
      <c r="C11517" s="3">
        <v>50499.946498972786</v>
      </c>
    </row>
    <row r="11518" spans="1:3" x14ac:dyDescent="0.2">
      <c r="A11518" s="1">
        <v>45411</v>
      </c>
      <c r="B11518" s="2">
        <v>0.97916666666666663</v>
      </c>
      <c r="C11518" s="3">
        <v>47737.380182172805</v>
      </c>
    </row>
    <row r="11519" spans="1:3" x14ac:dyDescent="0.2">
      <c r="A11519" s="1">
        <v>45411</v>
      </c>
      <c r="B11519" s="2">
        <v>0.98958333333333337</v>
      </c>
      <c r="C11519" s="3">
        <v>44604.631811772793</v>
      </c>
    </row>
    <row r="11520" spans="1:3" x14ac:dyDescent="0.2">
      <c r="A11520" s="1">
        <v>45412</v>
      </c>
      <c r="B11520" s="2">
        <v>0</v>
      </c>
      <c r="C11520" s="3">
        <v>40978.633315569765</v>
      </c>
    </row>
    <row r="11521" spans="1:3" x14ac:dyDescent="0.2">
      <c r="A11521" s="1">
        <v>45412</v>
      </c>
      <c r="B11521" s="2">
        <v>1.0416666666666666E-2</v>
      </c>
      <c r="C11521" s="3">
        <v>38529.440180489764</v>
      </c>
    </row>
    <row r="11522" spans="1:3" x14ac:dyDescent="0.2">
      <c r="A11522" s="1">
        <v>45412</v>
      </c>
      <c r="B11522" s="2">
        <v>2.0833333333333332E-2</v>
      </c>
      <c r="C11522" s="3">
        <v>36808.41292592977</v>
      </c>
    </row>
    <row r="11523" spans="1:3" x14ac:dyDescent="0.2">
      <c r="A11523" s="1">
        <v>45412</v>
      </c>
      <c r="B11523" s="2">
        <v>3.125E-2</v>
      </c>
      <c r="C11523" s="3">
        <v>35209.218049609772</v>
      </c>
    </row>
    <row r="11524" spans="1:3" x14ac:dyDescent="0.2">
      <c r="A11524" s="1">
        <v>45412</v>
      </c>
      <c r="B11524" s="2">
        <v>4.1666666666666664E-2</v>
      </c>
      <c r="C11524" s="3">
        <v>33921.952184929767</v>
      </c>
    </row>
    <row r="11525" spans="1:3" x14ac:dyDescent="0.2">
      <c r="A11525" s="1">
        <v>45412</v>
      </c>
      <c r="B11525" s="2">
        <v>5.2083333333333336E-2</v>
      </c>
      <c r="C11525" s="3">
        <v>33210.45977672976</v>
      </c>
    </row>
    <row r="11526" spans="1:3" x14ac:dyDescent="0.2">
      <c r="A11526" s="1">
        <v>45412</v>
      </c>
      <c r="B11526" s="2">
        <v>6.25E-2</v>
      </c>
      <c r="C11526" s="3">
        <v>32878.779539809766</v>
      </c>
    </row>
    <row r="11527" spans="1:3" x14ac:dyDescent="0.2">
      <c r="A11527" s="1">
        <v>45412</v>
      </c>
      <c r="B11527" s="2">
        <v>7.2916666666666671E-2</v>
      </c>
      <c r="C11527" s="3">
        <v>32684.639148729762</v>
      </c>
    </row>
    <row r="11528" spans="1:3" x14ac:dyDescent="0.2">
      <c r="A11528" s="1">
        <v>45412</v>
      </c>
      <c r="B11528" s="2">
        <v>8.3333333333333329E-2</v>
      </c>
      <c r="C11528" s="3">
        <v>32644.253902689758</v>
      </c>
    </row>
    <row r="11529" spans="1:3" x14ac:dyDescent="0.2">
      <c r="A11529" s="1">
        <v>45412</v>
      </c>
      <c r="B11529" s="2">
        <v>9.375E-2</v>
      </c>
      <c r="C11529" s="3">
        <v>32596.517673689759</v>
      </c>
    </row>
    <row r="11530" spans="1:3" x14ac:dyDescent="0.2">
      <c r="A11530" s="1">
        <v>45412</v>
      </c>
      <c r="B11530" s="2">
        <v>0.10416666666666667</v>
      </c>
      <c r="C11530" s="3">
        <v>32628.376362209761</v>
      </c>
    </row>
    <row r="11531" spans="1:3" x14ac:dyDescent="0.2">
      <c r="A11531" s="1">
        <v>45412</v>
      </c>
      <c r="B11531" s="2">
        <v>0.11458333333333333</v>
      </c>
      <c r="C11531" s="3">
        <v>32764.168762689762</v>
      </c>
    </row>
    <row r="11532" spans="1:3" x14ac:dyDescent="0.2">
      <c r="A11532" s="1">
        <v>45412</v>
      </c>
      <c r="B11532" s="2">
        <v>0.125</v>
      </c>
      <c r="C11532" s="3">
        <v>33111.331157249762</v>
      </c>
    </row>
    <row r="11533" spans="1:3" x14ac:dyDescent="0.2">
      <c r="A11533" s="1">
        <v>45412</v>
      </c>
      <c r="B11533" s="2">
        <v>0.13541666666666666</v>
      </c>
      <c r="C11533" s="3">
        <v>33493.60088440976</v>
      </c>
    </row>
    <row r="11534" spans="1:3" x14ac:dyDescent="0.2">
      <c r="A11534" s="1">
        <v>45412</v>
      </c>
      <c r="B11534" s="2">
        <v>0.14583333333333334</v>
      </c>
      <c r="C11534" s="3">
        <v>34248.935854529758</v>
      </c>
    </row>
    <row r="11535" spans="1:3" x14ac:dyDescent="0.2">
      <c r="A11535" s="1">
        <v>45412</v>
      </c>
      <c r="B11535" s="2">
        <v>0.15625</v>
      </c>
      <c r="C11535" s="3">
        <v>35059.147086769764</v>
      </c>
    </row>
    <row r="11536" spans="1:3" x14ac:dyDescent="0.2">
      <c r="A11536" s="1">
        <v>45412</v>
      </c>
      <c r="B11536" s="2">
        <v>0.16666666666666666</v>
      </c>
      <c r="C11536" s="3">
        <v>36469.970030169759</v>
      </c>
    </row>
    <row r="11537" spans="1:3" x14ac:dyDescent="0.2">
      <c r="A11537" s="1">
        <v>45412</v>
      </c>
      <c r="B11537" s="2">
        <v>0.17708333333333334</v>
      </c>
      <c r="C11537" s="3">
        <v>37784.085016449761</v>
      </c>
    </row>
    <row r="11538" spans="1:3" x14ac:dyDescent="0.2">
      <c r="A11538" s="1">
        <v>45412</v>
      </c>
      <c r="B11538" s="2">
        <v>0.1875</v>
      </c>
      <c r="C11538" s="3">
        <v>39721.424723369761</v>
      </c>
    </row>
    <row r="11539" spans="1:3" x14ac:dyDescent="0.2">
      <c r="A11539" s="1">
        <v>45412</v>
      </c>
      <c r="B11539" s="2">
        <v>0.19791666666666666</v>
      </c>
      <c r="C11539" s="3">
        <v>40963.707919896624</v>
      </c>
    </row>
    <row r="11540" spans="1:3" x14ac:dyDescent="0.2">
      <c r="A11540" s="1">
        <v>45412</v>
      </c>
      <c r="B11540" s="2">
        <v>0.20833333333333334</v>
      </c>
      <c r="C11540" s="3">
        <v>42917.395403224058</v>
      </c>
    </row>
    <row r="11541" spans="1:3" x14ac:dyDescent="0.2">
      <c r="A11541" s="1">
        <v>45412</v>
      </c>
      <c r="B11541" s="2">
        <v>0.21875</v>
      </c>
      <c r="C11541" s="3">
        <v>43817.837351982809</v>
      </c>
    </row>
    <row r="11542" spans="1:3" x14ac:dyDescent="0.2">
      <c r="A11542" s="1">
        <v>45412</v>
      </c>
      <c r="B11542" s="2">
        <v>0.22916666666666666</v>
      </c>
      <c r="C11542" s="3">
        <v>45084.087825940274</v>
      </c>
    </row>
    <row r="11543" spans="1:3" x14ac:dyDescent="0.2">
      <c r="A11543" s="1">
        <v>45412</v>
      </c>
      <c r="B11543" s="2">
        <v>0.23958333333333334</v>
      </c>
      <c r="C11543" s="3">
        <v>48155.666600272772</v>
      </c>
    </row>
    <row r="11544" spans="1:3" x14ac:dyDescent="0.2">
      <c r="A11544" s="1">
        <v>45412</v>
      </c>
      <c r="B11544" s="2">
        <v>0.25</v>
      </c>
      <c r="C11544" s="3">
        <v>48349.884773737103</v>
      </c>
    </row>
    <row r="11545" spans="1:3" x14ac:dyDescent="0.2">
      <c r="A11545" s="1">
        <v>45412</v>
      </c>
      <c r="B11545" s="2">
        <v>0.26041666666666669</v>
      </c>
      <c r="C11545" s="3">
        <v>49868.377836035033</v>
      </c>
    </row>
    <row r="11546" spans="1:3" x14ac:dyDescent="0.2">
      <c r="A11546" s="1">
        <v>45412</v>
      </c>
      <c r="B11546" s="2">
        <v>0.27083333333333331</v>
      </c>
      <c r="C11546" s="3">
        <v>50657.083094874892</v>
      </c>
    </row>
    <row r="11547" spans="1:3" x14ac:dyDescent="0.2">
      <c r="A11547" s="1">
        <v>45412</v>
      </c>
      <c r="B11547" s="2">
        <v>0.28125</v>
      </c>
      <c r="C11547" s="3">
        <v>50055.496126795158</v>
      </c>
    </row>
    <row r="11548" spans="1:3" x14ac:dyDescent="0.2">
      <c r="A11548" s="1">
        <v>45412</v>
      </c>
      <c r="B11548" s="2">
        <v>0.29166666666666669</v>
      </c>
      <c r="C11548" s="3">
        <v>49654.873101571946</v>
      </c>
    </row>
    <row r="11549" spans="1:3" x14ac:dyDescent="0.2">
      <c r="A11549" s="1">
        <v>45412</v>
      </c>
      <c r="B11549" s="2">
        <v>0.30208333333333331</v>
      </c>
      <c r="C11549" s="3">
        <v>47956.538565709547</v>
      </c>
    </row>
    <row r="11550" spans="1:3" x14ac:dyDescent="0.2">
      <c r="A11550" s="1">
        <v>45412</v>
      </c>
      <c r="B11550" s="2">
        <v>0.3125</v>
      </c>
      <c r="C11550" s="3">
        <v>45522.126342487187</v>
      </c>
    </row>
    <row r="11551" spans="1:3" x14ac:dyDescent="0.2">
      <c r="A11551" s="1">
        <v>45412</v>
      </c>
      <c r="B11551" s="2">
        <v>0.32291666666666669</v>
      </c>
      <c r="C11551" s="3">
        <v>43079.44761035627</v>
      </c>
    </row>
    <row r="11552" spans="1:3" x14ac:dyDescent="0.2">
      <c r="A11552" s="1">
        <v>45412</v>
      </c>
      <c r="B11552" s="2">
        <v>0.33333333333333331</v>
      </c>
      <c r="C11552" s="3">
        <v>40992.900623371825</v>
      </c>
    </row>
    <row r="11553" spans="1:3" x14ac:dyDescent="0.2">
      <c r="A11553" s="1">
        <v>45412</v>
      </c>
      <c r="B11553" s="2">
        <v>0.34375</v>
      </c>
      <c r="C11553" s="3">
        <v>37522.377578608408</v>
      </c>
    </row>
    <row r="11554" spans="1:3" x14ac:dyDescent="0.2">
      <c r="A11554" s="1">
        <v>45412</v>
      </c>
      <c r="B11554" s="2">
        <v>0.35416666666666669</v>
      </c>
      <c r="C11554" s="3">
        <v>33890.626521800739</v>
      </c>
    </row>
    <row r="11555" spans="1:3" x14ac:dyDescent="0.2">
      <c r="A11555" s="1">
        <v>45412</v>
      </c>
      <c r="B11555" s="2">
        <v>0.36458333333333331</v>
      </c>
      <c r="C11555" s="3">
        <v>29679.019332264957</v>
      </c>
    </row>
    <row r="11556" spans="1:3" x14ac:dyDescent="0.2">
      <c r="A11556" s="1">
        <v>45412</v>
      </c>
      <c r="B11556" s="2">
        <v>0.375</v>
      </c>
      <c r="C11556" s="3">
        <v>26049.095483247154</v>
      </c>
    </row>
    <row r="11557" spans="1:3" x14ac:dyDescent="0.2">
      <c r="A11557" s="1">
        <v>45412</v>
      </c>
      <c r="B11557" s="2">
        <v>0.38541666666666669</v>
      </c>
      <c r="C11557" s="3">
        <v>21733.648193780984</v>
      </c>
    </row>
    <row r="11558" spans="1:3" x14ac:dyDescent="0.2">
      <c r="A11558" s="1">
        <v>45412</v>
      </c>
      <c r="B11558" s="2">
        <v>0.39583333333333331</v>
      </c>
      <c r="C11558" s="3">
        <v>18616.681938937691</v>
      </c>
    </row>
    <row r="11559" spans="1:3" x14ac:dyDescent="0.2">
      <c r="A11559" s="1">
        <v>45412</v>
      </c>
      <c r="B11559" s="2">
        <v>0.40625</v>
      </c>
      <c r="C11559" s="3">
        <v>15015.296771257992</v>
      </c>
    </row>
    <row r="11560" spans="1:3" x14ac:dyDescent="0.2">
      <c r="A11560" s="1">
        <v>45412</v>
      </c>
      <c r="B11560" s="2">
        <v>0.41666666666666669</v>
      </c>
      <c r="C11560" s="3">
        <v>12727.078859070829</v>
      </c>
    </row>
    <row r="11561" spans="1:3" x14ac:dyDescent="0.2">
      <c r="A11561" s="1">
        <v>45412</v>
      </c>
      <c r="B11561" s="2">
        <v>0.42708333333333331</v>
      </c>
      <c r="C11561" s="3">
        <v>9059.009198448668</v>
      </c>
    </row>
    <row r="11562" spans="1:3" x14ac:dyDescent="0.2">
      <c r="A11562" s="1">
        <v>45412</v>
      </c>
      <c r="B11562" s="2">
        <v>0.4375</v>
      </c>
      <c r="C11562" s="3">
        <v>13385.275250967674</v>
      </c>
    </row>
    <row r="11563" spans="1:3" x14ac:dyDescent="0.2">
      <c r="A11563" s="1">
        <v>45412</v>
      </c>
      <c r="B11563" s="2">
        <v>0.44791666666666669</v>
      </c>
      <c r="C11563" s="3">
        <v>10176.073644391368</v>
      </c>
    </row>
    <row r="11564" spans="1:3" x14ac:dyDescent="0.2">
      <c r="A11564" s="1">
        <v>45412</v>
      </c>
      <c r="B11564" s="2">
        <v>0.45833333333333331</v>
      </c>
      <c r="C11564" s="3">
        <v>16577.339206767399</v>
      </c>
    </row>
    <row r="11565" spans="1:3" x14ac:dyDescent="0.2">
      <c r="A11565" s="1">
        <v>45412</v>
      </c>
      <c r="B11565" s="2">
        <v>0.46875</v>
      </c>
      <c r="C11565" s="3">
        <v>18899.454740840967</v>
      </c>
    </row>
    <row r="11566" spans="1:3" x14ac:dyDescent="0.2">
      <c r="A11566" s="1">
        <v>45412</v>
      </c>
      <c r="B11566" s="2">
        <v>0.47916666666666669</v>
      </c>
      <c r="C11566" s="3">
        <v>12060.251511266171</v>
      </c>
    </row>
    <row r="11567" spans="1:3" x14ac:dyDescent="0.2">
      <c r="A11567" s="1">
        <v>45412</v>
      </c>
      <c r="B11567" s="2">
        <v>0.48958333333333331</v>
      </c>
      <c r="C11567" s="3">
        <v>8284.2396551386755</v>
      </c>
    </row>
    <row r="11568" spans="1:3" x14ac:dyDescent="0.2">
      <c r="A11568" s="1">
        <v>45412</v>
      </c>
      <c r="B11568" s="2">
        <v>0.5</v>
      </c>
      <c r="C11568" s="3">
        <v>2995.5680854861557</v>
      </c>
    </row>
    <row r="11569" spans="1:3" x14ac:dyDescent="0.2">
      <c r="A11569" s="1">
        <v>45412</v>
      </c>
      <c r="B11569" s="2">
        <v>0.51041666666666663</v>
      </c>
      <c r="C11569" s="3">
        <v>4002.9292963399166</v>
      </c>
    </row>
    <row r="11570" spans="1:3" x14ac:dyDescent="0.2">
      <c r="A11570" s="1">
        <v>45412</v>
      </c>
      <c r="B11570" s="2">
        <v>0.52083333333333337</v>
      </c>
      <c r="C11570" s="3">
        <v>14340.038676362467</v>
      </c>
    </row>
    <row r="11571" spans="1:3" x14ac:dyDescent="0.2">
      <c r="A11571" s="1">
        <v>45412</v>
      </c>
      <c r="B11571" s="2">
        <v>0.53125</v>
      </c>
      <c r="C11571" s="3">
        <v>20469.460402367109</v>
      </c>
    </row>
    <row r="11572" spans="1:3" x14ac:dyDescent="0.2">
      <c r="A11572" s="1">
        <v>45412</v>
      </c>
      <c r="B11572" s="2">
        <v>0.54166666666666663</v>
      </c>
      <c r="C11572" s="3">
        <v>5898.4804000791346</v>
      </c>
    </row>
    <row r="11573" spans="1:3" x14ac:dyDescent="0.2">
      <c r="A11573" s="1">
        <v>45412</v>
      </c>
      <c r="B11573" s="2">
        <v>0.55208333333333337</v>
      </c>
      <c r="C11573" s="3">
        <v>11661.959539205707</v>
      </c>
    </row>
    <row r="11574" spans="1:3" x14ac:dyDescent="0.2">
      <c r="A11574" s="1">
        <v>45412</v>
      </c>
      <c r="B11574" s="2">
        <v>0.5625</v>
      </c>
      <c r="C11574" s="3">
        <v>12248.412865264021</v>
      </c>
    </row>
    <row r="11575" spans="1:3" x14ac:dyDescent="0.2">
      <c r="A11575" s="1">
        <v>45412</v>
      </c>
      <c r="B11575" s="2">
        <v>0.57291666666666663</v>
      </c>
      <c r="C11575" s="3">
        <v>6838.1991771333614</v>
      </c>
    </row>
    <row r="11576" spans="1:3" x14ac:dyDescent="0.2">
      <c r="A11576" s="1">
        <v>45412</v>
      </c>
      <c r="B11576" s="2">
        <v>0.58333333333333337</v>
      </c>
      <c r="C11576" s="3">
        <v>8518.6539805835455</v>
      </c>
    </row>
    <row r="11577" spans="1:3" x14ac:dyDescent="0.2">
      <c r="A11577" s="1">
        <v>45412</v>
      </c>
      <c r="B11577" s="2">
        <v>0.59375</v>
      </c>
      <c r="C11577" s="3">
        <v>4299.405659674544</v>
      </c>
    </row>
    <row r="11578" spans="1:3" x14ac:dyDescent="0.2">
      <c r="A11578" s="1">
        <v>45412</v>
      </c>
      <c r="B11578" s="2">
        <v>0.60416666666666663</v>
      </c>
      <c r="C11578" s="3">
        <v>8932.449529911537</v>
      </c>
    </row>
    <row r="11579" spans="1:3" x14ac:dyDescent="0.2">
      <c r="A11579" s="1">
        <v>45412</v>
      </c>
      <c r="B11579" s="2">
        <v>0.61458333333333337</v>
      </c>
      <c r="C11579" s="3">
        <v>5891.9319916132345</v>
      </c>
    </row>
    <row r="11580" spans="1:3" x14ac:dyDescent="0.2">
      <c r="A11580" s="1">
        <v>45412</v>
      </c>
      <c r="B11580" s="2">
        <v>0.625</v>
      </c>
      <c r="C11580" s="3">
        <v>4528.0461856173206</v>
      </c>
    </row>
    <row r="11581" spans="1:3" x14ac:dyDescent="0.2">
      <c r="A11581" s="1">
        <v>45412</v>
      </c>
      <c r="B11581" s="2">
        <v>0.63541666666666663</v>
      </c>
      <c r="C11581" s="3">
        <v>4197.2449428484142</v>
      </c>
    </row>
    <row r="11582" spans="1:3" x14ac:dyDescent="0.2">
      <c r="A11582" s="1">
        <v>45412</v>
      </c>
      <c r="B11582" s="2">
        <v>0.64583333333333337</v>
      </c>
      <c r="C11582" s="3">
        <v>3408.0566534072886</v>
      </c>
    </row>
    <row r="11583" spans="1:3" x14ac:dyDescent="0.2">
      <c r="A11583" s="1">
        <v>45412</v>
      </c>
      <c r="B11583" s="2">
        <v>0.65625</v>
      </c>
      <c r="C11583" s="3">
        <v>3729.2288586526884</v>
      </c>
    </row>
    <row r="11584" spans="1:3" x14ac:dyDescent="0.2">
      <c r="A11584" s="1">
        <v>45412</v>
      </c>
      <c r="B11584" s="2">
        <v>0.66666666666666663</v>
      </c>
      <c r="C11584" s="3">
        <v>4219.2223495149592</v>
      </c>
    </row>
    <row r="11585" spans="1:3" x14ac:dyDescent="0.2">
      <c r="A11585" s="1">
        <v>45412</v>
      </c>
      <c r="B11585" s="2">
        <v>0.67708333333333337</v>
      </c>
      <c r="C11585" s="3">
        <v>9564.8488436865628</v>
      </c>
    </row>
    <row r="11586" spans="1:3" x14ac:dyDescent="0.2">
      <c r="A11586" s="1">
        <v>45412</v>
      </c>
      <c r="B11586" s="2">
        <v>0.6875</v>
      </c>
      <c r="C11586" s="3">
        <v>19989.790285206262</v>
      </c>
    </row>
    <row r="11587" spans="1:3" x14ac:dyDescent="0.2">
      <c r="A11587" s="1">
        <v>45412</v>
      </c>
      <c r="B11587" s="2">
        <v>0.69791666666666663</v>
      </c>
      <c r="C11587" s="3">
        <v>27981.613835269913</v>
      </c>
    </row>
    <row r="11588" spans="1:3" x14ac:dyDescent="0.2">
      <c r="A11588" s="1">
        <v>45412</v>
      </c>
      <c r="B11588" s="2">
        <v>0.70833333333333337</v>
      </c>
      <c r="C11588" s="3">
        <v>27942.751564009151</v>
      </c>
    </row>
    <row r="11589" spans="1:3" x14ac:dyDescent="0.2">
      <c r="A11589" s="1">
        <v>45412</v>
      </c>
      <c r="B11589" s="2">
        <v>0.71875</v>
      </c>
      <c r="C11589" s="3">
        <v>41358.774248958754</v>
      </c>
    </row>
    <row r="11590" spans="1:3" x14ac:dyDescent="0.2">
      <c r="A11590" s="1">
        <v>45412</v>
      </c>
      <c r="B11590" s="2">
        <v>0.72916666666666663</v>
      </c>
      <c r="C11590" s="3">
        <v>42735.847562658571</v>
      </c>
    </row>
    <row r="11591" spans="1:3" x14ac:dyDescent="0.2">
      <c r="A11591" s="1">
        <v>45412</v>
      </c>
      <c r="B11591" s="2">
        <v>0.73958333333333337</v>
      </c>
      <c r="C11591" s="3">
        <v>44437.937334548202</v>
      </c>
    </row>
    <row r="11592" spans="1:3" x14ac:dyDescent="0.2">
      <c r="A11592" s="1">
        <v>45412</v>
      </c>
      <c r="B11592" s="2">
        <v>0.75</v>
      </c>
      <c r="C11592" s="3">
        <v>41765.058197609615</v>
      </c>
    </row>
    <row r="11593" spans="1:3" x14ac:dyDescent="0.2">
      <c r="A11593" s="1">
        <v>45412</v>
      </c>
      <c r="B11593" s="2">
        <v>0.76041666666666663</v>
      </c>
      <c r="C11593" s="3">
        <v>48945.973946021273</v>
      </c>
    </row>
    <row r="11594" spans="1:3" x14ac:dyDescent="0.2">
      <c r="A11594" s="1">
        <v>45412</v>
      </c>
      <c r="B11594" s="2">
        <v>0.77083333333333337</v>
      </c>
      <c r="C11594" s="3">
        <v>52890.150875997118</v>
      </c>
    </row>
    <row r="11595" spans="1:3" x14ac:dyDescent="0.2">
      <c r="A11595" s="1">
        <v>45412</v>
      </c>
      <c r="B11595" s="2">
        <v>0.78125</v>
      </c>
      <c r="C11595" s="3">
        <v>58240.63476550053</v>
      </c>
    </row>
    <row r="11596" spans="1:3" x14ac:dyDescent="0.2">
      <c r="A11596" s="1">
        <v>45412</v>
      </c>
      <c r="B11596" s="2">
        <v>0.79166666666666663</v>
      </c>
      <c r="C11596" s="3">
        <v>62857.904946479059</v>
      </c>
    </row>
    <row r="11597" spans="1:3" x14ac:dyDescent="0.2">
      <c r="A11597" s="1">
        <v>45412</v>
      </c>
      <c r="B11597" s="2">
        <v>0.80208333333333337</v>
      </c>
      <c r="C11597" s="3">
        <v>62638.999381782836</v>
      </c>
    </row>
    <row r="11598" spans="1:3" x14ac:dyDescent="0.2">
      <c r="A11598" s="1">
        <v>45412</v>
      </c>
      <c r="B11598" s="2">
        <v>0.8125</v>
      </c>
      <c r="C11598" s="3">
        <v>65667.306399267341</v>
      </c>
    </row>
    <row r="11599" spans="1:3" x14ac:dyDescent="0.2">
      <c r="A11599" s="1">
        <v>45412</v>
      </c>
      <c r="B11599" s="2">
        <v>0.82291666666666663</v>
      </c>
      <c r="C11599" s="3">
        <v>67705.308659191098</v>
      </c>
    </row>
    <row r="11600" spans="1:3" x14ac:dyDescent="0.2">
      <c r="A11600" s="1">
        <v>45412</v>
      </c>
      <c r="B11600" s="2">
        <v>0.83333333333333337</v>
      </c>
      <c r="C11600" s="3">
        <v>68822.556627821177</v>
      </c>
    </row>
    <row r="11601" spans="1:3" x14ac:dyDescent="0.2">
      <c r="A11601" s="1">
        <v>45412</v>
      </c>
      <c r="B11601" s="2">
        <v>0.84375</v>
      </c>
      <c r="C11601" s="3">
        <v>68595.547965590114</v>
      </c>
    </row>
    <row r="11602" spans="1:3" x14ac:dyDescent="0.2">
      <c r="A11602" s="1">
        <v>45412</v>
      </c>
      <c r="B11602" s="2">
        <v>0.85416666666666663</v>
      </c>
      <c r="C11602" s="3">
        <v>68004.843215914298</v>
      </c>
    </row>
    <row r="11603" spans="1:3" x14ac:dyDescent="0.2">
      <c r="A11603" s="1">
        <v>45412</v>
      </c>
      <c r="B11603" s="2">
        <v>0.86458333333333337</v>
      </c>
      <c r="C11603" s="3">
        <v>66912.343040474298</v>
      </c>
    </row>
    <row r="11604" spans="1:3" x14ac:dyDescent="0.2">
      <c r="A11604" s="1">
        <v>45412</v>
      </c>
      <c r="B11604" s="2">
        <v>0.875</v>
      </c>
      <c r="C11604" s="3">
        <v>67634.398476434289</v>
      </c>
    </row>
    <row r="11605" spans="1:3" x14ac:dyDescent="0.2">
      <c r="A11605" s="1">
        <v>45412</v>
      </c>
      <c r="B11605" s="2">
        <v>0.88541666666666663</v>
      </c>
      <c r="C11605" s="3">
        <v>65963.829596434298</v>
      </c>
    </row>
    <row r="11606" spans="1:3" x14ac:dyDescent="0.2">
      <c r="A11606" s="1">
        <v>45412</v>
      </c>
      <c r="B11606" s="2">
        <v>0.89583333333333337</v>
      </c>
      <c r="C11606" s="3">
        <v>65873.376684394287</v>
      </c>
    </row>
    <row r="11607" spans="1:3" x14ac:dyDescent="0.2">
      <c r="A11607" s="1">
        <v>45412</v>
      </c>
      <c r="B11607" s="2">
        <v>0.90625</v>
      </c>
      <c r="C11607" s="3">
        <v>65662.940094409758</v>
      </c>
    </row>
    <row r="11608" spans="1:3" x14ac:dyDescent="0.2">
      <c r="A11608" s="1">
        <v>45412</v>
      </c>
      <c r="B11608" s="2">
        <v>0.91666666666666663</v>
      </c>
      <c r="C11608" s="3">
        <v>65354.605618289752</v>
      </c>
    </row>
    <row r="11609" spans="1:3" x14ac:dyDescent="0.2">
      <c r="A11609" s="1">
        <v>45412</v>
      </c>
      <c r="B11609" s="2">
        <v>0.92708333333333337</v>
      </c>
      <c r="C11609" s="3">
        <v>62388.309302969756</v>
      </c>
    </row>
    <row r="11610" spans="1:3" x14ac:dyDescent="0.2">
      <c r="A11610" s="1">
        <v>45412</v>
      </c>
      <c r="B11610" s="2">
        <v>0.9375</v>
      </c>
      <c r="C11610" s="3">
        <v>58136.499004049765</v>
      </c>
    </row>
    <row r="11611" spans="1:3" x14ac:dyDescent="0.2">
      <c r="A11611" s="1">
        <v>45412</v>
      </c>
      <c r="B11611" s="2">
        <v>0.94791666666666663</v>
      </c>
      <c r="C11611" s="3">
        <v>53973.528502049754</v>
      </c>
    </row>
    <row r="11612" spans="1:3" x14ac:dyDescent="0.2">
      <c r="A11612" s="1">
        <v>45412</v>
      </c>
      <c r="B11612" s="2">
        <v>0.95833333333333337</v>
      </c>
      <c r="C11612" s="3">
        <v>52754.287144569782</v>
      </c>
    </row>
    <row r="11613" spans="1:3" x14ac:dyDescent="0.2">
      <c r="A11613" s="1">
        <v>45412</v>
      </c>
      <c r="B11613" s="2">
        <v>0.96875</v>
      </c>
      <c r="C11613" s="3">
        <v>49729.324981209764</v>
      </c>
    </row>
    <row r="11614" spans="1:3" x14ac:dyDescent="0.2">
      <c r="A11614" s="1">
        <v>45412</v>
      </c>
      <c r="B11614" s="2">
        <v>0.97916666666666663</v>
      </c>
      <c r="C11614" s="3">
        <v>47007.14090820976</v>
      </c>
    </row>
    <row r="11615" spans="1:3" x14ac:dyDescent="0.2">
      <c r="A11615" s="1">
        <v>45412</v>
      </c>
      <c r="B11615" s="2">
        <v>0.98958333333333337</v>
      </c>
      <c r="C11615" s="3">
        <v>43808.835870929761</v>
      </c>
    </row>
    <row r="11616" spans="1:3" x14ac:dyDescent="0.2">
      <c r="A11616" s="1">
        <v>45413</v>
      </c>
      <c r="B11616" s="2">
        <v>0</v>
      </c>
      <c r="C11616" s="3">
        <v>43664.865011086738</v>
      </c>
    </row>
    <row r="11617" spans="1:3" x14ac:dyDescent="0.2">
      <c r="A11617" s="1">
        <v>45413</v>
      </c>
      <c r="B11617" s="2">
        <v>1.0416666666666666E-2</v>
      </c>
      <c r="C11617" s="3">
        <v>41741.939239286738</v>
      </c>
    </row>
    <row r="11618" spans="1:3" x14ac:dyDescent="0.2">
      <c r="A11618" s="1">
        <v>45413</v>
      </c>
      <c r="B11618" s="2">
        <v>2.0833333333333332E-2</v>
      </c>
      <c r="C11618" s="3">
        <v>40096.27807696673</v>
      </c>
    </row>
    <row r="11619" spans="1:3" x14ac:dyDescent="0.2">
      <c r="A11619" s="1">
        <v>45413</v>
      </c>
      <c r="B11619" s="2">
        <v>3.125E-2</v>
      </c>
      <c r="C11619" s="3">
        <v>38363.673010246741</v>
      </c>
    </row>
    <row r="11620" spans="1:3" x14ac:dyDescent="0.2">
      <c r="A11620" s="1">
        <v>45413</v>
      </c>
      <c r="B11620" s="2">
        <v>4.1666666666666664E-2</v>
      </c>
      <c r="C11620" s="3">
        <v>37088.869231966739</v>
      </c>
    </row>
    <row r="11621" spans="1:3" x14ac:dyDescent="0.2">
      <c r="A11621" s="1">
        <v>45413</v>
      </c>
      <c r="B11621" s="2">
        <v>5.2083333333333336E-2</v>
      </c>
      <c r="C11621" s="3">
        <v>36037.03232016672</v>
      </c>
    </row>
    <row r="11622" spans="1:3" x14ac:dyDescent="0.2">
      <c r="A11622" s="1">
        <v>45413</v>
      </c>
      <c r="B11622" s="2">
        <v>6.25E-2</v>
      </c>
      <c r="C11622" s="3">
        <v>34778.100209086733</v>
      </c>
    </row>
    <row r="11623" spans="1:3" x14ac:dyDescent="0.2">
      <c r="A11623" s="1">
        <v>45413</v>
      </c>
      <c r="B11623" s="2">
        <v>7.2916666666666671E-2</v>
      </c>
      <c r="C11623" s="3">
        <v>34097.886276606732</v>
      </c>
    </row>
    <row r="11624" spans="1:3" x14ac:dyDescent="0.2">
      <c r="A11624" s="1">
        <v>45413</v>
      </c>
      <c r="B11624" s="2">
        <v>8.3333333333333329E-2</v>
      </c>
      <c r="C11624" s="3">
        <v>33875.678829926735</v>
      </c>
    </row>
    <row r="11625" spans="1:3" x14ac:dyDescent="0.2">
      <c r="A11625" s="1">
        <v>45413</v>
      </c>
      <c r="B11625" s="2">
        <v>9.375E-2</v>
      </c>
      <c r="C11625" s="3">
        <v>33569.415928126735</v>
      </c>
    </row>
    <row r="11626" spans="1:3" x14ac:dyDescent="0.2">
      <c r="A11626" s="1">
        <v>45413</v>
      </c>
      <c r="B11626" s="2">
        <v>0.10416666666666667</v>
      </c>
      <c r="C11626" s="3">
        <v>33714.69110496674</v>
      </c>
    </row>
    <row r="11627" spans="1:3" x14ac:dyDescent="0.2">
      <c r="A11627" s="1">
        <v>45413</v>
      </c>
      <c r="B11627" s="2">
        <v>0.11458333333333333</v>
      </c>
      <c r="C11627" s="3">
        <v>34154.276667926737</v>
      </c>
    </row>
    <row r="11628" spans="1:3" x14ac:dyDescent="0.2">
      <c r="A11628" s="1">
        <v>45413</v>
      </c>
      <c r="B11628" s="2">
        <v>0.125</v>
      </c>
      <c r="C11628" s="3">
        <v>34198.889858126742</v>
      </c>
    </row>
    <row r="11629" spans="1:3" x14ac:dyDescent="0.2">
      <c r="A11629" s="1">
        <v>45413</v>
      </c>
      <c r="B11629" s="2">
        <v>0.13541666666666666</v>
      </c>
      <c r="C11629" s="3">
        <v>34365.351828086728</v>
      </c>
    </row>
    <row r="11630" spans="1:3" x14ac:dyDescent="0.2">
      <c r="A11630" s="1">
        <v>45413</v>
      </c>
      <c r="B11630" s="2">
        <v>0.14583333333333334</v>
      </c>
      <c r="C11630" s="3">
        <v>34630.24359464673</v>
      </c>
    </row>
    <row r="11631" spans="1:3" x14ac:dyDescent="0.2">
      <c r="A11631" s="1">
        <v>45413</v>
      </c>
      <c r="B11631" s="2">
        <v>0.15625</v>
      </c>
      <c r="C11631" s="3">
        <v>35103.157916046737</v>
      </c>
    </row>
    <row r="11632" spans="1:3" x14ac:dyDescent="0.2">
      <c r="A11632" s="1">
        <v>45413</v>
      </c>
      <c r="B11632" s="2">
        <v>0.16666666666666666</v>
      </c>
      <c r="C11632" s="3">
        <v>36003.088448286733</v>
      </c>
    </row>
    <row r="11633" spans="1:3" x14ac:dyDescent="0.2">
      <c r="A11633" s="1">
        <v>45413</v>
      </c>
      <c r="B11633" s="2">
        <v>0.17708333333333334</v>
      </c>
      <c r="C11633" s="3">
        <v>36501.806075366731</v>
      </c>
    </row>
    <row r="11634" spans="1:3" x14ac:dyDescent="0.2">
      <c r="A11634" s="1">
        <v>45413</v>
      </c>
      <c r="B11634" s="2">
        <v>0.1875</v>
      </c>
      <c r="C11634" s="3">
        <v>37176.076906726732</v>
      </c>
    </row>
    <row r="11635" spans="1:3" x14ac:dyDescent="0.2">
      <c r="A11635" s="1">
        <v>45413</v>
      </c>
      <c r="B11635" s="2">
        <v>0.19791666666666666</v>
      </c>
      <c r="C11635" s="3">
        <v>37010.550774910036</v>
      </c>
    </row>
    <row r="11636" spans="1:3" x14ac:dyDescent="0.2">
      <c r="A11636" s="1">
        <v>45413</v>
      </c>
      <c r="B11636" s="2">
        <v>0.20833333333333334</v>
      </c>
      <c r="C11636" s="3">
        <v>37355.091751265187</v>
      </c>
    </row>
    <row r="11637" spans="1:3" x14ac:dyDescent="0.2">
      <c r="A11637" s="1">
        <v>45413</v>
      </c>
      <c r="B11637" s="2">
        <v>0.21875</v>
      </c>
      <c r="C11637" s="3">
        <v>37147.061258210088</v>
      </c>
    </row>
    <row r="11638" spans="1:3" x14ac:dyDescent="0.2">
      <c r="A11638" s="1">
        <v>45413</v>
      </c>
      <c r="B11638" s="2">
        <v>0.22916666666666666</v>
      </c>
      <c r="C11638" s="3">
        <v>36834.758844737313</v>
      </c>
    </row>
    <row r="11639" spans="1:3" x14ac:dyDescent="0.2">
      <c r="A11639" s="1">
        <v>45413</v>
      </c>
      <c r="B11639" s="2">
        <v>0.23958333333333334</v>
      </c>
      <c r="C11639" s="3">
        <v>37504.854225228199</v>
      </c>
    </row>
    <row r="11640" spans="1:3" x14ac:dyDescent="0.2">
      <c r="A11640" s="1">
        <v>45413</v>
      </c>
      <c r="B11640" s="2">
        <v>0.25</v>
      </c>
      <c r="C11640" s="3">
        <v>34529.59064312432</v>
      </c>
    </row>
    <row r="11641" spans="1:3" x14ac:dyDescent="0.2">
      <c r="A11641" s="1">
        <v>45413</v>
      </c>
      <c r="B11641" s="2">
        <v>0.26041666666666669</v>
      </c>
      <c r="C11641" s="3">
        <v>32946.282846118986</v>
      </c>
    </row>
    <row r="11642" spans="1:3" x14ac:dyDescent="0.2">
      <c r="A11642" s="1">
        <v>45413</v>
      </c>
      <c r="B11642" s="2">
        <v>0.27083333333333331</v>
      </c>
      <c r="C11642" s="3">
        <v>31556.323304802761</v>
      </c>
    </row>
    <row r="11643" spans="1:3" x14ac:dyDescent="0.2">
      <c r="A11643" s="1">
        <v>45413</v>
      </c>
      <c r="B11643" s="2">
        <v>0.28125</v>
      </c>
      <c r="C11643" s="3">
        <v>29433.748899399117</v>
      </c>
    </row>
    <row r="11644" spans="1:3" x14ac:dyDescent="0.2">
      <c r="A11644" s="1">
        <v>45413</v>
      </c>
      <c r="B11644" s="2">
        <v>0.29166666666666669</v>
      </c>
      <c r="C11644" s="3">
        <v>28269.601527385588</v>
      </c>
    </row>
    <row r="11645" spans="1:3" x14ac:dyDescent="0.2">
      <c r="A11645" s="1">
        <v>45413</v>
      </c>
      <c r="B11645" s="2">
        <v>0.30208333333333331</v>
      </c>
      <c r="C11645" s="3">
        <v>27067.882831560324</v>
      </c>
    </row>
    <row r="11646" spans="1:3" x14ac:dyDescent="0.2">
      <c r="A11646" s="1">
        <v>45413</v>
      </c>
      <c r="B11646" s="2">
        <v>0.3125</v>
      </c>
      <c r="C11646" s="3">
        <v>25441.486829462923</v>
      </c>
    </row>
    <row r="11647" spans="1:3" x14ac:dyDescent="0.2">
      <c r="A11647" s="1">
        <v>45413</v>
      </c>
      <c r="B11647" s="2">
        <v>0.32291666666666669</v>
      </c>
      <c r="C11647" s="3">
        <v>24896.649722113172</v>
      </c>
    </row>
    <row r="11648" spans="1:3" x14ac:dyDescent="0.2">
      <c r="A11648" s="1">
        <v>45413</v>
      </c>
      <c r="B11648" s="2">
        <v>0.33333333333333331</v>
      </c>
      <c r="C11648" s="3">
        <v>23923.225192057202</v>
      </c>
    </row>
    <row r="11649" spans="1:3" x14ac:dyDescent="0.2">
      <c r="A11649" s="1">
        <v>45413</v>
      </c>
      <c r="B11649" s="2">
        <v>0.34375</v>
      </c>
      <c r="C11649" s="3">
        <v>21019.426896487741</v>
      </c>
    </row>
    <row r="11650" spans="1:3" x14ac:dyDescent="0.2">
      <c r="A11650" s="1">
        <v>45413</v>
      </c>
      <c r="B11650" s="2">
        <v>0.35416666666666669</v>
      </c>
      <c r="C11650" s="3">
        <v>20887.490442415565</v>
      </c>
    </row>
    <row r="11651" spans="1:3" x14ac:dyDescent="0.2">
      <c r="A11651" s="1">
        <v>45413</v>
      </c>
      <c r="B11651" s="2">
        <v>0.36458333333333331</v>
      </c>
      <c r="C11651" s="3">
        <v>22678.190278338014</v>
      </c>
    </row>
    <row r="11652" spans="1:3" x14ac:dyDescent="0.2">
      <c r="A11652" s="1">
        <v>45413</v>
      </c>
      <c r="B11652" s="2">
        <v>0.375</v>
      </c>
      <c r="C11652" s="3">
        <v>18780.310066361402</v>
      </c>
    </row>
    <row r="11653" spans="1:3" x14ac:dyDescent="0.2">
      <c r="A11653" s="1">
        <v>45413</v>
      </c>
      <c r="B11653" s="2">
        <v>0.38541666666666669</v>
      </c>
      <c r="C11653" s="3">
        <v>17908.524143401351</v>
      </c>
    </row>
    <row r="11654" spans="1:3" x14ac:dyDescent="0.2">
      <c r="A11654" s="1">
        <v>45413</v>
      </c>
      <c r="B11654" s="2">
        <v>0.39583333333333331</v>
      </c>
      <c r="C11654" s="3">
        <v>7191.0581588497253</v>
      </c>
    </row>
    <row r="11655" spans="1:3" x14ac:dyDescent="0.2">
      <c r="A11655" s="1">
        <v>45413</v>
      </c>
      <c r="B11655" s="2">
        <v>0.40625</v>
      </c>
      <c r="C11655" s="3">
        <v>12817.543612497899</v>
      </c>
    </row>
    <row r="11656" spans="1:3" x14ac:dyDescent="0.2">
      <c r="A11656" s="1">
        <v>45413</v>
      </c>
      <c r="B11656" s="2">
        <v>0.41666666666666669</v>
      </c>
      <c r="C11656" s="3">
        <v>13242.158175720524</v>
      </c>
    </row>
    <row r="11657" spans="1:3" x14ac:dyDescent="0.2">
      <c r="A11657" s="1">
        <v>45413</v>
      </c>
      <c r="B11657" s="2">
        <v>0.42708333333333331</v>
      </c>
      <c r="C11657" s="3">
        <v>6277.5314536137921</v>
      </c>
    </row>
    <row r="11658" spans="1:3" x14ac:dyDescent="0.2">
      <c r="A11658" s="1">
        <v>45413</v>
      </c>
      <c r="B11658" s="2">
        <v>0.4375</v>
      </c>
      <c r="C11658" s="3">
        <v>4378.4053911685251</v>
      </c>
    </row>
    <row r="11659" spans="1:3" x14ac:dyDescent="0.2">
      <c r="A11659" s="1">
        <v>45413</v>
      </c>
      <c r="B11659" s="2">
        <v>0.44791666666666669</v>
      </c>
      <c r="C11659" s="3">
        <v>17118.128790393203</v>
      </c>
    </row>
    <row r="11660" spans="1:3" x14ac:dyDescent="0.2">
      <c r="A11660" s="1">
        <v>45413</v>
      </c>
      <c r="B11660" s="2">
        <v>0.45833333333333331</v>
      </c>
      <c r="C11660" s="3">
        <v>22390.192623535615</v>
      </c>
    </row>
    <row r="11661" spans="1:3" x14ac:dyDescent="0.2">
      <c r="A11661" s="1">
        <v>45413</v>
      </c>
      <c r="B11661" s="2">
        <v>0.46875</v>
      </c>
      <c r="C11661" s="3">
        <v>8458.3552553686386</v>
      </c>
    </row>
    <row r="11662" spans="1:3" x14ac:dyDescent="0.2">
      <c r="A11662" s="1">
        <v>45413</v>
      </c>
      <c r="B11662" s="2">
        <v>0.47916666666666669</v>
      </c>
      <c r="C11662" s="3">
        <v>8246.222882235088</v>
      </c>
    </row>
    <row r="11663" spans="1:3" x14ac:dyDescent="0.2">
      <c r="A11663" s="1">
        <v>45413</v>
      </c>
      <c r="B11663" s="2">
        <v>0.48958333333333331</v>
      </c>
      <c r="C11663" s="3">
        <v>14207.256137043029</v>
      </c>
    </row>
    <row r="11664" spans="1:3" x14ac:dyDescent="0.2">
      <c r="A11664" s="1">
        <v>45413</v>
      </c>
      <c r="B11664" s="2">
        <v>0.5</v>
      </c>
      <c r="C11664" s="3">
        <v>5734.4859366267165</v>
      </c>
    </row>
    <row r="11665" spans="1:3" x14ac:dyDescent="0.2">
      <c r="A11665" s="1">
        <v>45413</v>
      </c>
      <c r="B11665" s="2">
        <v>0.51041666666666663</v>
      </c>
      <c r="C11665" s="3">
        <v>3391.8170159299534</v>
      </c>
    </row>
    <row r="11666" spans="1:3" x14ac:dyDescent="0.2">
      <c r="A11666" s="1">
        <v>45413</v>
      </c>
      <c r="B11666" s="2">
        <v>0.52083333333333337</v>
      </c>
      <c r="C11666" s="3">
        <v>3558.6275774328151</v>
      </c>
    </row>
    <row r="11667" spans="1:3" x14ac:dyDescent="0.2">
      <c r="A11667" s="1">
        <v>45413</v>
      </c>
      <c r="B11667" s="2">
        <v>0.53125</v>
      </c>
      <c r="C11667" s="3">
        <v>3054.6653468674222</v>
      </c>
    </row>
    <row r="11668" spans="1:3" x14ac:dyDescent="0.2">
      <c r="A11668" s="1">
        <v>45413</v>
      </c>
      <c r="B11668" s="2">
        <v>0.54166666666666663</v>
      </c>
      <c r="C11668" s="3">
        <v>6955.290810081694</v>
      </c>
    </row>
    <row r="11669" spans="1:3" x14ac:dyDescent="0.2">
      <c r="A11669" s="1">
        <v>45413</v>
      </c>
      <c r="B11669" s="2">
        <v>0.55208333333333337</v>
      </c>
      <c r="C11669" s="3">
        <v>5521.4598776725488</v>
      </c>
    </row>
    <row r="11670" spans="1:3" x14ac:dyDescent="0.2">
      <c r="A11670" s="1">
        <v>45413</v>
      </c>
      <c r="B11670" s="2">
        <v>0.5625</v>
      </c>
      <c r="C11670" s="3">
        <v>10670.835805138793</v>
      </c>
    </row>
    <row r="11671" spans="1:3" x14ac:dyDescent="0.2">
      <c r="A11671" s="1">
        <v>45413</v>
      </c>
      <c r="B11671" s="2">
        <v>0.57291666666666663</v>
      </c>
      <c r="C11671" s="3">
        <v>17279.309055919381</v>
      </c>
    </row>
    <row r="11672" spans="1:3" x14ac:dyDescent="0.2">
      <c r="A11672" s="1">
        <v>45413</v>
      </c>
      <c r="B11672" s="2">
        <v>0.58333333333333337</v>
      </c>
      <c r="C11672" s="3">
        <v>23368.871538856187</v>
      </c>
    </row>
    <row r="11673" spans="1:3" x14ac:dyDescent="0.2">
      <c r="A11673" s="1">
        <v>45413</v>
      </c>
      <c r="B11673" s="2">
        <v>0.59375</v>
      </c>
      <c r="C11673" s="3">
        <v>24976.426937479431</v>
      </c>
    </row>
    <row r="11674" spans="1:3" x14ac:dyDescent="0.2">
      <c r="A11674" s="1">
        <v>45413</v>
      </c>
      <c r="B11674" s="2">
        <v>0.60416666666666663</v>
      </c>
      <c r="C11674" s="3">
        <v>23260.985030838689</v>
      </c>
    </row>
    <row r="11675" spans="1:3" x14ac:dyDescent="0.2">
      <c r="A11675" s="1">
        <v>45413</v>
      </c>
      <c r="B11675" s="2">
        <v>0.61458333333333337</v>
      </c>
      <c r="C11675" s="3">
        <v>17708.460969927473</v>
      </c>
    </row>
    <row r="11676" spans="1:3" x14ac:dyDescent="0.2">
      <c r="A11676" s="1">
        <v>45413</v>
      </c>
      <c r="B11676" s="2">
        <v>0.625</v>
      </c>
      <c r="C11676" s="3">
        <v>6069.8431667672321</v>
      </c>
    </row>
    <row r="11677" spans="1:3" x14ac:dyDescent="0.2">
      <c r="A11677" s="1">
        <v>45413</v>
      </c>
      <c r="B11677" s="2">
        <v>0.63541666666666663</v>
      </c>
      <c r="C11677" s="3">
        <v>9858.0000007413037</v>
      </c>
    </row>
    <row r="11678" spans="1:3" x14ac:dyDescent="0.2">
      <c r="A11678" s="1">
        <v>45413</v>
      </c>
      <c r="B11678" s="2">
        <v>0.64583333333333337</v>
      </c>
      <c r="C11678" s="3">
        <v>2115.1778813960477</v>
      </c>
    </row>
    <row r="11679" spans="1:3" x14ac:dyDescent="0.2">
      <c r="A11679" s="1">
        <v>45413</v>
      </c>
      <c r="B11679" s="2">
        <v>0.65625</v>
      </c>
      <c r="C11679" s="3">
        <v>3040.4790234021721</v>
      </c>
    </row>
    <row r="11680" spans="1:3" x14ac:dyDescent="0.2">
      <c r="A11680" s="1">
        <v>45413</v>
      </c>
      <c r="B11680" s="2">
        <v>0.66666666666666663</v>
      </c>
      <c r="C11680" s="3">
        <v>10442.427724432133</v>
      </c>
    </row>
    <row r="11681" spans="1:3" x14ac:dyDescent="0.2">
      <c r="A11681" s="1">
        <v>45413</v>
      </c>
      <c r="B11681" s="2">
        <v>0.67708333333333337</v>
      </c>
      <c r="C11681" s="3">
        <v>5656.3180148183556</v>
      </c>
    </row>
    <row r="11682" spans="1:3" x14ac:dyDescent="0.2">
      <c r="A11682" s="1">
        <v>45413</v>
      </c>
      <c r="B11682" s="2">
        <v>0.6875</v>
      </c>
      <c r="C11682" s="3">
        <v>2371.0774405086363</v>
      </c>
    </row>
    <row r="11683" spans="1:3" x14ac:dyDescent="0.2">
      <c r="A11683" s="1">
        <v>45413</v>
      </c>
      <c r="B11683" s="2">
        <v>0.69791666666666663</v>
      </c>
      <c r="C11683" s="3">
        <v>3048.4141801769274</v>
      </c>
    </row>
    <row r="11684" spans="1:3" x14ac:dyDescent="0.2">
      <c r="A11684" s="1">
        <v>45413</v>
      </c>
      <c r="B11684" s="2">
        <v>0.70833333333333337</v>
      </c>
      <c r="C11684" s="3">
        <v>4594.4957977833337</v>
      </c>
    </row>
    <row r="11685" spans="1:3" x14ac:dyDescent="0.2">
      <c r="A11685" s="1">
        <v>45413</v>
      </c>
      <c r="B11685" s="2">
        <v>0.71875</v>
      </c>
      <c r="C11685" s="3">
        <v>10384.773072852142</v>
      </c>
    </row>
    <row r="11686" spans="1:3" x14ac:dyDescent="0.2">
      <c r="A11686" s="1">
        <v>45413</v>
      </c>
      <c r="B11686" s="2">
        <v>0.72916666666666663</v>
      </c>
      <c r="C11686" s="3">
        <v>22210.389771648934</v>
      </c>
    </row>
    <row r="11687" spans="1:3" x14ac:dyDescent="0.2">
      <c r="A11687" s="1">
        <v>45413</v>
      </c>
      <c r="B11687" s="2">
        <v>0.73958333333333337</v>
      </c>
      <c r="C11687" s="3">
        <v>38486.102589798815</v>
      </c>
    </row>
    <row r="11688" spans="1:3" x14ac:dyDescent="0.2">
      <c r="A11688" s="1">
        <v>45413</v>
      </c>
      <c r="B11688" s="2">
        <v>0.75</v>
      </c>
      <c r="C11688" s="3">
        <v>35436.164098552843</v>
      </c>
    </row>
    <row r="11689" spans="1:3" x14ac:dyDescent="0.2">
      <c r="A11689" s="1">
        <v>45413</v>
      </c>
      <c r="B11689" s="2">
        <v>0.76041666666666663</v>
      </c>
      <c r="C11689" s="3">
        <v>36200.442862213284</v>
      </c>
    </row>
    <row r="11690" spans="1:3" x14ac:dyDescent="0.2">
      <c r="A11690" s="1">
        <v>45413</v>
      </c>
      <c r="B11690" s="2">
        <v>0.77083333333333337</v>
      </c>
      <c r="C11690" s="3">
        <v>42801.811513782566</v>
      </c>
    </row>
    <row r="11691" spans="1:3" x14ac:dyDescent="0.2">
      <c r="A11691" s="1">
        <v>45413</v>
      </c>
      <c r="B11691" s="2">
        <v>0.78125</v>
      </c>
      <c r="C11691" s="3">
        <v>46492.586144567787</v>
      </c>
    </row>
    <row r="11692" spans="1:3" x14ac:dyDescent="0.2">
      <c r="A11692" s="1">
        <v>45413</v>
      </c>
      <c r="B11692" s="2">
        <v>0.79166666666666663</v>
      </c>
      <c r="C11692" s="3">
        <v>52266.323451148914</v>
      </c>
    </row>
    <row r="11693" spans="1:3" x14ac:dyDescent="0.2">
      <c r="A11693" s="1">
        <v>45413</v>
      </c>
      <c r="B11693" s="2">
        <v>0.80208333333333337</v>
      </c>
      <c r="C11693" s="3">
        <v>56517.826516742483</v>
      </c>
    </row>
    <row r="11694" spans="1:3" x14ac:dyDescent="0.2">
      <c r="A11694" s="1">
        <v>45413</v>
      </c>
      <c r="B11694" s="2">
        <v>0.8125</v>
      </c>
      <c r="C11694" s="3">
        <v>59195.16145717894</v>
      </c>
    </row>
    <row r="11695" spans="1:3" x14ac:dyDescent="0.2">
      <c r="A11695" s="1">
        <v>45413</v>
      </c>
      <c r="B11695" s="2">
        <v>0.82291666666666663</v>
      </c>
      <c r="C11695" s="3">
        <v>61161.697203938158</v>
      </c>
    </row>
    <row r="11696" spans="1:3" x14ac:dyDescent="0.2">
      <c r="A11696" s="1">
        <v>45413</v>
      </c>
      <c r="B11696" s="2">
        <v>0.83333333333333337</v>
      </c>
      <c r="C11696" s="3">
        <v>63506.480544861901</v>
      </c>
    </row>
    <row r="11697" spans="1:3" x14ac:dyDescent="0.2">
      <c r="A11697" s="1">
        <v>45413</v>
      </c>
      <c r="B11697" s="2">
        <v>0.84375</v>
      </c>
      <c r="C11697" s="3">
        <v>63978.490356549373</v>
      </c>
    </row>
    <row r="11698" spans="1:3" x14ac:dyDescent="0.2">
      <c r="A11698" s="1">
        <v>45413</v>
      </c>
      <c r="B11698" s="2">
        <v>0.85416666666666663</v>
      </c>
      <c r="C11698" s="3">
        <v>63335.430731196771</v>
      </c>
    </row>
    <row r="11699" spans="1:3" x14ac:dyDescent="0.2">
      <c r="A11699" s="1">
        <v>45413</v>
      </c>
      <c r="B11699" s="2">
        <v>0.86458333333333337</v>
      </c>
      <c r="C11699" s="3">
        <v>62269.956267624453</v>
      </c>
    </row>
    <row r="11700" spans="1:3" x14ac:dyDescent="0.2">
      <c r="A11700" s="1">
        <v>45413</v>
      </c>
      <c r="B11700" s="2">
        <v>0.875</v>
      </c>
      <c r="C11700" s="3">
        <v>63635.861470224438</v>
      </c>
    </row>
    <row r="11701" spans="1:3" x14ac:dyDescent="0.2">
      <c r="A11701" s="1">
        <v>45413</v>
      </c>
      <c r="B11701" s="2">
        <v>0.88541666666666663</v>
      </c>
      <c r="C11701" s="3">
        <v>62558.104808064447</v>
      </c>
    </row>
    <row r="11702" spans="1:3" x14ac:dyDescent="0.2">
      <c r="A11702" s="1">
        <v>45413</v>
      </c>
      <c r="B11702" s="2">
        <v>0.89583333333333337</v>
      </c>
      <c r="C11702" s="3">
        <v>62916.985280424429</v>
      </c>
    </row>
    <row r="11703" spans="1:3" x14ac:dyDescent="0.2">
      <c r="A11703" s="1">
        <v>45413</v>
      </c>
      <c r="B11703" s="2">
        <v>0.90625</v>
      </c>
      <c r="C11703" s="3">
        <v>63125.752316086713</v>
      </c>
    </row>
    <row r="11704" spans="1:3" x14ac:dyDescent="0.2">
      <c r="A11704" s="1">
        <v>45413</v>
      </c>
      <c r="B11704" s="2">
        <v>0.91666666666666663</v>
      </c>
      <c r="C11704" s="3">
        <v>61712.163963686726</v>
      </c>
    </row>
    <row r="11705" spans="1:3" x14ac:dyDescent="0.2">
      <c r="A11705" s="1">
        <v>45413</v>
      </c>
      <c r="B11705" s="2">
        <v>0.92708333333333337</v>
      </c>
      <c r="C11705" s="3">
        <v>59170.987492246728</v>
      </c>
    </row>
    <row r="11706" spans="1:3" x14ac:dyDescent="0.2">
      <c r="A11706" s="1">
        <v>45413</v>
      </c>
      <c r="B11706" s="2">
        <v>0.9375</v>
      </c>
      <c r="C11706" s="3">
        <v>55225.435110686725</v>
      </c>
    </row>
    <row r="11707" spans="1:3" x14ac:dyDescent="0.2">
      <c r="A11707" s="1">
        <v>45413</v>
      </c>
      <c r="B11707" s="2">
        <v>0.94791666666666663</v>
      </c>
      <c r="C11707" s="3">
        <v>51682.346843366729</v>
      </c>
    </row>
    <row r="11708" spans="1:3" x14ac:dyDescent="0.2">
      <c r="A11708" s="1">
        <v>45413</v>
      </c>
      <c r="B11708" s="2">
        <v>0.95833333333333337</v>
      </c>
      <c r="C11708" s="3">
        <v>50306.881697046731</v>
      </c>
    </row>
    <row r="11709" spans="1:3" x14ac:dyDescent="0.2">
      <c r="A11709" s="1">
        <v>45413</v>
      </c>
      <c r="B11709" s="2">
        <v>0.96875</v>
      </c>
      <c r="C11709" s="3">
        <v>47300.110530046732</v>
      </c>
    </row>
    <row r="11710" spans="1:3" x14ac:dyDescent="0.2">
      <c r="A11710" s="1">
        <v>45413</v>
      </c>
      <c r="B11710" s="2">
        <v>0.97916666666666663</v>
      </c>
      <c r="C11710" s="3">
        <v>44734.951811966734</v>
      </c>
    </row>
    <row r="11711" spans="1:3" x14ac:dyDescent="0.2">
      <c r="A11711" s="1">
        <v>45413</v>
      </c>
      <c r="B11711" s="2">
        <v>0.98958333333333337</v>
      </c>
      <c r="C11711" s="3">
        <v>41889.16674564674</v>
      </c>
    </row>
    <row r="11712" spans="1:3" x14ac:dyDescent="0.2">
      <c r="A11712" s="1">
        <v>45414</v>
      </c>
      <c r="B11712" s="2">
        <v>0</v>
      </c>
      <c r="C11712" s="3">
        <v>40048.51222364977</v>
      </c>
    </row>
    <row r="11713" spans="1:3" x14ac:dyDescent="0.2">
      <c r="A11713" s="1">
        <v>45414</v>
      </c>
      <c r="B11713" s="2">
        <v>1.0416666666666666E-2</v>
      </c>
      <c r="C11713" s="3">
        <v>37966.276679609757</v>
      </c>
    </row>
    <row r="11714" spans="1:3" x14ac:dyDescent="0.2">
      <c r="A11714" s="1">
        <v>45414</v>
      </c>
      <c r="B11714" s="2">
        <v>2.0833333333333332E-2</v>
      </c>
      <c r="C11714" s="3">
        <v>36297.388402569763</v>
      </c>
    </row>
    <row r="11715" spans="1:3" x14ac:dyDescent="0.2">
      <c r="A11715" s="1">
        <v>45414</v>
      </c>
      <c r="B11715" s="2">
        <v>3.125E-2</v>
      </c>
      <c r="C11715" s="3">
        <v>34959.36074980977</v>
      </c>
    </row>
    <row r="11716" spans="1:3" x14ac:dyDescent="0.2">
      <c r="A11716" s="1">
        <v>45414</v>
      </c>
      <c r="B11716" s="2">
        <v>4.1666666666666664E-2</v>
      </c>
      <c r="C11716" s="3">
        <v>33983.73902120976</v>
      </c>
    </row>
    <row r="11717" spans="1:3" x14ac:dyDescent="0.2">
      <c r="A11717" s="1">
        <v>45414</v>
      </c>
      <c r="B11717" s="2">
        <v>5.2083333333333336E-2</v>
      </c>
      <c r="C11717" s="3">
        <v>33101.517301409775</v>
      </c>
    </row>
    <row r="11718" spans="1:3" x14ac:dyDescent="0.2">
      <c r="A11718" s="1">
        <v>45414</v>
      </c>
      <c r="B11718" s="2">
        <v>6.25E-2</v>
      </c>
      <c r="C11718" s="3">
        <v>32571.549472769762</v>
      </c>
    </row>
    <row r="11719" spans="1:3" x14ac:dyDescent="0.2">
      <c r="A11719" s="1">
        <v>45414</v>
      </c>
      <c r="B11719" s="2">
        <v>7.2916666666666671E-2</v>
      </c>
      <c r="C11719" s="3">
        <v>32440.508860449761</v>
      </c>
    </row>
    <row r="11720" spans="1:3" x14ac:dyDescent="0.2">
      <c r="A11720" s="1">
        <v>45414</v>
      </c>
      <c r="B11720" s="2">
        <v>8.3333333333333329E-2</v>
      </c>
      <c r="C11720" s="3">
        <v>32720.887234689762</v>
      </c>
    </row>
    <row r="11721" spans="1:3" x14ac:dyDescent="0.2">
      <c r="A11721" s="1">
        <v>45414</v>
      </c>
      <c r="B11721" s="2">
        <v>9.375E-2</v>
      </c>
      <c r="C11721" s="3">
        <v>32785.36804736976</v>
      </c>
    </row>
    <row r="11722" spans="1:3" x14ac:dyDescent="0.2">
      <c r="A11722" s="1">
        <v>45414</v>
      </c>
      <c r="B11722" s="2">
        <v>0.10416666666666667</v>
      </c>
      <c r="C11722" s="3">
        <v>32581.138326569759</v>
      </c>
    </row>
    <row r="11723" spans="1:3" x14ac:dyDescent="0.2">
      <c r="A11723" s="1">
        <v>45414</v>
      </c>
      <c r="B11723" s="2">
        <v>0.11458333333333333</v>
      </c>
      <c r="C11723" s="3">
        <v>32820.139679089771</v>
      </c>
    </row>
    <row r="11724" spans="1:3" x14ac:dyDescent="0.2">
      <c r="A11724" s="1">
        <v>45414</v>
      </c>
      <c r="B11724" s="2">
        <v>0.125</v>
      </c>
      <c r="C11724" s="3">
        <v>33239.075245729764</v>
      </c>
    </row>
    <row r="11725" spans="1:3" x14ac:dyDescent="0.2">
      <c r="A11725" s="1">
        <v>45414</v>
      </c>
      <c r="B11725" s="2">
        <v>0.13541666666666666</v>
      </c>
      <c r="C11725" s="3">
        <v>33604.83883776977</v>
      </c>
    </row>
    <row r="11726" spans="1:3" x14ac:dyDescent="0.2">
      <c r="A11726" s="1">
        <v>45414</v>
      </c>
      <c r="B11726" s="2">
        <v>0.14583333333333334</v>
      </c>
      <c r="C11726" s="3">
        <v>34298.516325329765</v>
      </c>
    </row>
    <row r="11727" spans="1:3" x14ac:dyDescent="0.2">
      <c r="A11727" s="1">
        <v>45414</v>
      </c>
      <c r="B11727" s="2">
        <v>0.15625</v>
      </c>
      <c r="C11727" s="3">
        <v>35739.993015529762</v>
      </c>
    </row>
    <row r="11728" spans="1:3" x14ac:dyDescent="0.2">
      <c r="A11728" s="1">
        <v>45414</v>
      </c>
      <c r="B11728" s="2">
        <v>0.16666666666666666</v>
      </c>
      <c r="C11728" s="3">
        <v>37483.307691489761</v>
      </c>
    </row>
    <row r="11729" spans="1:3" x14ac:dyDescent="0.2">
      <c r="A11729" s="1">
        <v>45414</v>
      </c>
      <c r="B11729" s="2">
        <v>0.17708333333333334</v>
      </c>
      <c r="C11729" s="3">
        <v>38556.661059809761</v>
      </c>
    </row>
    <row r="11730" spans="1:3" x14ac:dyDescent="0.2">
      <c r="A11730" s="1">
        <v>45414</v>
      </c>
      <c r="B11730" s="2">
        <v>0.1875</v>
      </c>
      <c r="C11730" s="3">
        <v>39963.401020569763</v>
      </c>
    </row>
    <row r="11731" spans="1:3" x14ac:dyDescent="0.2">
      <c r="A11731" s="1">
        <v>45414</v>
      </c>
      <c r="B11731" s="2">
        <v>0.19791666666666666</v>
      </c>
      <c r="C11731" s="3">
        <v>41383.020430296601</v>
      </c>
    </row>
    <row r="11732" spans="1:3" x14ac:dyDescent="0.2">
      <c r="A11732" s="1">
        <v>45414</v>
      </c>
      <c r="B11732" s="2">
        <v>0.20833333333333334</v>
      </c>
      <c r="C11732" s="3">
        <v>43380.469013264054</v>
      </c>
    </row>
    <row r="11733" spans="1:3" x14ac:dyDescent="0.2">
      <c r="A11733" s="1">
        <v>45414</v>
      </c>
      <c r="B11733" s="2">
        <v>0.21875</v>
      </c>
      <c r="C11733" s="3">
        <v>44329.668424062809</v>
      </c>
    </row>
    <row r="11734" spans="1:3" x14ac:dyDescent="0.2">
      <c r="A11734" s="1">
        <v>45414</v>
      </c>
      <c r="B11734" s="2">
        <v>0.22916666666666666</v>
      </c>
      <c r="C11734" s="3">
        <v>45558.136607020271</v>
      </c>
    </row>
    <row r="11735" spans="1:3" x14ac:dyDescent="0.2">
      <c r="A11735" s="1">
        <v>45414</v>
      </c>
      <c r="B11735" s="2">
        <v>0.23958333333333334</v>
      </c>
      <c r="C11735" s="3">
        <v>47880.175170312781</v>
      </c>
    </row>
    <row r="11736" spans="1:3" x14ac:dyDescent="0.2">
      <c r="A11736" s="1">
        <v>45414</v>
      </c>
      <c r="B11736" s="2">
        <v>0.25</v>
      </c>
      <c r="C11736" s="3">
        <v>47874.991704203989</v>
      </c>
    </row>
    <row r="11737" spans="1:3" x14ac:dyDescent="0.2">
      <c r="A11737" s="1">
        <v>45414</v>
      </c>
      <c r="B11737" s="2">
        <v>0.26041666666666669</v>
      </c>
      <c r="C11737" s="3">
        <v>49593.815558325688</v>
      </c>
    </row>
    <row r="11738" spans="1:3" x14ac:dyDescent="0.2">
      <c r="A11738" s="1">
        <v>45414</v>
      </c>
      <c r="B11738" s="2">
        <v>0.27083333333333331</v>
      </c>
      <c r="C11738" s="3">
        <v>50324.120920841902</v>
      </c>
    </row>
    <row r="11739" spans="1:3" x14ac:dyDescent="0.2">
      <c r="A11739" s="1">
        <v>45414</v>
      </c>
      <c r="B11739" s="2">
        <v>0.28125</v>
      </c>
      <c r="C11739" s="3">
        <v>50431.448881266348</v>
      </c>
    </row>
    <row r="11740" spans="1:3" x14ac:dyDescent="0.2">
      <c r="A11740" s="1">
        <v>45414</v>
      </c>
      <c r="B11740" s="2">
        <v>0.29166666666666669</v>
      </c>
      <c r="C11740" s="3">
        <v>51348.893081043483</v>
      </c>
    </row>
    <row r="11741" spans="1:3" x14ac:dyDescent="0.2">
      <c r="A11741" s="1">
        <v>45414</v>
      </c>
      <c r="B11741" s="2">
        <v>0.30208333333333331</v>
      </c>
      <c r="C11741" s="3">
        <v>49897.552835894079</v>
      </c>
    </row>
    <row r="11742" spans="1:3" x14ac:dyDescent="0.2">
      <c r="A11742" s="1">
        <v>45414</v>
      </c>
      <c r="B11742" s="2">
        <v>0.3125</v>
      </c>
      <c r="C11742" s="3">
        <v>47991.761649007167</v>
      </c>
    </row>
    <row r="11743" spans="1:3" x14ac:dyDescent="0.2">
      <c r="A11743" s="1">
        <v>45414</v>
      </c>
      <c r="B11743" s="2">
        <v>0.32291666666666669</v>
      </c>
      <c r="C11743" s="3">
        <v>49290.087221577196</v>
      </c>
    </row>
    <row r="11744" spans="1:3" x14ac:dyDescent="0.2">
      <c r="A11744" s="1">
        <v>45414</v>
      </c>
      <c r="B11744" s="2">
        <v>0.33333333333333331</v>
      </c>
      <c r="C11744" s="3">
        <v>48963.029263941004</v>
      </c>
    </row>
    <row r="11745" spans="1:3" x14ac:dyDescent="0.2">
      <c r="A11745" s="1">
        <v>45414</v>
      </c>
      <c r="B11745" s="2">
        <v>0.34375</v>
      </c>
      <c r="C11745" s="3">
        <v>46636.037358544316</v>
      </c>
    </row>
    <row r="11746" spans="1:3" x14ac:dyDescent="0.2">
      <c r="A11746" s="1">
        <v>45414</v>
      </c>
      <c r="B11746" s="2">
        <v>0.35416666666666669</v>
      </c>
      <c r="C11746" s="3">
        <v>35405.155361146106</v>
      </c>
    </row>
    <row r="11747" spans="1:3" x14ac:dyDescent="0.2">
      <c r="A11747" s="1">
        <v>45414</v>
      </c>
      <c r="B11747" s="2">
        <v>0.36458333333333331</v>
      </c>
      <c r="C11747" s="3">
        <v>31698.309458709118</v>
      </c>
    </row>
    <row r="11748" spans="1:3" x14ac:dyDescent="0.2">
      <c r="A11748" s="1">
        <v>45414</v>
      </c>
      <c r="B11748" s="2">
        <v>0.375</v>
      </c>
      <c r="C11748" s="3">
        <v>36135.927693257203</v>
      </c>
    </row>
    <row r="11749" spans="1:3" x14ac:dyDescent="0.2">
      <c r="A11749" s="1">
        <v>45414</v>
      </c>
      <c r="B11749" s="2">
        <v>0.38541666666666669</v>
      </c>
      <c r="C11749" s="3">
        <v>35176.246107389146</v>
      </c>
    </row>
    <row r="11750" spans="1:3" x14ac:dyDescent="0.2">
      <c r="A11750" s="1">
        <v>45414</v>
      </c>
      <c r="B11750" s="2">
        <v>0.39583333333333331</v>
      </c>
      <c r="C11750" s="3">
        <v>25639.707048127442</v>
      </c>
    </row>
    <row r="11751" spans="1:3" x14ac:dyDescent="0.2">
      <c r="A11751" s="1">
        <v>45414</v>
      </c>
      <c r="B11751" s="2">
        <v>0.40625</v>
      </c>
      <c r="C11751" s="3">
        <v>24374.425880074778</v>
      </c>
    </row>
    <row r="11752" spans="1:3" x14ac:dyDescent="0.2">
      <c r="A11752" s="1">
        <v>45414</v>
      </c>
      <c r="B11752" s="2">
        <v>0.41666666666666669</v>
      </c>
      <c r="C11752" s="3">
        <v>23092.359849088483</v>
      </c>
    </row>
    <row r="11753" spans="1:3" x14ac:dyDescent="0.2">
      <c r="A11753" s="1">
        <v>45414</v>
      </c>
      <c r="B11753" s="2">
        <v>0.42708333333333331</v>
      </c>
      <c r="C11753" s="3">
        <v>30864.239210120923</v>
      </c>
    </row>
    <row r="11754" spans="1:3" x14ac:dyDescent="0.2">
      <c r="A11754" s="1">
        <v>45414</v>
      </c>
      <c r="B11754" s="2">
        <v>0.4375</v>
      </c>
      <c r="C11754" s="3">
        <v>26076.664142442594</v>
      </c>
    </row>
    <row r="11755" spans="1:3" x14ac:dyDescent="0.2">
      <c r="A11755" s="1">
        <v>45414</v>
      </c>
      <c r="B11755" s="2">
        <v>0.44791666666666669</v>
      </c>
      <c r="C11755" s="3">
        <v>22573.507173540278</v>
      </c>
    </row>
    <row r="11756" spans="1:3" x14ac:dyDescent="0.2">
      <c r="A11756" s="1">
        <v>45414</v>
      </c>
      <c r="B11756" s="2">
        <v>0.45833333333333331</v>
      </c>
      <c r="C11756" s="3">
        <v>22088.254820673006</v>
      </c>
    </row>
    <row r="11757" spans="1:3" x14ac:dyDescent="0.2">
      <c r="A11757" s="1">
        <v>45414</v>
      </c>
      <c r="B11757" s="2">
        <v>0.46875</v>
      </c>
      <c r="C11757" s="3">
        <v>23238.42246101089</v>
      </c>
    </row>
    <row r="11758" spans="1:3" x14ac:dyDescent="0.2">
      <c r="A11758" s="1">
        <v>45414</v>
      </c>
      <c r="B11758" s="2">
        <v>0.47916666666666669</v>
      </c>
      <c r="C11758" s="3">
        <v>22050.893464972094</v>
      </c>
    </row>
    <row r="11759" spans="1:3" x14ac:dyDescent="0.2">
      <c r="A11759" s="1">
        <v>45414</v>
      </c>
      <c r="B11759" s="2">
        <v>0.48958333333333331</v>
      </c>
      <c r="C11759" s="3">
        <v>14872.207202287398</v>
      </c>
    </row>
    <row r="11760" spans="1:3" x14ac:dyDescent="0.2">
      <c r="A11760" s="1">
        <v>45414</v>
      </c>
      <c r="B11760" s="2">
        <v>0.5</v>
      </c>
      <c r="C11760" s="3">
        <v>11668.710245802355</v>
      </c>
    </row>
    <row r="11761" spans="1:3" x14ac:dyDescent="0.2">
      <c r="A11761" s="1">
        <v>45414</v>
      </c>
      <c r="B11761" s="2">
        <v>0.51041666666666663</v>
      </c>
      <c r="C11761" s="3">
        <v>36253.13900669849</v>
      </c>
    </row>
    <row r="11762" spans="1:3" x14ac:dyDescent="0.2">
      <c r="A11762" s="1">
        <v>45414</v>
      </c>
      <c r="B11762" s="2">
        <v>0.52083333333333337</v>
      </c>
      <c r="C11762" s="3">
        <v>46087.529429763847</v>
      </c>
    </row>
    <row r="11763" spans="1:3" x14ac:dyDescent="0.2">
      <c r="A11763" s="1">
        <v>45414</v>
      </c>
      <c r="B11763" s="2">
        <v>0.53125</v>
      </c>
      <c r="C11763" s="3">
        <v>46783.912046428566</v>
      </c>
    </row>
    <row r="11764" spans="1:3" x14ac:dyDescent="0.2">
      <c r="A11764" s="1">
        <v>45414</v>
      </c>
      <c r="B11764" s="2">
        <v>0.54166666666666663</v>
      </c>
      <c r="C11764" s="3">
        <v>40727.254961733677</v>
      </c>
    </row>
    <row r="11765" spans="1:3" x14ac:dyDescent="0.2">
      <c r="A11765" s="1">
        <v>45414</v>
      </c>
      <c r="B11765" s="2">
        <v>0.55208333333333337</v>
      </c>
      <c r="C11765" s="3">
        <v>31767.221973170075</v>
      </c>
    </row>
    <row r="11766" spans="1:3" x14ac:dyDescent="0.2">
      <c r="A11766" s="1">
        <v>45414</v>
      </c>
      <c r="B11766" s="2">
        <v>0.5625</v>
      </c>
      <c r="C11766" s="3">
        <v>26723.67335959338</v>
      </c>
    </row>
    <row r="11767" spans="1:3" x14ac:dyDescent="0.2">
      <c r="A11767" s="1">
        <v>45414</v>
      </c>
      <c r="B11767" s="2">
        <v>0.57291666666666663</v>
      </c>
      <c r="C11767" s="3">
        <v>19770.756991229384</v>
      </c>
    </row>
    <row r="11768" spans="1:3" x14ac:dyDescent="0.2">
      <c r="A11768" s="1">
        <v>45414</v>
      </c>
      <c r="B11768" s="2">
        <v>0.58333333333333337</v>
      </c>
      <c r="C11768" s="3">
        <v>18412.911504049145</v>
      </c>
    </row>
    <row r="11769" spans="1:3" x14ac:dyDescent="0.2">
      <c r="A11769" s="1">
        <v>45414</v>
      </c>
      <c r="B11769" s="2">
        <v>0.59375</v>
      </c>
      <c r="C11769" s="3">
        <v>16938.046792101799</v>
      </c>
    </row>
    <row r="11770" spans="1:3" x14ac:dyDescent="0.2">
      <c r="A11770" s="1">
        <v>45414</v>
      </c>
      <c r="B11770" s="2">
        <v>0.60416666666666663</v>
      </c>
      <c r="C11770" s="3">
        <v>29133.951097386533</v>
      </c>
    </row>
    <row r="11771" spans="1:3" x14ac:dyDescent="0.2">
      <c r="A11771" s="1">
        <v>45414</v>
      </c>
      <c r="B11771" s="2">
        <v>0.61458333333333337</v>
      </c>
      <c r="C11771" s="3">
        <v>32991.693420467884</v>
      </c>
    </row>
    <row r="11772" spans="1:3" x14ac:dyDescent="0.2">
      <c r="A11772" s="1">
        <v>45414</v>
      </c>
      <c r="B11772" s="2">
        <v>0.625</v>
      </c>
      <c r="C11772" s="3">
        <v>23865.207288010046</v>
      </c>
    </row>
    <row r="11773" spans="1:3" x14ac:dyDescent="0.2">
      <c r="A11773" s="1">
        <v>45414</v>
      </c>
      <c r="B11773" s="2">
        <v>0.63541666666666663</v>
      </c>
      <c r="C11773" s="3">
        <v>8626.9120705146415</v>
      </c>
    </row>
    <row r="11774" spans="1:3" x14ac:dyDescent="0.2">
      <c r="A11774" s="1">
        <v>45414</v>
      </c>
      <c r="B11774" s="2">
        <v>0.64583333333333337</v>
      </c>
      <c r="C11774" s="3">
        <v>8907.3607455921483</v>
      </c>
    </row>
    <row r="11775" spans="1:3" x14ac:dyDescent="0.2">
      <c r="A11775" s="1">
        <v>45414</v>
      </c>
      <c r="B11775" s="2">
        <v>0.65625</v>
      </c>
      <c r="C11775" s="3">
        <v>20028.598056068429</v>
      </c>
    </row>
    <row r="11776" spans="1:3" x14ac:dyDescent="0.2">
      <c r="A11776" s="1">
        <v>45414</v>
      </c>
      <c r="B11776" s="2">
        <v>0.66666666666666663</v>
      </c>
      <c r="C11776" s="3">
        <v>21587.975648481872</v>
      </c>
    </row>
    <row r="11777" spans="1:3" x14ac:dyDescent="0.2">
      <c r="A11777" s="1">
        <v>45414</v>
      </c>
      <c r="B11777" s="2">
        <v>0.67708333333333337</v>
      </c>
      <c r="C11777" s="3">
        <v>20197.110858002139</v>
      </c>
    </row>
    <row r="11778" spans="1:3" x14ac:dyDescent="0.2">
      <c r="A11778" s="1">
        <v>45414</v>
      </c>
      <c r="B11778" s="2">
        <v>0.6875</v>
      </c>
      <c r="C11778" s="3">
        <v>26875.847945865902</v>
      </c>
    </row>
    <row r="11779" spans="1:3" x14ac:dyDescent="0.2">
      <c r="A11779" s="1">
        <v>45414</v>
      </c>
      <c r="B11779" s="2">
        <v>0.69791666666666663</v>
      </c>
      <c r="C11779" s="3">
        <v>35746.236974550338</v>
      </c>
    </row>
    <row r="11780" spans="1:3" x14ac:dyDescent="0.2">
      <c r="A11780" s="1">
        <v>45414</v>
      </c>
      <c r="B11780" s="2">
        <v>0.70833333333333337</v>
      </c>
      <c r="C11780" s="3">
        <v>41252.317651508725</v>
      </c>
    </row>
    <row r="11781" spans="1:3" x14ac:dyDescent="0.2">
      <c r="A11781" s="1">
        <v>45414</v>
      </c>
      <c r="B11781" s="2">
        <v>0.71875</v>
      </c>
      <c r="C11781" s="3">
        <v>52984.774707438592</v>
      </c>
    </row>
    <row r="11782" spans="1:3" x14ac:dyDescent="0.2">
      <c r="A11782" s="1">
        <v>45414</v>
      </c>
      <c r="B11782" s="2">
        <v>0.72916666666666663</v>
      </c>
      <c r="C11782" s="3">
        <v>59377.736873298272</v>
      </c>
    </row>
    <row r="11783" spans="1:3" x14ac:dyDescent="0.2">
      <c r="A11783" s="1">
        <v>45414</v>
      </c>
      <c r="B11783" s="2">
        <v>0.73958333333333337</v>
      </c>
      <c r="C11783" s="3">
        <v>61769.464511585211</v>
      </c>
    </row>
    <row r="11784" spans="1:3" x14ac:dyDescent="0.2">
      <c r="A11784" s="1">
        <v>45414</v>
      </c>
      <c r="B11784" s="2">
        <v>0.75</v>
      </c>
      <c r="C11784" s="3">
        <v>65494.524837290257</v>
      </c>
    </row>
    <row r="11785" spans="1:3" x14ac:dyDescent="0.2">
      <c r="A11785" s="1">
        <v>45414</v>
      </c>
      <c r="B11785" s="2">
        <v>0.76041666666666663</v>
      </c>
      <c r="C11785" s="3">
        <v>67893.376913848537</v>
      </c>
    </row>
    <row r="11786" spans="1:3" x14ac:dyDescent="0.2">
      <c r="A11786" s="1">
        <v>45414</v>
      </c>
      <c r="B11786" s="2">
        <v>0.77083333333333337</v>
      </c>
      <c r="C11786" s="3">
        <v>68711.243008196732</v>
      </c>
    </row>
    <row r="11787" spans="1:3" x14ac:dyDescent="0.2">
      <c r="A11787" s="1">
        <v>45414</v>
      </c>
      <c r="B11787" s="2">
        <v>0.78125</v>
      </c>
      <c r="C11787" s="3">
        <v>70251.212967186002</v>
      </c>
    </row>
    <row r="11788" spans="1:3" x14ac:dyDescent="0.2">
      <c r="A11788" s="1">
        <v>45414</v>
      </c>
      <c r="B11788" s="2">
        <v>0.79166666666666663</v>
      </c>
      <c r="C11788" s="3">
        <v>70808.071800244812</v>
      </c>
    </row>
    <row r="11789" spans="1:3" x14ac:dyDescent="0.2">
      <c r="A11789" s="1">
        <v>45414</v>
      </c>
      <c r="B11789" s="2">
        <v>0.80208333333333337</v>
      </c>
      <c r="C11789" s="3">
        <v>70077.420972349501</v>
      </c>
    </row>
    <row r="11790" spans="1:3" x14ac:dyDescent="0.2">
      <c r="A11790" s="1">
        <v>45414</v>
      </c>
      <c r="B11790" s="2">
        <v>0.8125</v>
      </c>
      <c r="C11790" s="3">
        <v>69609.993220577308</v>
      </c>
    </row>
    <row r="11791" spans="1:3" x14ac:dyDescent="0.2">
      <c r="A11791" s="1">
        <v>45414</v>
      </c>
      <c r="B11791" s="2">
        <v>0.82291666666666663</v>
      </c>
      <c r="C11791" s="3">
        <v>69797.239501627031</v>
      </c>
    </row>
    <row r="11792" spans="1:3" x14ac:dyDescent="0.2">
      <c r="A11792" s="1">
        <v>45414</v>
      </c>
      <c r="B11792" s="2">
        <v>0.83333333333333337</v>
      </c>
      <c r="C11792" s="3">
        <v>69225.26547220911</v>
      </c>
    </row>
    <row r="11793" spans="1:3" x14ac:dyDescent="0.2">
      <c r="A11793" s="1">
        <v>45414</v>
      </c>
      <c r="B11793" s="2">
        <v>0.84375</v>
      </c>
      <c r="C11793" s="3">
        <v>68116.80204275588</v>
      </c>
    </row>
    <row r="11794" spans="1:3" x14ac:dyDescent="0.2">
      <c r="A11794" s="1">
        <v>45414</v>
      </c>
      <c r="B11794" s="2">
        <v>0.85416666666666663</v>
      </c>
      <c r="C11794" s="3">
        <v>67109.024293234281</v>
      </c>
    </row>
    <row r="11795" spans="1:3" x14ac:dyDescent="0.2">
      <c r="A11795" s="1">
        <v>45414</v>
      </c>
      <c r="B11795" s="2">
        <v>0.86458333333333337</v>
      </c>
      <c r="C11795" s="3">
        <v>65876.218341674306</v>
      </c>
    </row>
    <row r="11796" spans="1:3" x14ac:dyDescent="0.2">
      <c r="A11796" s="1">
        <v>45414</v>
      </c>
      <c r="B11796" s="2">
        <v>0.875</v>
      </c>
      <c r="C11796" s="3">
        <v>67414.855545394283</v>
      </c>
    </row>
    <row r="11797" spans="1:3" x14ac:dyDescent="0.2">
      <c r="A11797" s="1">
        <v>45414</v>
      </c>
      <c r="B11797" s="2">
        <v>0.88541666666666663</v>
      </c>
      <c r="C11797" s="3">
        <v>65947.01526935432</v>
      </c>
    </row>
    <row r="11798" spans="1:3" x14ac:dyDescent="0.2">
      <c r="A11798" s="1">
        <v>45414</v>
      </c>
      <c r="B11798" s="2">
        <v>0.89583333333333337</v>
      </c>
      <c r="C11798" s="3">
        <v>66158.376358434296</v>
      </c>
    </row>
    <row r="11799" spans="1:3" x14ac:dyDescent="0.2">
      <c r="A11799" s="1">
        <v>45414</v>
      </c>
      <c r="B11799" s="2">
        <v>0.90625</v>
      </c>
      <c r="C11799" s="3">
        <v>65755.151045529739</v>
      </c>
    </row>
    <row r="11800" spans="1:3" x14ac:dyDescent="0.2">
      <c r="A11800" s="1">
        <v>45414</v>
      </c>
      <c r="B11800" s="2">
        <v>0.91666666666666663</v>
      </c>
      <c r="C11800" s="3">
        <v>65492.47981508977</v>
      </c>
    </row>
    <row r="11801" spans="1:3" x14ac:dyDescent="0.2">
      <c r="A11801" s="1">
        <v>45414</v>
      </c>
      <c r="B11801" s="2">
        <v>0.92708333333333337</v>
      </c>
      <c r="C11801" s="3">
        <v>62579.890571169759</v>
      </c>
    </row>
    <row r="11802" spans="1:3" x14ac:dyDescent="0.2">
      <c r="A11802" s="1">
        <v>45414</v>
      </c>
      <c r="B11802" s="2">
        <v>0.9375</v>
      </c>
      <c r="C11802" s="3">
        <v>58225.762573969769</v>
      </c>
    </row>
    <row r="11803" spans="1:3" x14ac:dyDescent="0.2">
      <c r="A11803" s="1">
        <v>45414</v>
      </c>
      <c r="B11803" s="2">
        <v>0.94791666666666663</v>
      </c>
      <c r="C11803" s="3">
        <v>54456.549027769754</v>
      </c>
    </row>
    <row r="11804" spans="1:3" x14ac:dyDescent="0.2">
      <c r="A11804" s="1">
        <v>45414</v>
      </c>
      <c r="B11804" s="2">
        <v>0.95833333333333337</v>
      </c>
      <c r="C11804" s="3">
        <v>53391.727007529771</v>
      </c>
    </row>
    <row r="11805" spans="1:3" x14ac:dyDescent="0.2">
      <c r="A11805" s="1">
        <v>45414</v>
      </c>
      <c r="B11805" s="2">
        <v>0.96875</v>
      </c>
      <c r="C11805" s="3">
        <v>50028.085003889762</v>
      </c>
    </row>
    <row r="11806" spans="1:3" x14ac:dyDescent="0.2">
      <c r="A11806" s="1">
        <v>45414</v>
      </c>
      <c r="B11806" s="2">
        <v>0.97916666666666663</v>
      </c>
      <c r="C11806" s="3">
        <v>47084.686872569771</v>
      </c>
    </row>
    <row r="11807" spans="1:3" x14ac:dyDescent="0.2">
      <c r="A11807" s="1">
        <v>45414</v>
      </c>
      <c r="B11807" s="2">
        <v>0.98958333333333337</v>
      </c>
      <c r="C11807" s="3">
        <v>43773.95025744976</v>
      </c>
    </row>
    <row r="11808" spans="1:3" x14ac:dyDescent="0.2">
      <c r="A11808" s="1">
        <v>45415</v>
      </c>
      <c r="B11808" s="2">
        <v>0</v>
      </c>
      <c r="C11808" s="3">
        <v>40997.024155572784</v>
      </c>
    </row>
    <row r="11809" spans="1:3" x14ac:dyDescent="0.2">
      <c r="A11809" s="1">
        <v>45415</v>
      </c>
      <c r="B11809" s="2">
        <v>1.0416666666666666E-2</v>
      </c>
      <c r="C11809" s="3">
        <v>38845.327972052793</v>
      </c>
    </row>
    <row r="11810" spans="1:3" x14ac:dyDescent="0.2">
      <c r="A11810" s="1">
        <v>45415</v>
      </c>
      <c r="B11810" s="2">
        <v>2.0833333333333332E-2</v>
      </c>
      <c r="C11810" s="3">
        <v>36999.767989972795</v>
      </c>
    </row>
    <row r="11811" spans="1:3" x14ac:dyDescent="0.2">
      <c r="A11811" s="1">
        <v>45415</v>
      </c>
      <c r="B11811" s="2">
        <v>3.125E-2</v>
      </c>
      <c r="C11811" s="3">
        <v>35609.068458452792</v>
      </c>
    </row>
    <row r="11812" spans="1:3" x14ac:dyDescent="0.2">
      <c r="A11812" s="1">
        <v>45415</v>
      </c>
      <c r="B11812" s="2">
        <v>4.1666666666666664E-2</v>
      </c>
      <c r="C11812" s="3">
        <v>34288.2656018528</v>
      </c>
    </row>
    <row r="11813" spans="1:3" x14ac:dyDescent="0.2">
      <c r="A11813" s="1">
        <v>45415</v>
      </c>
      <c r="B11813" s="2">
        <v>5.2083333333333336E-2</v>
      </c>
      <c r="C11813" s="3">
        <v>33340.005205732792</v>
      </c>
    </row>
    <row r="11814" spans="1:3" x14ac:dyDescent="0.2">
      <c r="A11814" s="1">
        <v>45415</v>
      </c>
      <c r="B11814" s="2">
        <v>6.25E-2</v>
      </c>
      <c r="C11814" s="3">
        <v>32676.634416292793</v>
      </c>
    </row>
    <row r="11815" spans="1:3" x14ac:dyDescent="0.2">
      <c r="A11815" s="1">
        <v>45415</v>
      </c>
      <c r="B11815" s="2">
        <v>7.2916666666666671E-2</v>
      </c>
      <c r="C11815" s="3">
        <v>32471.102162292795</v>
      </c>
    </row>
    <row r="11816" spans="1:3" x14ac:dyDescent="0.2">
      <c r="A11816" s="1">
        <v>45415</v>
      </c>
      <c r="B11816" s="2">
        <v>8.3333333333333329E-2</v>
      </c>
      <c r="C11816" s="3">
        <v>32689.826245412787</v>
      </c>
    </row>
    <row r="11817" spans="1:3" x14ac:dyDescent="0.2">
      <c r="A11817" s="1">
        <v>45415</v>
      </c>
      <c r="B11817" s="2">
        <v>9.375E-2</v>
      </c>
      <c r="C11817" s="3">
        <v>32672.822160372787</v>
      </c>
    </row>
    <row r="11818" spans="1:3" x14ac:dyDescent="0.2">
      <c r="A11818" s="1">
        <v>45415</v>
      </c>
      <c r="B11818" s="2">
        <v>0.10416666666666667</v>
      </c>
      <c r="C11818" s="3">
        <v>33329.978882892792</v>
      </c>
    </row>
    <row r="11819" spans="1:3" x14ac:dyDescent="0.2">
      <c r="A11819" s="1">
        <v>45415</v>
      </c>
      <c r="B11819" s="2">
        <v>0.11458333333333333</v>
      </c>
      <c r="C11819" s="3">
        <v>33736.317445012792</v>
      </c>
    </row>
    <row r="11820" spans="1:3" x14ac:dyDescent="0.2">
      <c r="A11820" s="1">
        <v>45415</v>
      </c>
      <c r="B11820" s="2">
        <v>0.125</v>
      </c>
      <c r="C11820" s="3">
        <v>33967.846823892789</v>
      </c>
    </row>
    <row r="11821" spans="1:3" x14ac:dyDescent="0.2">
      <c r="A11821" s="1">
        <v>45415</v>
      </c>
      <c r="B11821" s="2">
        <v>0.13541666666666666</v>
      </c>
      <c r="C11821" s="3">
        <v>34396.896508172787</v>
      </c>
    </row>
    <row r="11822" spans="1:3" x14ac:dyDescent="0.2">
      <c r="A11822" s="1">
        <v>45415</v>
      </c>
      <c r="B11822" s="2">
        <v>0.14583333333333334</v>
      </c>
      <c r="C11822" s="3">
        <v>35148.117061932797</v>
      </c>
    </row>
    <row r="11823" spans="1:3" x14ac:dyDescent="0.2">
      <c r="A11823" s="1">
        <v>45415</v>
      </c>
      <c r="B11823" s="2">
        <v>0.15625</v>
      </c>
      <c r="C11823" s="3">
        <v>36133.637422932785</v>
      </c>
    </row>
    <row r="11824" spans="1:3" x14ac:dyDescent="0.2">
      <c r="A11824" s="1">
        <v>45415</v>
      </c>
      <c r="B11824" s="2">
        <v>0.16666666666666666</v>
      </c>
      <c r="C11824" s="3">
        <v>37620.785270412787</v>
      </c>
    </row>
    <row r="11825" spans="1:3" x14ac:dyDescent="0.2">
      <c r="A11825" s="1">
        <v>45415</v>
      </c>
      <c r="B11825" s="2">
        <v>0.17708333333333334</v>
      </c>
      <c r="C11825" s="3">
        <v>38825.416254732787</v>
      </c>
    </row>
    <row r="11826" spans="1:3" x14ac:dyDescent="0.2">
      <c r="A11826" s="1">
        <v>45415</v>
      </c>
      <c r="B11826" s="2">
        <v>0.1875</v>
      </c>
      <c r="C11826" s="3">
        <v>39605.779757532793</v>
      </c>
    </row>
    <row r="11827" spans="1:3" x14ac:dyDescent="0.2">
      <c r="A11827" s="1">
        <v>45415</v>
      </c>
      <c r="B11827" s="2">
        <v>0.19791666666666666</v>
      </c>
      <c r="C11827" s="3">
        <v>40985.823266003179</v>
      </c>
    </row>
    <row r="11828" spans="1:3" x14ac:dyDescent="0.2">
      <c r="A11828" s="1">
        <v>45415</v>
      </c>
      <c r="B11828" s="2">
        <v>0.20833333333333334</v>
      </c>
      <c r="C11828" s="3">
        <v>42987.36503183921</v>
      </c>
    </row>
    <row r="11829" spans="1:3" x14ac:dyDescent="0.2">
      <c r="A11829" s="1">
        <v>45415</v>
      </c>
      <c r="B11829" s="2">
        <v>0.21875</v>
      </c>
      <c r="C11829" s="3">
        <v>43707.634872259237</v>
      </c>
    </row>
    <row r="11830" spans="1:3" x14ac:dyDescent="0.2">
      <c r="A11830" s="1">
        <v>45415</v>
      </c>
      <c r="B11830" s="2">
        <v>0.22916666666666666</v>
      </c>
      <c r="C11830" s="3">
        <v>45089.605070863239</v>
      </c>
    </row>
    <row r="11831" spans="1:3" x14ac:dyDescent="0.2">
      <c r="A11831" s="1">
        <v>45415</v>
      </c>
      <c r="B11831" s="2">
        <v>0.23958333333333334</v>
      </c>
      <c r="C11831" s="3">
        <v>48142.646250651269</v>
      </c>
    </row>
    <row r="11832" spans="1:3" x14ac:dyDescent="0.2">
      <c r="A11832" s="1">
        <v>45415</v>
      </c>
      <c r="B11832" s="2">
        <v>0.25</v>
      </c>
      <c r="C11832" s="3">
        <v>47769.357282997109</v>
      </c>
    </row>
    <row r="11833" spans="1:3" x14ac:dyDescent="0.2">
      <c r="A11833" s="1">
        <v>45415</v>
      </c>
      <c r="B11833" s="2">
        <v>0.26041666666666669</v>
      </c>
      <c r="C11833" s="3">
        <v>50267.639938741282</v>
      </c>
    </row>
    <row r="11834" spans="1:3" x14ac:dyDescent="0.2">
      <c r="A11834" s="1">
        <v>45415</v>
      </c>
      <c r="B11834" s="2">
        <v>0.27083333333333331</v>
      </c>
      <c r="C11834" s="3">
        <v>50699.897700604619</v>
      </c>
    </row>
    <row r="11835" spans="1:3" x14ac:dyDescent="0.2">
      <c r="A11835" s="1">
        <v>45415</v>
      </c>
      <c r="B11835" s="2">
        <v>0.28125</v>
      </c>
      <c r="C11835" s="3">
        <v>50864.026332819514</v>
      </c>
    </row>
    <row r="11836" spans="1:3" x14ac:dyDescent="0.2">
      <c r="A11836" s="1">
        <v>45415</v>
      </c>
      <c r="B11836" s="2">
        <v>0.29166666666666669</v>
      </c>
      <c r="C11836" s="3">
        <v>53282.357550333618</v>
      </c>
    </row>
    <row r="11837" spans="1:3" x14ac:dyDescent="0.2">
      <c r="A11837" s="1">
        <v>45415</v>
      </c>
      <c r="B11837" s="2">
        <v>0.30208333333333331</v>
      </c>
      <c r="C11837" s="3">
        <v>52853.307212263011</v>
      </c>
    </row>
    <row r="11838" spans="1:3" x14ac:dyDescent="0.2">
      <c r="A11838" s="1">
        <v>45415</v>
      </c>
      <c r="B11838" s="2">
        <v>0.3125</v>
      </c>
      <c r="C11838" s="3">
        <v>52265.050654905674</v>
      </c>
    </row>
    <row r="11839" spans="1:3" x14ac:dyDescent="0.2">
      <c r="A11839" s="1">
        <v>45415</v>
      </c>
      <c r="B11839" s="2">
        <v>0.32291666666666669</v>
      </c>
      <c r="C11839" s="3">
        <v>54387.916917444883</v>
      </c>
    </row>
    <row r="11840" spans="1:3" x14ac:dyDescent="0.2">
      <c r="A11840" s="1">
        <v>45415</v>
      </c>
      <c r="B11840" s="2">
        <v>0.33333333333333331</v>
      </c>
      <c r="C11840" s="3">
        <v>55509.04057814207</v>
      </c>
    </row>
    <row r="11841" spans="1:3" x14ac:dyDescent="0.2">
      <c r="A11841" s="1">
        <v>45415</v>
      </c>
      <c r="B11841" s="2">
        <v>0.34375</v>
      </c>
      <c r="C11841" s="3">
        <v>50824.539402808296</v>
      </c>
    </row>
    <row r="11842" spans="1:3" x14ac:dyDescent="0.2">
      <c r="A11842" s="1">
        <v>45415</v>
      </c>
      <c r="B11842" s="2">
        <v>0.35416666666666669</v>
      </c>
      <c r="C11842" s="3">
        <v>56448.88450275833</v>
      </c>
    </row>
    <row r="11843" spans="1:3" x14ac:dyDescent="0.2">
      <c r="A11843" s="1">
        <v>45415</v>
      </c>
      <c r="B11843" s="2">
        <v>0.36458333333333331</v>
      </c>
      <c r="C11843" s="3">
        <v>54759.574466484024</v>
      </c>
    </row>
    <row r="11844" spans="1:3" x14ac:dyDescent="0.2">
      <c r="A11844" s="1">
        <v>45415</v>
      </c>
      <c r="B11844" s="2">
        <v>0.375</v>
      </c>
      <c r="C11844" s="3">
        <v>52709.470825819604</v>
      </c>
    </row>
    <row r="11845" spans="1:3" x14ac:dyDescent="0.2">
      <c r="A11845" s="1">
        <v>45415</v>
      </c>
      <c r="B11845" s="2">
        <v>0.38541666666666669</v>
      </c>
      <c r="C11845" s="3">
        <v>36760.15364210165</v>
      </c>
    </row>
    <row r="11846" spans="1:3" x14ac:dyDescent="0.2">
      <c r="A11846" s="1">
        <v>45415</v>
      </c>
      <c r="B11846" s="2">
        <v>0.39583333333333331</v>
      </c>
      <c r="C11846" s="3">
        <v>22078.167675924327</v>
      </c>
    </row>
    <row r="11847" spans="1:3" x14ac:dyDescent="0.2">
      <c r="A11847" s="1">
        <v>45415</v>
      </c>
      <c r="B11847" s="2">
        <v>0.40625</v>
      </c>
      <c r="C11847" s="3">
        <v>39093.826039169558</v>
      </c>
    </row>
    <row r="11848" spans="1:3" x14ac:dyDescent="0.2">
      <c r="A11848" s="1">
        <v>45415</v>
      </c>
      <c r="B11848" s="2">
        <v>0.41666666666666669</v>
      </c>
      <c r="C11848" s="3">
        <v>50500.913246679898</v>
      </c>
    </row>
    <row r="11849" spans="1:3" x14ac:dyDescent="0.2">
      <c r="A11849" s="1">
        <v>45415</v>
      </c>
      <c r="B11849" s="2">
        <v>0.42708333333333331</v>
      </c>
      <c r="C11849" s="3">
        <v>46214.994445066928</v>
      </c>
    </row>
    <row r="11850" spans="1:3" x14ac:dyDescent="0.2">
      <c r="A11850" s="1">
        <v>45415</v>
      </c>
      <c r="B11850" s="2">
        <v>0.4375</v>
      </c>
      <c r="C11850" s="3">
        <v>47120.870258673865</v>
      </c>
    </row>
    <row r="11851" spans="1:3" x14ac:dyDescent="0.2">
      <c r="A11851" s="1">
        <v>45415</v>
      </c>
      <c r="B11851" s="2">
        <v>0.44791666666666669</v>
      </c>
      <c r="C11851" s="3">
        <v>35079.994929632223</v>
      </c>
    </row>
    <row r="11852" spans="1:3" x14ac:dyDescent="0.2">
      <c r="A11852" s="1">
        <v>45415</v>
      </c>
      <c r="B11852" s="2">
        <v>0.45833333333333331</v>
      </c>
      <c r="C11852" s="3">
        <v>19202.330448560315</v>
      </c>
    </row>
    <row r="11853" spans="1:3" x14ac:dyDescent="0.2">
      <c r="A11853" s="1">
        <v>45415</v>
      </c>
      <c r="B11853" s="2">
        <v>0.46875</v>
      </c>
      <c r="C11853" s="3">
        <v>37599.9419566711</v>
      </c>
    </row>
    <row r="11854" spans="1:3" x14ac:dyDescent="0.2">
      <c r="A11854" s="1">
        <v>45415</v>
      </c>
      <c r="B11854" s="2">
        <v>0.47916666666666669</v>
      </c>
      <c r="C11854" s="3">
        <v>32456.574966882425</v>
      </c>
    </row>
    <row r="11855" spans="1:3" x14ac:dyDescent="0.2">
      <c r="A11855" s="1">
        <v>45415</v>
      </c>
      <c r="B11855" s="2">
        <v>0.48958333333333331</v>
      </c>
      <c r="C11855" s="3">
        <v>48371.279927340933</v>
      </c>
    </row>
    <row r="11856" spans="1:3" x14ac:dyDescent="0.2">
      <c r="A11856" s="1">
        <v>45415</v>
      </c>
      <c r="B11856" s="2">
        <v>0.5</v>
      </c>
      <c r="C11856" s="3">
        <v>38846.831843842614</v>
      </c>
    </row>
    <row r="11857" spans="1:3" x14ac:dyDescent="0.2">
      <c r="A11857" s="1">
        <v>45415</v>
      </c>
      <c r="B11857" s="2">
        <v>0.51041666666666663</v>
      </c>
      <c r="C11857" s="3">
        <v>38614.650340877393</v>
      </c>
    </row>
    <row r="11858" spans="1:3" x14ac:dyDescent="0.2">
      <c r="A11858" s="1">
        <v>45415</v>
      </c>
      <c r="B11858" s="2">
        <v>0.52083333333333337</v>
      </c>
      <c r="C11858" s="3">
        <v>44160.384245236826</v>
      </c>
    </row>
    <row r="11859" spans="1:3" x14ac:dyDescent="0.2">
      <c r="A11859" s="1">
        <v>45415</v>
      </c>
      <c r="B11859" s="2">
        <v>0.53125</v>
      </c>
      <c r="C11859" s="3">
        <v>30599.204747827334</v>
      </c>
    </row>
    <row r="11860" spans="1:3" x14ac:dyDescent="0.2">
      <c r="A11860" s="1">
        <v>45415</v>
      </c>
      <c r="B11860" s="2">
        <v>0.54166666666666663</v>
      </c>
      <c r="C11860" s="3">
        <v>40451.750159228191</v>
      </c>
    </row>
    <row r="11861" spans="1:3" x14ac:dyDescent="0.2">
      <c r="A11861" s="1">
        <v>45415</v>
      </c>
      <c r="B11861" s="2">
        <v>0.55208333333333337</v>
      </c>
      <c r="C11861" s="3">
        <v>41097.115878598313</v>
      </c>
    </row>
    <row r="11862" spans="1:3" x14ac:dyDescent="0.2">
      <c r="A11862" s="1">
        <v>45415</v>
      </c>
      <c r="B11862" s="2">
        <v>0.5625</v>
      </c>
      <c r="C11862" s="3">
        <v>30630.819500764272</v>
      </c>
    </row>
    <row r="11863" spans="1:3" x14ac:dyDescent="0.2">
      <c r="A11863" s="1">
        <v>45415</v>
      </c>
      <c r="B11863" s="2">
        <v>0.57291666666666663</v>
      </c>
      <c r="C11863" s="3">
        <v>31300.060079138006</v>
      </c>
    </row>
    <row r="11864" spans="1:3" x14ac:dyDescent="0.2">
      <c r="A11864" s="1">
        <v>45415</v>
      </c>
      <c r="B11864" s="2">
        <v>0.58333333333333337</v>
      </c>
      <c r="C11864" s="3">
        <v>30480.438726655659</v>
      </c>
    </row>
    <row r="11865" spans="1:3" x14ac:dyDescent="0.2">
      <c r="A11865" s="1">
        <v>45415</v>
      </c>
      <c r="B11865" s="2">
        <v>0.59375</v>
      </c>
      <c r="C11865" s="3">
        <v>30072.072948237288</v>
      </c>
    </row>
    <row r="11866" spans="1:3" x14ac:dyDescent="0.2">
      <c r="A11866" s="1">
        <v>45415</v>
      </c>
      <c r="B11866" s="2">
        <v>0.60416666666666663</v>
      </c>
      <c r="C11866" s="3">
        <v>44499.540585091847</v>
      </c>
    </row>
    <row r="11867" spans="1:3" x14ac:dyDescent="0.2">
      <c r="A11867" s="1">
        <v>45415</v>
      </c>
      <c r="B11867" s="2">
        <v>0.61458333333333337</v>
      </c>
      <c r="C11867" s="3">
        <v>28284.926819656306</v>
      </c>
    </row>
    <row r="11868" spans="1:3" x14ac:dyDescent="0.2">
      <c r="A11868" s="1">
        <v>45415</v>
      </c>
      <c r="B11868" s="2">
        <v>0.625</v>
      </c>
      <c r="C11868" s="3">
        <v>21281.424940105033</v>
      </c>
    </row>
    <row r="11869" spans="1:3" x14ac:dyDescent="0.2">
      <c r="A11869" s="1">
        <v>45415</v>
      </c>
      <c r="B11869" s="2">
        <v>0.63541666666666663</v>
      </c>
      <c r="C11869" s="3">
        <v>29300.066168117439</v>
      </c>
    </row>
    <row r="11870" spans="1:3" x14ac:dyDescent="0.2">
      <c r="A11870" s="1">
        <v>45415</v>
      </c>
      <c r="B11870" s="2">
        <v>0.64583333333333337</v>
      </c>
      <c r="C11870" s="3">
        <v>20673.73140862846</v>
      </c>
    </row>
    <row r="11871" spans="1:3" x14ac:dyDescent="0.2">
      <c r="A11871" s="1">
        <v>45415</v>
      </c>
      <c r="B11871" s="2">
        <v>0.65625</v>
      </c>
      <c r="C11871" s="3">
        <v>25189.114835595676</v>
      </c>
    </row>
    <row r="11872" spans="1:3" x14ac:dyDescent="0.2">
      <c r="A11872" s="1">
        <v>45415</v>
      </c>
      <c r="B11872" s="2">
        <v>0.66666666666666663</v>
      </c>
      <c r="C11872" s="3">
        <v>28642.860760418247</v>
      </c>
    </row>
    <row r="11873" spans="1:3" x14ac:dyDescent="0.2">
      <c r="A11873" s="1">
        <v>45415</v>
      </c>
      <c r="B11873" s="2">
        <v>0.67708333333333337</v>
      </c>
      <c r="C11873" s="3">
        <v>34855.088913604181</v>
      </c>
    </row>
    <row r="11874" spans="1:3" x14ac:dyDescent="0.2">
      <c r="A11874" s="1">
        <v>45415</v>
      </c>
      <c r="B11874" s="2">
        <v>0.6875</v>
      </c>
      <c r="C11874" s="3">
        <v>41067.123092476744</v>
      </c>
    </row>
    <row r="11875" spans="1:3" x14ac:dyDescent="0.2">
      <c r="A11875" s="1">
        <v>45415</v>
      </c>
      <c r="B11875" s="2">
        <v>0.69791666666666663</v>
      </c>
      <c r="C11875" s="3">
        <v>42591.131936275946</v>
      </c>
    </row>
    <row r="11876" spans="1:3" x14ac:dyDescent="0.2">
      <c r="A11876" s="1">
        <v>45415</v>
      </c>
      <c r="B11876" s="2">
        <v>0.70833333333333337</v>
      </c>
      <c r="C11876" s="3">
        <v>45599.38163626087</v>
      </c>
    </row>
    <row r="11877" spans="1:3" x14ac:dyDescent="0.2">
      <c r="A11877" s="1">
        <v>45415</v>
      </c>
      <c r="B11877" s="2">
        <v>0.71875</v>
      </c>
      <c r="C11877" s="3">
        <v>50956.590120411187</v>
      </c>
    </row>
    <row r="11878" spans="1:3" x14ac:dyDescent="0.2">
      <c r="A11878" s="1">
        <v>45415</v>
      </c>
      <c r="B11878" s="2">
        <v>0.72916666666666663</v>
      </c>
      <c r="C11878" s="3">
        <v>52560.338226019907</v>
      </c>
    </row>
    <row r="11879" spans="1:3" x14ac:dyDescent="0.2">
      <c r="A11879" s="1">
        <v>45415</v>
      </c>
      <c r="B11879" s="2">
        <v>0.73958333333333337</v>
      </c>
      <c r="C11879" s="3">
        <v>56020.353393998361</v>
      </c>
    </row>
    <row r="11880" spans="1:3" x14ac:dyDescent="0.2">
      <c r="A11880" s="1">
        <v>45415</v>
      </c>
      <c r="B11880" s="2">
        <v>0.75</v>
      </c>
      <c r="C11880" s="3">
        <v>56527.596854594216</v>
      </c>
    </row>
    <row r="11881" spans="1:3" x14ac:dyDescent="0.2">
      <c r="A11881" s="1">
        <v>45415</v>
      </c>
      <c r="B11881" s="2">
        <v>0.76041666666666663</v>
      </c>
      <c r="C11881" s="3">
        <v>53191.66798160196</v>
      </c>
    </row>
    <row r="11882" spans="1:3" x14ac:dyDescent="0.2">
      <c r="A11882" s="1">
        <v>45415</v>
      </c>
      <c r="B11882" s="2">
        <v>0.77083333333333337</v>
      </c>
      <c r="C11882" s="3">
        <v>52975.362514389548</v>
      </c>
    </row>
    <row r="11883" spans="1:3" x14ac:dyDescent="0.2">
      <c r="A11883" s="1">
        <v>45415</v>
      </c>
      <c r="B11883" s="2">
        <v>0.78125</v>
      </c>
      <c r="C11883" s="3">
        <v>54924.739905734896</v>
      </c>
    </row>
    <row r="11884" spans="1:3" x14ac:dyDescent="0.2">
      <c r="A11884" s="1">
        <v>45415</v>
      </c>
      <c r="B11884" s="2">
        <v>0.79166666666666663</v>
      </c>
      <c r="C11884" s="3">
        <v>60935.450398070621</v>
      </c>
    </row>
    <row r="11885" spans="1:3" x14ac:dyDescent="0.2">
      <c r="A11885" s="1">
        <v>45415</v>
      </c>
      <c r="B11885" s="2">
        <v>0.80208333333333337</v>
      </c>
      <c r="C11885" s="3">
        <v>64665.574223281888</v>
      </c>
    </row>
    <row r="11886" spans="1:3" x14ac:dyDescent="0.2">
      <c r="A11886" s="1">
        <v>45415</v>
      </c>
      <c r="B11886" s="2">
        <v>0.8125</v>
      </c>
      <c r="C11886" s="3">
        <v>66998.02943591254</v>
      </c>
    </row>
    <row r="11887" spans="1:3" x14ac:dyDescent="0.2">
      <c r="A11887" s="1">
        <v>45415</v>
      </c>
      <c r="B11887" s="2">
        <v>0.82291666666666663</v>
      </c>
      <c r="C11887" s="3">
        <v>68526.008078645449</v>
      </c>
    </row>
    <row r="11888" spans="1:3" x14ac:dyDescent="0.2">
      <c r="A11888" s="1">
        <v>45415</v>
      </c>
      <c r="B11888" s="2">
        <v>0.83333333333333337</v>
      </c>
      <c r="C11888" s="3">
        <v>68707.752010918513</v>
      </c>
    </row>
    <row r="11889" spans="1:3" x14ac:dyDescent="0.2">
      <c r="A11889" s="1">
        <v>45415</v>
      </c>
      <c r="B11889" s="2">
        <v>0.84375</v>
      </c>
      <c r="C11889" s="3">
        <v>67554.607937726672</v>
      </c>
    </row>
    <row r="11890" spans="1:3" x14ac:dyDescent="0.2">
      <c r="A11890" s="1">
        <v>45415</v>
      </c>
      <c r="B11890" s="2">
        <v>0.85416666666666663</v>
      </c>
      <c r="C11890" s="3">
        <v>66564.885908620447</v>
      </c>
    </row>
    <row r="11891" spans="1:3" x14ac:dyDescent="0.2">
      <c r="A11891" s="1">
        <v>45415</v>
      </c>
      <c r="B11891" s="2">
        <v>0.86458333333333337</v>
      </c>
      <c r="C11891" s="3">
        <v>65505.849489820437</v>
      </c>
    </row>
    <row r="11892" spans="1:3" x14ac:dyDescent="0.2">
      <c r="A11892" s="1">
        <v>45415</v>
      </c>
      <c r="B11892" s="2">
        <v>0.875</v>
      </c>
      <c r="C11892" s="3">
        <v>66126.064753780433</v>
      </c>
    </row>
    <row r="11893" spans="1:3" x14ac:dyDescent="0.2">
      <c r="A11893" s="1">
        <v>45415</v>
      </c>
      <c r="B11893" s="2">
        <v>0.88541666666666663</v>
      </c>
      <c r="C11893" s="3">
        <v>64660.133185580453</v>
      </c>
    </row>
    <row r="11894" spans="1:3" x14ac:dyDescent="0.2">
      <c r="A11894" s="1">
        <v>45415</v>
      </c>
      <c r="B11894" s="2">
        <v>0.89583333333333337</v>
      </c>
      <c r="C11894" s="3">
        <v>64641.301200660448</v>
      </c>
    </row>
    <row r="11895" spans="1:3" x14ac:dyDescent="0.2">
      <c r="A11895" s="1">
        <v>45415</v>
      </c>
      <c r="B11895" s="2">
        <v>0.90625</v>
      </c>
      <c r="C11895" s="3">
        <v>64504.385882252791</v>
      </c>
    </row>
    <row r="11896" spans="1:3" x14ac:dyDescent="0.2">
      <c r="A11896" s="1">
        <v>45415</v>
      </c>
      <c r="B11896" s="2">
        <v>0.91666666666666663</v>
      </c>
      <c r="C11896" s="3">
        <v>64647.273104532782</v>
      </c>
    </row>
    <row r="11897" spans="1:3" x14ac:dyDescent="0.2">
      <c r="A11897" s="1">
        <v>45415</v>
      </c>
      <c r="B11897" s="2">
        <v>0.92708333333333337</v>
      </c>
      <c r="C11897" s="3">
        <v>61797.100892972783</v>
      </c>
    </row>
    <row r="11898" spans="1:3" x14ac:dyDescent="0.2">
      <c r="A11898" s="1">
        <v>45415</v>
      </c>
      <c r="B11898" s="2">
        <v>0.9375</v>
      </c>
      <c r="C11898" s="3">
        <v>57504.927818532786</v>
      </c>
    </row>
    <row r="11899" spans="1:3" x14ac:dyDescent="0.2">
      <c r="A11899" s="1">
        <v>45415</v>
      </c>
      <c r="B11899" s="2">
        <v>0.94791666666666663</v>
      </c>
      <c r="C11899" s="3">
        <v>53518.635441932784</v>
      </c>
    </row>
    <row r="11900" spans="1:3" x14ac:dyDescent="0.2">
      <c r="A11900" s="1">
        <v>45415</v>
      </c>
      <c r="B11900" s="2">
        <v>0.95833333333333337</v>
      </c>
      <c r="C11900" s="3">
        <v>52735.373804772767</v>
      </c>
    </row>
    <row r="11901" spans="1:3" x14ac:dyDescent="0.2">
      <c r="A11901" s="1">
        <v>45415</v>
      </c>
      <c r="B11901" s="2">
        <v>0.96875</v>
      </c>
      <c r="C11901" s="3">
        <v>49500.251047172787</v>
      </c>
    </row>
    <row r="11902" spans="1:3" x14ac:dyDescent="0.2">
      <c r="A11902" s="1">
        <v>45415</v>
      </c>
      <c r="B11902" s="2">
        <v>0.97916666666666663</v>
      </c>
      <c r="C11902" s="3">
        <v>46833.890012812786</v>
      </c>
    </row>
    <row r="11903" spans="1:3" x14ac:dyDescent="0.2">
      <c r="A11903" s="1">
        <v>45415</v>
      </c>
      <c r="B11903" s="2">
        <v>0.98958333333333337</v>
      </c>
      <c r="C11903" s="3">
        <v>43776.85324465279</v>
      </c>
    </row>
    <row r="11904" spans="1:3" x14ac:dyDescent="0.2">
      <c r="A11904" s="1">
        <v>45416</v>
      </c>
      <c r="B11904" s="2">
        <v>0</v>
      </c>
      <c r="C11904" s="3">
        <v>43875.432979492136</v>
      </c>
    </row>
    <row r="11905" spans="1:3" x14ac:dyDescent="0.2">
      <c r="A11905" s="1">
        <v>45416</v>
      </c>
      <c r="B11905" s="2">
        <v>1.0416666666666666E-2</v>
      </c>
      <c r="C11905" s="3">
        <v>41662.662871852124</v>
      </c>
    </row>
    <row r="11906" spans="1:3" x14ac:dyDescent="0.2">
      <c r="A11906" s="1">
        <v>45416</v>
      </c>
      <c r="B11906" s="2">
        <v>2.0833333333333332E-2</v>
      </c>
      <c r="C11906" s="3">
        <v>39785.865589292138</v>
      </c>
    </row>
    <row r="11907" spans="1:3" x14ac:dyDescent="0.2">
      <c r="A11907" s="1">
        <v>45416</v>
      </c>
      <c r="B11907" s="2">
        <v>3.125E-2</v>
      </c>
      <c r="C11907" s="3">
        <v>38283.481186652134</v>
      </c>
    </row>
    <row r="11908" spans="1:3" x14ac:dyDescent="0.2">
      <c r="A11908" s="1">
        <v>45416</v>
      </c>
      <c r="B11908" s="2">
        <v>4.1666666666666664E-2</v>
      </c>
      <c r="C11908" s="3">
        <v>37140.672907612126</v>
      </c>
    </row>
    <row r="11909" spans="1:3" x14ac:dyDescent="0.2">
      <c r="A11909" s="1">
        <v>45416</v>
      </c>
      <c r="B11909" s="2">
        <v>5.2083333333333336E-2</v>
      </c>
      <c r="C11909" s="3">
        <v>36176.094476292128</v>
      </c>
    </row>
    <row r="11910" spans="1:3" x14ac:dyDescent="0.2">
      <c r="A11910" s="1">
        <v>45416</v>
      </c>
      <c r="B11910" s="2">
        <v>6.25E-2</v>
      </c>
      <c r="C11910" s="3">
        <v>35233.404836732123</v>
      </c>
    </row>
    <row r="11911" spans="1:3" x14ac:dyDescent="0.2">
      <c r="A11911" s="1">
        <v>45416</v>
      </c>
      <c r="B11911" s="2">
        <v>7.2916666666666671E-2</v>
      </c>
      <c r="C11911" s="3">
        <v>34710.450332572123</v>
      </c>
    </row>
    <row r="11912" spans="1:3" x14ac:dyDescent="0.2">
      <c r="A11912" s="1">
        <v>45416</v>
      </c>
      <c r="B11912" s="2">
        <v>8.3333333333333329E-2</v>
      </c>
      <c r="C11912" s="3">
        <v>34499.494835652127</v>
      </c>
    </row>
    <row r="11913" spans="1:3" x14ac:dyDescent="0.2">
      <c r="A11913" s="1">
        <v>45416</v>
      </c>
      <c r="B11913" s="2">
        <v>9.375E-2</v>
      </c>
      <c r="C11913" s="3">
        <v>34291.493514932125</v>
      </c>
    </row>
    <row r="11914" spans="1:3" x14ac:dyDescent="0.2">
      <c r="A11914" s="1">
        <v>45416</v>
      </c>
      <c r="B11914" s="2">
        <v>0.10416666666666667</v>
      </c>
      <c r="C11914" s="3">
        <v>34188.59507197213</v>
      </c>
    </row>
    <row r="11915" spans="1:3" x14ac:dyDescent="0.2">
      <c r="A11915" s="1">
        <v>45416</v>
      </c>
      <c r="B11915" s="2">
        <v>0.11458333333333333</v>
      </c>
      <c r="C11915" s="3">
        <v>34354.440006012133</v>
      </c>
    </row>
    <row r="11916" spans="1:3" x14ac:dyDescent="0.2">
      <c r="A11916" s="1">
        <v>45416</v>
      </c>
      <c r="B11916" s="2">
        <v>0.125</v>
      </c>
      <c r="C11916" s="3">
        <v>35010.951337692124</v>
      </c>
    </row>
    <row r="11917" spans="1:3" x14ac:dyDescent="0.2">
      <c r="A11917" s="1">
        <v>45416</v>
      </c>
      <c r="B11917" s="2">
        <v>0.13541666666666666</v>
      </c>
      <c r="C11917" s="3">
        <v>35543.501677012129</v>
      </c>
    </row>
    <row r="11918" spans="1:3" x14ac:dyDescent="0.2">
      <c r="A11918" s="1">
        <v>45416</v>
      </c>
      <c r="B11918" s="2">
        <v>0.14583333333333334</v>
      </c>
      <c r="C11918" s="3">
        <v>36025.141021212134</v>
      </c>
    </row>
    <row r="11919" spans="1:3" x14ac:dyDescent="0.2">
      <c r="A11919" s="1">
        <v>45416</v>
      </c>
      <c r="B11919" s="2">
        <v>0.15625</v>
      </c>
      <c r="C11919" s="3">
        <v>36520.483578332132</v>
      </c>
    </row>
    <row r="11920" spans="1:3" x14ac:dyDescent="0.2">
      <c r="A11920" s="1">
        <v>45416</v>
      </c>
      <c r="B11920" s="2">
        <v>0.16666666666666666</v>
      </c>
      <c r="C11920" s="3">
        <v>37811.113749852128</v>
      </c>
    </row>
    <row r="11921" spans="1:3" x14ac:dyDescent="0.2">
      <c r="A11921" s="1">
        <v>45416</v>
      </c>
      <c r="B11921" s="2">
        <v>0.17708333333333334</v>
      </c>
      <c r="C11921" s="3">
        <v>38745.929932972133</v>
      </c>
    </row>
    <row r="11922" spans="1:3" x14ac:dyDescent="0.2">
      <c r="A11922" s="1">
        <v>45416</v>
      </c>
      <c r="B11922" s="2">
        <v>0.1875</v>
      </c>
      <c r="C11922" s="3">
        <v>39636.408580332136</v>
      </c>
    </row>
    <row r="11923" spans="1:3" x14ac:dyDescent="0.2">
      <c r="A11923" s="1">
        <v>45416</v>
      </c>
      <c r="B11923" s="2">
        <v>0.19791666666666666</v>
      </c>
      <c r="C11923" s="3">
        <v>40452.434464042795</v>
      </c>
    </row>
    <row r="11924" spans="1:3" x14ac:dyDescent="0.2">
      <c r="A11924" s="1">
        <v>45416</v>
      </c>
      <c r="B11924" s="2">
        <v>0.20833333333333334</v>
      </c>
      <c r="C11924" s="3">
        <v>41028.972109020462</v>
      </c>
    </row>
    <row r="11925" spans="1:3" x14ac:dyDescent="0.2">
      <c r="A11925" s="1">
        <v>45416</v>
      </c>
      <c r="B11925" s="2">
        <v>0.21875</v>
      </c>
      <c r="C11925" s="3">
        <v>40550.559082057422</v>
      </c>
    </row>
    <row r="11926" spans="1:3" x14ac:dyDescent="0.2">
      <c r="A11926" s="1">
        <v>45416</v>
      </c>
      <c r="B11926" s="2">
        <v>0.22916666666666666</v>
      </c>
      <c r="C11926" s="3">
        <v>40524.958861441082</v>
      </c>
    </row>
    <row r="11927" spans="1:3" x14ac:dyDescent="0.2">
      <c r="A11927" s="1">
        <v>45416</v>
      </c>
      <c r="B11927" s="2">
        <v>0.23958333333333334</v>
      </c>
      <c r="C11927" s="3">
        <v>41706.129042387729</v>
      </c>
    </row>
    <row r="11928" spans="1:3" x14ac:dyDescent="0.2">
      <c r="A11928" s="1">
        <v>45416</v>
      </c>
      <c r="B11928" s="2">
        <v>0.25</v>
      </c>
      <c r="C11928" s="3">
        <v>39171.439655324764</v>
      </c>
    </row>
    <row r="11929" spans="1:3" x14ac:dyDescent="0.2">
      <c r="A11929" s="1">
        <v>45416</v>
      </c>
      <c r="B11929" s="2">
        <v>0.26041666666666669</v>
      </c>
      <c r="C11929" s="3">
        <v>38992.839291377262</v>
      </c>
    </row>
    <row r="11930" spans="1:3" x14ac:dyDescent="0.2">
      <c r="A11930" s="1">
        <v>45416</v>
      </c>
      <c r="B11930" s="2">
        <v>0.27083333333333331</v>
      </c>
      <c r="C11930" s="3">
        <v>38868.817479416386</v>
      </c>
    </row>
    <row r="11931" spans="1:3" x14ac:dyDescent="0.2">
      <c r="A11931" s="1">
        <v>45416</v>
      </c>
      <c r="B11931" s="2">
        <v>0.28125</v>
      </c>
      <c r="C11931" s="3">
        <v>37430.014104301757</v>
      </c>
    </row>
    <row r="11932" spans="1:3" x14ac:dyDescent="0.2">
      <c r="A11932" s="1">
        <v>45416</v>
      </c>
      <c r="B11932" s="2">
        <v>0.29166666666666669</v>
      </c>
      <c r="C11932" s="3">
        <v>37057.192399808904</v>
      </c>
    </row>
    <row r="11933" spans="1:3" x14ac:dyDescent="0.2">
      <c r="A11933" s="1">
        <v>45416</v>
      </c>
      <c r="B11933" s="2">
        <v>0.30208333333333331</v>
      </c>
      <c r="C11933" s="3">
        <v>36309.980557031056</v>
      </c>
    </row>
    <row r="11934" spans="1:3" x14ac:dyDescent="0.2">
      <c r="A11934" s="1">
        <v>45416</v>
      </c>
      <c r="B11934" s="2">
        <v>0.3125</v>
      </c>
      <c r="C11934" s="3">
        <v>36364.599699331869</v>
      </c>
    </row>
    <row r="11935" spans="1:3" x14ac:dyDescent="0.2">
      <c r="A11935" s="1">
        <v>45416</v>
      </c>
      <c r="B11935" s="2">
        <v>0.32291666666666669</v>
      </c>
      <c r="C11935" s="3">
        <v>36675.619462065901</v>
      </c>
    </row>
    <row r="11936" spans="1:3" x14ac:dyDescent="0.2">
      <c r="A11936" s="1">
        <v>45416</v>
      </c>
      <c r="B11936" s="2">
        <v>0.33333333333333331</v>
      </c>
      <c r="C11936" s="3">
        <v>36354.714283281784</v>
      </c>
    </row>
    <row r="11937" spans="1:3" x14ac:dyDescent="0.2">
      <c r="A11937" s="1">
        <v>45416</v>
      </c>
      <c r="B11937" s="2">
        <v>0.34375</v>
      </c>
      <c r="C11937" s="3">
        <v>33110.031523200298</v>
      </c>
    </row>
    <row r="11938" spans="1:3" x14ac:dyDescent="0.2">
      <c r="A11938" s="1">
        <v>45416</v>
      </c>
      <c r="B11938" s="2">
        <v>0.35416666666666669</v>
      </c>
      <c r="C11938" s="3">
        <v>27257.296664570669</v>
      </c>
    </row>
    <row r="11939" spans="1:3" x14ac:dyDescent="0.2">
      <c r="A11939" s="1">
        <v>45416</v>
      </c>
      <c r="B11939" s="2">
        <v>0.36458333333333331</v>
      </c>
      <c r="C11939" s="3">
        <v>19080.455010308993</v>
      </c>
    </row>
    <row r="11940" spans="1:3" x14ac:dyDescent="0.2">
      <c r="A11940" s="1">
        <v>45416</v>
      </c>
      <c r="B11940" s="2">
        <v>0.375</v>
      </c>
      <c r="C11940" s="3">
        <v>14609.430732747576</v>
      </c>
    </row>
    <row r="11941" spans="1:3" x14ac:dyDescent="0.2">
      <c r="A11941" s="1">
        <v>45416</v>
      </c>
      <c r="B11941" s="2">
        <v>0.38541666666666669</v>
      </c>
      <c r="C11941" s="3">
        <v>11740.407768334497</v>
      </c>
    </row>
    <row r="11942" spans="1:3" x14ac:dyDescent="0.2">
      <c r="A11942" s="1">
        <v>45416</v>
      </c>
      <c r="B11942" s="2">
        <v>0.39583333333333331</v>
      </c>
      <c r="C11942" s="3">
        <v>14031.71362457973</v>
      </c>
    </row>
    <row r="11943" spans="1:3" x14ac:dyDescent="0.2">
      <c r="A11943" s="1">
        <v>45416</v>
      </c>
      <c r="B11943" s="2">
        <v>0.40625</v>
      </c>
      <c r="C11943" s="3">
        <v>7378.1871969057283</v>
      </c>
    </row>
    <row r="11944" spans="1:3" x14ac:dyDescent="0.2">
      <c r="A11944" s="1">
        <v>45416</v>
      </c>
      <c r="B11944" s="2">
        <v>0.41666666666666669</v>
      </c>
      <c r="C11944" s="3">
        <v>13204.885146358807</v>
      </c>
    </row>
    <row r="11945" spans="1:3" x14ac:dyDescent="0.2">
      <c r="A11945" s="1">
        <v>45416</v>
      </c>
      <c r="B11945" s="2">
        <v>0.42708333333333331</v>
      </c>
      <c r="C11945" s="3">
        <v>25724.713193126125</v>
      </c>
    </row>
    <row r="11946" spans="1:3" x14ac:dyDescent="0.2">
      <c r="A11946" s="1">
        <v>45416</v>
      </c>
      <c r="B11946" s="2">
        <v>0.4375</v>
      </c>
      <c r="C11946" s="3">
        <v>15291.072024457677</v>
      </c>
    </row>
    <row r="11947" spans="1:3" x14ac:dyDescent="0.2">
      <c r="A11947" s="1">
        <v>45416</v>
      </c>
      <c r="B11947" s="2">
        <v>0.44791666666666669</v>
      </c>
      <c r="C11947" s="3">
        <v>13197.81129109237</v>
      </c>
    </row>
    <row r="11948" spans="1:3" x14ac:dyDescent="0.2">
      <c r="A11948" s="1">
        <v>45416</v>
      </c>
      <c r="B11948" s="2">
        <v>0.45833333333333331</v>
      </c>
      <c r="C11948" s="3">
        <v>16683.570940284357</v>
      </c>
    </row>
    <row r="11949" spans="1:3" x14ac:dyDescent="0.2">
      <c r="A11949" s="1">
        <v>45416</v>
      </c>
      <c r="B11949" s="2">
        <v>0.46875</v>
      </c>
      <c r="C11949" s="3">
        <v>5341.0589310865253</v>
      </c>
    </row>
    <row r="11950" spans="1:3" x14ac:dyDescent="0.2">
      <c r="A11950" s="1">
        <v>45416</v>
      </c>
      <c r="B11950" s="2">
        <v>0.47916666666666669</v>
      </c>
      <c r="C11950" s="3">
        <v>6019.2429687042231</v>
      </c>
    </row>
    <row r="11951" spans="1:3" x14ac:dyDescent="0.2">
      <c r="A11951" s="1">
        <v>45416</v>
      </c>
      <c r="B11951" s="2">
        <v>0.48958333333333331</v>
      </c>
      <c r="C11951" s="3">
        <v>4285.1403623804927</v>
      </c>
    </row>
    <row r="11952" spans="1:3" x14ac:dyDescent="0.2">
      <c r="A11952" s="1">
        <v>45416</v>
      </c>
      <c r="B11952" s="2">
        <v>0.5</v>
      </c>
      <c r="C11952" s="3">
        <v>13340.1852979221</v>
      </c>
    </row>
    <row r="11953" spans="1:3" x14ac:dyDescent="0.2">
      <c r="A11953" s="1">
        <v>45416</v>
      </c>
      <c r="B11953" s="2">
        <v>0.51041666666666663</v>
      </c>
      <c r="C11953" s="3">
        <v>6323.7226174650677</v>
      </c>
    </row>
    <row r="11954" spans="1:3" x14ac:dyDescent="0.2">
      <c r="A11954" s="1">
        <v>45416</v>
      </c>
      <c r="B11954" s="2">
        <v>0.52083333333333337</v>
      </c>
      <c r="C11954" s="3">
        <v>17904.056975497253</v>
      </c>
    </row>
    <row r="11955" spans="1:3" x14ac:dyDescent="0.2">
      <c r="A11955" s="1">
        <v>45416</v>
      </c>
      <c r="B11955" s="2">
        <v>0.53125</v>
      </c>
      <c r="C11955" s="3">
        <v>4611.8981300124096</v>
      </c>
    </row>
    <row r="11956" spans="1:3" x14ac:dyDescent="0.2">
      <c r="A11956" s="1">
        <v>45416</v>
      </c>
      <c r="B11956" s="2">
        <v>0.54166666666666663</v>
      </c>
      <c r="C11956" s="3">
        <v>14512.115901390696</v>
      </c>
    </row>
    <row r="11957" spans="1:3" x14ac:dyDescent="0.2">
      <c r="A11957" s="1">
        <v>45416</v>
      </c>
      <c r="B11957" s="2">
        <v>0.55208333333333337</v>
      </c>
      <c r="C11957" s="3">
        <v>4087.5130411623268</v>
      </c>
    </row>
    <row r="11958" spans="1:3" x14ac:dyDescent="0.2">
      <c r="A11958" s="1">
        <v>45416</v>
      </c>
      <c r="B11958" s="2">
        <v>0.5625</v>
      </c>
      <c r="C11958" s="3">
        <v>4139.1140377381398</v>
      </c>
    </row>
    <row r="11959" spans="1:3" x14ac:dyDescent="0.2">
      <c r="A11959" s="1">
        <v>45416</v>
      </c>
      <c r="B11959" s="2">
        <v>0.57291666666666663</v>
      </c>
      <c r="C11959" s="3">
        <v>7337.6369122058386</v>
      </c>
    </row>
    <row r="11960" spans="1:3" x14ac:dyDescent="0.2">
      <c r="A11960" s="1">
        <v>45416</v>
      </c>
      <c r="B11960" s="2">
        <v>0.58333333333333337</v>
      </c>
      <c r="C11960" s="3">
        <v>7390.6693169966984</v>
      </c>
    </row>
    <row r="11961" spans="1:3" x14ac:dyDescent="0.2">
      <c r="A11961" s="1">
        <v>45416</v>
      </c>
      <c r="B11961" s="2">
        <v>0.59375</v>
      </c>
      <c r="C11961" s="3">
        <v>11612.990872629474</v>
      </c>
    </row>
    <row r="11962" spans="1:3" x14ac:dyDescent="0.2">
      <c r="A11962" s="1">
        <v>45416</v>
      </c>
      <c r="B11962" s="2">
        <v>0.60416666666666663</v>
      </c>
      <c r="C11962" s="3">
        <v>11084.349031869995</v>
      </c>
    </row>
    <row r="11963" spans="1:3" x14ac:dyDescent="0.2">
      <c r="A11963" s="1">
        <v>45416</v>
      </c>
      <c r="B11963" s="2">
        <v>0.61458333333333337</v>
      </c>
      <c r="C11963" s="3">
        <v>4140.203697858924</v>
      </c>
    </row>
    <row r="11964" spans="1:3" x14ac:dyDescent="0.2">
      <c r="A11964" s="1">
        <v>45416</v>
      </c>
      <c r="B11964" s="2">
        <v>0.625</v>
      </c>
      <c r="C11964" s="3">
        <v>8283.7484571156856</v>
      </c>
    </row>
    <row r="11965" spans="1:3" x14ac:dyDescent="0.2">
      <c r="A11965" s="1">
        <v>45416</v>
      </c>
      <c r="B11965" s="2">
        <v>0.63541666666666663</v>
      </c>
      <c r="C11965" s="3">
        <v>8450.5305791419669</v>
      </c>
    </row>
    <row r="11966" spans="1:3" x14ac:dyDescent="0.2">
      <c r="A11966" s="1">
        <v>45416</v>
      </c>
      <c r="B11966" s="2">
        <v>0.64583333333333337</v>
      </c>
      <c r="C11966" s="3">
        <v>2989.5591255602612</v>
      </c>
    </row>
    <row r="11967" spans="1:3" x14ac:dyDescent="0.2">
      <c r="A11967" s="1">
        <v>45416</v>
      </c>
      <c r="B11967" s="2">
        <v>0.65625</v>
      </c>
      <c r="C11967" s="3">
        <v>7358.9243753983874</v>
      </c>
    </row>
    <row r="11968" spans="1:3" x14ac:dyDescent="0.2">
      <c r="A11968" s="1">
        <v>45416</v>
      </c>
      <c r="B11968" s="2">
        <v>0.66666666666666663</v>
      </c>
      <c r="C11968" s="3">
        <v>2484.3004269012749</v>
      </c>
    </row>
    <row r="11969" spans="1:3" x14ac:dyDescent="0.2">
      <c r="A11969" s="1">
        <v>45416</v>
      </c>
      <c r="B11969" s="2">
        <v>0.67708333333333337</v>
      </c>
      <c r="C11969" s="3">
        <v>2930.7864522147729</v>
      </c>
    </row>
    <row r="11970" spans="1:3" x14ac:dyDescent="0.2">
      <c r="A11970" s="1">
        <v>45416</v>
      </c>
      <c r="B11970" s="2">
        <v>0.6875</v>
      </c>
      <c r="C11970" s="3">
        <v>3042.3018398995405</v>
      </c>
    </row>
    <row r="11971" spans="1:3" x14ac:dyDescent="0.2">
      <c r="A11971" s="1">
        <v>45416</v>
      </c>
      <c r="B11971" s="2">
        <v>0.69791666666666663</v>
      </c>
      <c r="C11971" s="3">
        <v>5079.5911399808447</v>
      </c>
    </row>
    <row r="11972" spans="1:3" x14ac:dyDescent="0.2">
      <c r="A11972" s="1">
        <v>45416</v>
      </c>
      <c r="B11972" s="2">
        <v>0.70833333333333337</v>
      </c>
      <c r="C11972" s="3">
        <v>13588.404252930153</v>
      </c>
    </row>
    <row r="11973" spans="1:3" x14ac:dyDescent="0.2">
      <c r="A11973" s="1">
        <v>45416</v>
      </c>
      <c r="B11973" s="2">
        <v>0.71875</v>
      </c>
      <c r="C11973" s="3">
        <v>16127.939958211426</v>
      </c>
    </row>
    <row r="11974" spans="1:3" x14ac:dyDescent="0.2">
      <c r="A11974" s="1">
        <v>45416</v>
      </c>
      <c r="B11974" s="2">
        <v>0.72916666666666663</v>
      </c>
      <c r="C11974" s="3">
        <v>24149.083680886761</v>
      </c>
    </row>
    <row r="11975" spans="1:3" x14ac:dyDescent="0.2">
      <c r="A11975" s="1">
        <v>45416</v>
      </c>
      <c r="B11975" s="2">
        <v>0.73958333333333337</v>
      </c>
      <c r="C11975" s="3">
        <v>35858.085023484447</v>
      </c>
    </row>
    <row r="11976" spans="1:3" x14ac:dyDescent="0.2">
      <c r="A11976" s="1">
        <v>45416</v>
      </c>
      <c r="B11976" s="2">
        <v>0.75</v>
      </c>
      <c r="C11976" s="3">
        <v>41747.81078721751</v>
      </c>
    </row>
    <row r="11977" spans="1:3" x14ac:dyDescent="0.2">
      <c r="A11977" s="1">
        <v>45416</v>
      </c>
      <c r="B11977" s="2">
        <v>0.76041666666666663</v>
      </c>
      <c r="C11977" s="3">
        <v>51103.475763511415</v>
      </c>
    </row>
    <row r="11978" spans="1:3" x14ac:dyDescent="0.2">
      <c r="A11978" s="1">
        <v>45416</v>
      </c>
      <c r="B11978" s="2">
        <v>0.77083333333333337</v>
      </c>
      <c r="C11978" s="3">
        <v>53514.110099812431</v>
      </c>
    </row>
    <row r="11979" spans="1:3" x14ac:dyDescent="0.2">
      <c r="A11979" s="1">
        <v>45416</v>
      </c>
      <c r="B11979" s="2">
        <v>0.78125</v>
      </c>
      <c r="C11979" s="3">
        <v>56913.024572017981</v>
      </c>
    </row>
    <row r="11980" spans="1:3" x14ac:dyDescent="0.2">
      <c r="A11980" s="1">
        <v>45416</v>
      </c>
      <c r="B11980" s="2">
        <v>0.79166666666666663</v>
      </c>
      <c r="C11980" s="3">
        <v>59991.847404593449</v>
      </c>
    </row>
    <row r="11981" spans="1:3" x14ac:dyDescent="0.2">
      <c r="A11981" s="1">
        <v>45416</v>
      </c>
      <c r="B11981" s="2">
        <v>0.80208333333333337</v>
      </c>
      <c r="C11981" s="3">
        <v>61423.463295082707</v>
      </c>
    </row>
    <row r="11982" spans="1:3" x14ac:dyDescent="0.2">
      <c r="A11982" s="1">
        <v>45416</v>
      </c>
      <c r="B11982" s="2">
        <v>0.8125</v>
      </c>
      <c r="C11982" s="3">
        <v>62737.937762632027</v>
      </c>
    </row>
    <row r="11983" spans="1:3" x14ac:dyDescent="0.2">
      <c r="A11983" s="1">
        <v>45416</v>
      </c>
      <c r="B11983" s="2">
        <v>0.82291666666666663</v>
      </c>
      <c r="C11983" s="3">
        <v>64480.388649853761</v>
      </c>
    </row>
    <row r="11984" spans="1:3" x14ac:dyDescent="0.2">
      <c r="A11984" s="1">
        <v>45416</v>
      </c>
      <c r="B11984" s="2">
        <v>0.83333333333333337</v>
      </c>
      <c r="C11984" s="3">
        <v>65549.46831413082</v>
      </c>
    </row>
    <row r="11985" spans="1:3" x14ac:dyDescent="0.2">
      <c r="A11985" s="1">
        <v>45416</v>
      </c>
      <c r="B11985" s="2">
        <v>0.84375</v>
      </c>
      <c r="C11985" s="3">
        <v>64906.9957477071</v>
      </c>
    </row>
    <row r="11986" spans="1:3" x14ac:dyDescent="0.2">
      <c r="A11986" s="1">
        <v>45416</v>
      </c>
      <c r="B11986" s="2">
        <v>0.85416666666666663</v>
      </c>
      <c r="C11986" s="3">
        <v>63755.737598880092</v>
      </c>
    </row>
    <row r="11987" spans="1:3" x14ac:dyDescent="0.2">
      <c r="A11987" s="1">
        <v>45416</v>
      </c>
      <c r="B11987" s="2">
        <v>0.86458333333333337</v>
      </c>
      <c r="C11987" s="3">
        <v>62515.175083200091</v>
      </c>
    </row>
    <row r="11988" spans="1:3" x14ac:dyDescent="0.2">
      <c r="A11988" s="1">
        <v>45416</v>
      </c>
      <c r="B11988" s="2">
        <v>0.875</v>
      </c>
      <c r="C11988" s="3">
        <v>64017.459524120088</v>
      </c>
    </row>
    <row r="11989" spans="1:3" x14ac:dyDescent="0.2">
      <c r="A11989" s="1">
        <v>45416</v>
      </c>
      <c r="B11989" s="2">
        <v>0.88541666666666663</v>
      </c>
      <c r="C11989" s="3">
        <v>62902.835452640094</v>
      </c>
    </row>
    <row r="11990" spans="1:3" x14ac:dyDescent="0.2">
      <c r="A11990" s="1">
        <v>45416</v>
      </c>
      <c r="B11990" s="2">
        <v>0.89583333333333337</v>
      </c>
      <c r="C11990" s="3">
        <v>63199.568815760082</v>
      </c>
    </row>
    <row r="11991" spans="1:3" x14ac:dyDescent="0.2">
      <c r="A11991" s="1">
        <v>45416</v>
      </c>
      <c r="B11991" s="2">
        <v>0.90625</v>
      </c>
      <c r="C11991" s="3">
        <v>63328.818542292109</v>
      </c>
    </row>
    <row r="11992" spans="1:3" x14ac:dyDescent="0.2">
      <c r="A11992" s="1">
        <v>45416</v>
      </c>
      <c r="B11992" s="2">
        <v>0.91666666666666663</v>
      </c>
      <c r="C11992" s="3">
        <v>63613.18249057213</v>
      </c>
    </row>
    <row r="11993" spans="1:3" x14ac:dyDescent="0.2">
      <c r="A11993" s="1">
        <v>45416</v>
      </c>
      <c r="B11993" s="2">
        <v>0.92708333333333337</v>
      </c>
      <c r="C11993" s="3">
        <v>61659.794550292136</v>
      </c>
    </row>
    <row r="11994" spans="1:3" x14ac:dyDescent="0.2">
      <c r="A11994" s="1">
        <v>45416</v>
      </c>
      <c r="B11994" s="2">
        <v>0.9375</v>
      </c>
      <c r="C11994" s="3">
        <v>58461.808186932125</v>
      </c>
    </row>
    <row r="11995" spans="1:3" x14ac:dyDescent="0.2">
      <c r="A11995" s="1">
        <v>45416</v>
      </c>
      <c r="B11995" s="2">
        <v>0.94791666666666663</v>
      </c>
      <c r="C11995" s="3">
        <v>55513.014495452124</v>
      </c>
    </row>
    <row r="11996" spans="1:3" x14ac:dyDescent="0.2">
      <c r="A11996" s="1">
        <v>45416</v>
      </c>
      <c r="B11996" s="2">
        <v>0.95833333333333337</v>
      </c>
      <c r="C11996" s="3">
        <v>54914.069294052126</v>
      </c>
    </row>
    <row r="11997" spans="1:3" x14ac:dyDescent="0.2">
      <c r="A11997" s="1">
        <v>45416</v>
      </c>
      <c r="B11997" s="2">
        <v>0.96875</v>
      </c>
      <c r="C11997" s="3">
        <v>52365.64479345212</v>
      </c>
    </row>
    <row r="11998" spans="1:3" x14ac:dyDescent="0.2">
      <c r="A11998" s="1">
        <v>45416</v>
      </c>
      <c r="B11998" s="2">
        <v>0.97916666666666663</v>
      </c>
      <c r="C11998" s="3">
        <v>49747.145742572138</v>
      </c>
    </row>
    <row r="11999" spans="1:3" x14ac:dyDescent="0.2">
      <c r="A11999" s="1">
        <v>45416</v>
      </c>
      <c r="B11999" s="2">
        <v>0.98958333333333337</v>
      </c>
      <c r="C11999" s="3">
        <v>46693.44508249213</v>
      </c>
    </row>
    <row r="12000" spans="1:3" x14ac:dyDescent="0.2">
      <c r="A12000" s="1">
        <v>45417</v>
      </c>
      <c r="B12000" s="2">
        <v>0</v>
      </c>
      <c r="C12000" s="3">
        <v>43674.454691931271</v>
      </c>
    </row>
    <row r="12001" spans="1:3" x14ac:dyDescent="0.2">
      <c r="A12001" s="1">
        <v>45417</v>
      </c>
      <c r="B12001" s="2">
        <v>1.0416666666666666E-2</v>
      </c>
      <c r="C12001" s="3">
        <v>41750.996061651284</v>
      </c>
    </row>
    <row r="12002" spans="1:3" x14ac:dyDescent="0.2">
      <c r="A12002" s="1">
        <v>45417</v>
      </c>
      <c r="B12002" s="2">
        <v>2.0833333333333332E-2</v>
      </c>
      <c r="C12002" s="3">
        <v>40228.411233771272</v>
      </c>
    </row>
    <row r="12003" spans="1:3" x14ac:dyDescent="0.2">
      <c r="A12003" s="1">
        <v>45417</v>
      </c>
      <c r="B12003" s="2">
        <v>3.125E-2</v>
      </c>
      <c r="C12003" s="3">
        <v>38640.913050771276</v>
      </c>
    </row>
    <row r="12004" spans="1:3" x14ac:dyDescent="0.2">
      <c r="A12004" s="1">
        <v>45417</v>
      </c>
      <c r="B12004" s="2">
        <v>4.1666666666666664E-2</v>
      </c>
      <c r="C12004" s="3">
        <v>37278.318278491271</v>
      </c>
    </row>
    <row r="12005" spans="1:3" x14ac:dyDescent="0.2">
      <c r="A12005" s="1">
        <v>45417</v>
      </c>
      <c r="B12005" s="2">
        <v>5.2083333333333336E-2</v>
      </c>
      <c r="C12005" s="3">
        <v>36200.838939291272</v>
      </c>
    </row>
    <row r="12006" spans="1:3" x14ac:dyDescent="0.2">
      <c r="A12006" s="1">
        <v>45417</v>
      </c>
      <c r="B12006" s="2">
        <v>6.25E-2</v>
      </c>
      <c r="C12006" s="3">
        <v>35015.820713051275</v>
      </c>
    </row>
    <row r="12007" spans="1:3" x14ac:dyDescent="0.2">
      <c r="A12007" s="1">
        <v>45417</v>
      </c>
      <c r="B12007" s="2">
        <v>7.2916666666666671E-2</v>
      </c>
      <c r="C12007" s="3">
        <v>34359.698615491274</v>
      </c>
    </row>
    <row r="12008" spans="1:3" x14ac:dyDescent="0.2">
      <c r="A12008" s="1">
        <v>45417</v>
      </c>
      <c r="B12008" s="2">
        <v>8.3333333333333329E-2</v>
      </c>
      <c r="C12008" s="3">
        <v>34114.159112971276</v>
      </c>
    </row>
    <row r="12009" spans="1:3" x14ac:dyDescent="0.2">
      <c r="A12009" s="1">
        <v>45417</v>
      </c>
      <c r="B12009" s="2">
        <v>9.375E-2</v>
      </c>
      <c r="C12009" s="3">
        <v>33770.920886051274</v>
      </c>
    </row>
    <row r="12010" spans="1:3" x14ac:dyDescent="0.2">
      <c r="A12010" s="1">
        <v>45417</v>
      </c>
      <c r="B12010" s="2">
        <v>0.10416666666666667</v>
      </c>
      <c r="C12010" s="3">
        <v>33328.686172131274</v>
      </c>
    </row>
    <row r="12011" spans="1:3" x14ac:dyDescent="0.2">
      <c r="A12011" s="1">
        <v>45417</v>
      </c>
      <c r="B12011" s="2">
        <v>0.11458333333333333</v>
      </c>
      <c r="C12011" s="3">
        <v>33295.337966331281</v>
      </c>
    </row>
    <row r="12012" spans="1:3" x14ac:dyDescent="0.2">
      <c r="A12012" s="1">
        <v>45417</v>
      </c>
      <c r="B12012" s="2">
        <v>0.125</v>
      </c>
      <c r="C12012" s="3">
        <v>33550.41921245127</v>
      </c>
    </row>
    <row r="12013" spans="1:3" x14ac:dyDescent="0.2">
      <c r="A12013" s="1">
        <v>45417</v>
      </c>
      <c r="B12013" s="2">
        <v>0.13541666666666666</v>
      </c>
      <c r="C12013" s="3">
        <v>33709.518949651276</v>
      </c>
    </row>
    <row r="12014" spans="1:3" x14ac:dyDescent="0.2">
      <c r="A12014" s="1">
        <v>45417</v>
      </c>
      <c r="B12014" s="2">
        <v>0.14583333333333334</v>
      </c>
      <c r="C12014" s="3">
        <v>34282.045357771276</v>
      </c>
    </row>
    <row r="12015" spans="1:3" x14ac:dyDescent="0.2">
      <c r="A12015" s="1">
        <v>45417</v>
      </c>
      <c r="B12015" s="2">
        <v>0.15625</v>
      </c>
      <c r="C12015" s="3">
        <v>34763.805004971269</v>
      </c>
    </row>
    <row r="12016" spans="1:3" x14ac:dyDescent="0.2">
      <c r="A12016" s="1">
        <v>45417</v>
      </c>
      <c r="B12016" s="2">
        <v>0.16666666666666666</v>
      </c>
      <c r="C12016" s="3">
        <v>35586.107382131275</v>
      </c>
    </row>
    <row r="12017" spans="1:3" x14ac:dyDescent="0.2">
      <c r="A12017" s="1">
        <v>45417</v>
      </c>
      <c r="B12017" s="2">
        <v>0.17708333333333334</v>
      </c>
      <c r="C12017" s="3">
        <v>36103.184338291278</v>
      </c>
    </row>
    <row r="12018" spans="1:3" x14ac:dyDescent="0.2">
      <c r="A12018" s="1">
        <v>45417</v>
      </c>
      <c r="B12018" s="2">
        <v>0.1875</v>
      </c>
      <c r="C12018" s="3">
        <v>36868.917912451281</v>
      </c>
    </row>
    <row r="12019" spans="1:3" x14ac:dyDescent="0.2">
      <c r="A12019" s="1">
        <v>45417</v>
      </c>
      <c r="B12019" s="2">
        <v>0.19791666666666666</v>
      </c>
      <c r="C12019" s="3">
        <v>37244.319411301753</v>
      </c>
    </row>
    <row r="12020" spans="1:3" x14ac:dyDescent="0.2">
      <c r="A12020" s="1">
        <v>45417</v>
      </c>
      <c r="B12020" s="2">
        <v>0.20833333333333334</v>
      </c>
      <c r="C12020" s="3">
        <v>37663.61825634347</v>
      </c>
    </row>
    <row r="12021" spans="1:3" x14ac:dyDescent="0.2">
      <c r="A12021" s="1">
        <v>45417</v>
      </c>
      <c r="B12021" s="2">
        <v>0.21875</v>
      </c>
      <c r="C12021" s="3">
        <v>37391.854058121018</v>
      </c>
    </row>
    <row r="12022" spans="1:3" x14ac:dyDescent="0.2">
      <c r="A12022" s="1">
        <v>45417</v>
      </c>
      <c r="B12022" s="2">
        <v>0.22916666666666666</v>
      </c>
      <c r="C12022" s="3">
        <v>37082.186639561769</v>
      </c>
    </row>
    <row r="12023" spans="1:3" x14ac:dyDescent="0.2">
      <c r="A12023" s="1">
        <v>45417</v>
      </c>
      <c r="B12023" s="2">
        <v>0.23958333333333334</v>
      </c>
      <c r="C12023" s="3">
        <v>37486.533427802016</v>
      </c>
    </row>
    <row r="12024" spans="1:3" x14ac:dyDescent="0.2">
      <c r="A12024" s="1">
        <v>45417</v>
      </c>
      <c r="B12024" s="2">
        <v>0.25</v>
      </c>
      <c r="C12024" s="3">
        <v>34866.053154393987</v>
      </c>
    </row>
    <row r="12025" spans="1:3" x14ac:dyDescent="0.2">
      <c r="A12025" s="1">
        <v>45417</v>
      </c>
      <c r="B12025" s="2">
        <v>0.26041666666666669</v>
      </c>
      <c r="C12025" s="3">
        <v>34444.617904622239</v>
      </c>
    </row>
    <row r="12026" spans="1:3" x14ac:dyDescent="0.2">
      <c r="A12026" s="1">
        <v>45417</v>
      </c>
      <c r="B12026" s="2">
        <v>0.27083333333333331</v>
      </c>
      <c r="C12026" s="3">
        <v>32540.922114693425</v>
      </c>
    </row>
    <row r="12027" spans="1:3" x14ac:dyDescent="0.2">
      <c r="A12027" s="1">
        <v>45417</v>
      </c>
      <c r="B12027" s="2">
        <v>0.28125</v>
      </c>
      <c r="C12027" s="3">
        <v>31965.970880303466</v>
      </c>
    </row>
    <row r="12028" spans="1:3" x14ac:dyDescent="0.2">
      <c r="A12028" s="1">
        <v>45417</v>
      </c>
      <c r="B12028" s="2">
        <v>0.29166666666666669</v>
      </c>
      <c r="C12028" s="3">
        <v>33286.2289117814</v>
      </c>
    </row>
    <row r="12029" spans="1:3" x14ac:dyDescent="0.2">
      <c r="A12029" s="1">
        <v>45417</v>
      </c>
      <c r="B12029" s="2">
        <v>0.30208333333333331</v>
      </c>
      <c r="C12029" s="3">
        <v>31785.637252665572</v>
      </c>
    </row>
    <row r="12030" spans="1:3" x14ac:dyDescent="0.2">
      <c r="A12030" s="1">
        <v>45417</v>
      </c>
      <c r="B12030" s="2">
        <v>0.3125</v>
      </c>
      <c r="C12030" s="3">
        <v>33677.566688070081</v>
      </c>
    </row>
    <row r="12031" spans="1:3" x14ac:dyDescent="0.2">
      <c r="A12031" s="1">
        <v>45417</v>
      </c>
      <c r="B12031" s="2">
        <v>0.32291666666666669</v>
      </c>
      <c r="C12031" s="3">
        <v>33808.546264271994</v>
      </c>
    </row>
    <row r="12032" spans="1:3" x14ac:dyDescent="0.2">
      <c r="A12032" s="1">
        <v>45417</v>
      </c>
      <c r="B12032" s="2">
        <v>0.33333333333333331</v>
      </c>
      <c r="C12032" s="3">
        <v>29801.424002172145</v>
      </c>
    </row>
    <row r="12033" spans="1:3" x14ac:dyDescent="0.2">
      <c r="A12033" s="1">
        <v>45417</v>
      </c>
      <c r="B12033" s="2">
        <v>0.34375</v>
      </c>
      <c r="C12033" s="3">
        <v>30975.916978550202</v>
      </c>
    </row>
    <row r="12034" spans="1:3" x14ac:dyDescent="0.2">
      <c r="A12034" s="1">
        <v>45417</v>
      </c>
      <c r="B12034" s="2">
        <v>0.35416666666666669</v>
      </c>
      <c r="C12034" s="3">
        <v>32637.451474455396</v>
      </c>
    </row>
    <row r="12035" spans="1:3" x14ac:dyDescent="0.2">
      <c r="A12035" s="1">
        <v>45417</v>
      </c>
      <c r="B12035" s="2">
        <v>0.36458333333333331</v>
      </c>
      <c r="C12035" s="3">
        <v>30365.532515291081</v>
      </c>
    </row>
    <row r="12036" spans="1:3" x14ac:dyDescent="0.2">
      <c r="A12036" s="1">
        <v>45417</v>
      </c>
      <c r="B12036" s="2">
        <v>0.375</v>
      </c>
      <c r="C12036" s="3">
        <v>28299.338497592867</v>
      </c>
    </row>
    <row r="12037" spans="1:3" x14ac:dyDescent="0.2">
      <c r="A12037" s="1">
        <v>45417</v>
      </c>
      <c r="B12037" s="2">
        <v>0.38541666666666669</v>
      </c>
      <c r="C12037" s="3">
        <v>30326.127963979256</v>
      </c>
    </row>
    <row r="12038" spans="1:3" x14ac:dyDescent="0.2">
      <c r="A12038" s="1">
        <v>45417</v>
      </c>
      <c r="B12038" s="2">
        <v>0.39583333333333331</v>
      </c>
      <c r="C12038" s="3">
        <v>21976.567269411324</v>
      </c>
    </row>
    <row r="12039" spans="1:3" x14ac:dyDescent="0.2">
      <c r="A12039" s="1">
        <v>45417</v>
      </c>
      <c r="B12039" s="2">
        <v>0.40625</v>
      </c>
      <c r="C12039" s="3">
        <v>20774.309282216866</v>
      </c>
    </row>
    <row r="12040" spans="1:3" x14ac:dyDescent="0.2">
      <c r="A12040" s="1">
        <v>45417</v>
      </c>
      <c r="B12040" s="2">
        <v>0.41666666666666669</v>
      </c>
      <c r="C12040" s="3">
        <v>20383.176773690138</v>
      </c>
    </row>
    <row r="12041" spans="1:3" x14ac:dyDescent="0.2">
      <c r="A12041" s="1">
        <v>45417</v>
      </c>
      <c r="B12041" s="2">
        <v>0.42708333333333331</v>
      </c>
      <c r="C12041" s="3">
        <v>27940.858849655029</v>
      </c>
    </row>
    <row r="12042" spans="1:3" x14ac:dyDescent="0.2">
      <c r="A12042" s="1">
        <v>45417</v>
      </c>
      <c r="B12042" s="2">
        <v>0.4375</v>
      </c>
      <c r="C12042" s="3">
        <v>38119.98456272787</v>
      </c>
    </row>
    <row r="12043" spans="1:3" x14ac:dyDescent="0.2">
      <c r="A12043" s="1">
        <v>45417</v>
      </c>
      <c r="B12043" s="2">
        <v>0.44791666666666669</v>
      </c>
      <c r="C12043" s="3">
        <v>42013.985623310436</v>
      </c>
    </row>
    <row r="12044" spans="1:3" x14ac:dyDescent="0.2">
      <c r="A12044" s="1">
        <v>45417</v>
      </c>
      <c r="B12044" s="2">
        <v>0.45833333333333331</v>
      </c>
      <c r="C12044" s="3">
        <v>37498.147748051342</v>
      </c>
    </row>
    <row r="12045" spans="1:3" x14ac:dyDescent="0.2">
      <c r="A12045" s="1">
        <v>45417</v>
      </c>
      <c r="B12045" s="2">
        <v>0.46875</v>
      </c>
      <c r="C12045" s="3">
        <v>39657.344187779912</v>
      </c>
    </row>
    <row r="12046" spans="1:3" x14ac:dyDescent="0.2">
      <c r="A12046" s="1">
        <v>45417</v>
      </c>
      <c r="B12046" s="2">
        <v>0.47916666666666669</v>
      </c>
      <c r="C12046" s="3">
        <v>50110.158183023086</v>
      </c>
    </row>
    <row r="12047" spans="1:3" x14ac:dyDescent="0.2">
      <c r="A12047" s="1">
        <v>45417</v>
      </c>
      <c r="B12047" s="2">
        <v>0.48958333333333331</v>
      </c>
      <c r="C12047" s="3">
        <v>49818.827239841463</v>
      </c>
    </row>
    <row r="12048" spans="1:3" x14ac:dyDescent="0.2">
      <c r="A12048" s="1">
        <v>45417</v>
      </c>
      <c r="B12048" s="2">
        <v>0.5</v>
      </c>
      <c r="C12048" s="3">
        <v>41565.044450871523</v>
      </c>
    </row>
    <row r="12049" spans="1:3" x14ac:dyDescent="0.2">
      <c r="A12049" s="1">
        <v>45417</v>
      </c>
      <c r="B12049" s="2">
        <v>0.51041666666666663</v>
      </c>
      <c r="C12049" s="3">
        <v>33339.663928795024</v>
      </c>
    </row>
    <row r="12050" spans="1:3" x14ac:dyDescent="0.2">
      <c r="A12050" s="1">
        <v>45417</v>
      </c>
      <c r="B12050" s="2">
        <v>0.52083333333333337</v>
      </c>
      <c r="C12050" s="3">
        <v>31988.413734012378</v>
      </c>
    </row>
    <row r="12051" spans="1:3" x14ac:dyDescent="0.2">
      <c r="A12051" s="1">
        <v>45417</v>
      </c>
      <c r="B12051" s="2">
        <v>0.53125</v>
      </c>
      <c r="C12051" s="3">
        <v>32338.272266187312</v>
      </c>
    </row>
    <row r="12052" spans="1:3" x14ac:dyDescent="0.2">
      <c r="A12052" s="1">
        <v>45417</v>
      </c>
      <c r="B12052" s="2">
        <v>0.54166666666666663</v>
      </c>
      <c r="C12052" s="3">
        <v>7759.256670835357</v>
      </c>
    </row>
    <row r="12053" spans="1:3" x14ac:dyDescent="0.2">
      <c r="A12053" s="1">
        <v>45417</v>
      </c>
      <c r="B12053" s="2">
        <v>0.55208333333333337</v>
      </c>
      <c r="C12053" s="3">
        <v>6789.6440361141431</v>
      </c>
    </row>
    <row r="12054" spans="1:3" x14ac:dyDescent="0.2">
      <c r="A12054" s="1">
        <v>45417</v>
      </c>
      <c r="B12054" s="2">
        <v>0.5625</v>
      </c>
      <c r="C12054" s="3">
        <v>3889.8903561886382</v>
      </c>
    </row>
    <row r="12055" spans="1:3" x14ac:dyDescent="0.2">
      <c r="A12055" s="1">
        <v>45417</v>
      </c>
      <c r="B12055" s="2">
        <v>0.57291666666666663</v>
      </c>
      <c r="C12055" s="3">
        <v>2544.7846265537241</v>
      </c>
    </row>
    <row r="12056" spans="1:3" x14ac:dyDescent="0.2">
      <c r="A12056" s="1">
        <v>45417</v>
      </c>
      <c r="B12056" s="2">
        <v>0.58333333333333337</v>
      </c>
      <c r="C12056" s="3">
        <v>15368.761630954839</v>
      </c>
    </row>
    <row r="12057" spans="1:3" x14ac:dyDescent="0.2">
      <c r="A12057" s="1">
        <v>45417</v>
      </c>
      <c r="B12057" s="2">
        <v>0.59375</v>
      </c>
      <c r="C12057" s="3">
        <v>20246.668123568004</v>
      </c>
    </row>
    <row r="12058" spans="1:3" x14ac:dyDescent="0.2">
      <c r="A12058" s="1">
        <v>45417</v>
      </c>
      <c r="B12058" s="2">
        <v>0.60416666666666663</v>
      </c>
      <c r="C12058" s="3">
        <v>16053.385810896409</v>
      </c>
    </row>
    <row r="12059" spans="1:3" x14ac:dyDescent="0.2">
      <c r="A12059" s="1">
        <v>45417</v>
      </c>
      <c r="B12059" s="2">
        <v>0.61458333333333337</v>
      </c>
      <c r="C12059" s="3">
        <v>27006.430720321056</v>
      </c>
    </row>
    <row r="12060" spans="1:3" x14ac:dyDescent="0.2">
      <c r="A12060" s="1">
        <v>45417</v>
      </c>
      <c r="B12060" s="2">
        <v>0.625</v>
      </c>
      <c r="C12060" s="3">
        <v>19296.558632109831</v>
      </c>
    </row>
    <row r="12061" spans="1:3" x14ac:dyDescent="0.2">
      <c r="A12061" s="1">
        <v>45417</v>
      </c>
      <c r="B12061" s="2">
        <v>0.63541666666666663</v>
      </c>
      <c r="C12061" s="3">
        <v>15272.281207447142</v>
      </c>
    </row>
    <row r="12062" spans="1:3" x14ac:dyDescent="0.2">
      <c r="A12062" s="1">
        <v>45417</v>
      </c>
      <c r="B12062" s="2">
        <v>0.64583333333333337</v>
      </c>
      <c r="C12062" s="3">
        <v>15007.740322194564</v>
      </c>
    </row>
    <row r="12063" spans="1:3" x14ac:dyDescent="0.2">
      <c r="A12063" s="1">
        <v>45417</v>
      </c>
      <c r="B12063" s="2">
        <v>0.65625</v>
      </c>
      <c r="C12063" s="3">
        <v>17282.898340695392</v>
      </c>
    </row>
    <row r="12064" spans="1:3" x14ac:dyDescent="0.2">
      <c r="A12064" s="1">
        <v>45417</v>
      </c>
      <c r="B12064" s="2">
        <v>0.66666666666666663</v>
      </c>
      <c r="C12064" s="3">
        <v>1170.1904310455595</v>
      </c>
    </row>
    <row r="12065" spans="1:3" x14ac:dyDescent="0.2">
      <c r="A12065" s="1">
        <v>45417</v>
      </c>
      <c r="B12065" s="2">
        <v>0.67708333333333337</v>
      </c>
      <c r="C12065" s="3">
        <v>13981.074146729094</v>
      </c>
    </row>
    <row r="12066" spans="1:3" x14ac:dyDescent="0.2">
      <c r="A12066" s="1">
        <v>45417</v>
      </c>
      <c r="B12066" s="2">
        <v>0.6875</v>
      </c>
      <c r="C12066" s="3">
        <v>2655.909127094661</v>
      </c>
    </row>
    <row r="12067" spans="1:3" x14ac:dyDescent="0.2">
      <c r="A12067" s="1">
        <v>45417</v>
      </c>
      <c r="B12067" s="2">
        <v>0.69791666666666663</v>
      </c>
      <c r="C12067" s="3">
        <v>8128.9087375676945</v>
      </c>
    </row>
    <row r="12068" spans="1:3" x14ac:dyDescent="0.2">
      <c r="A12068" s="1">
        <v>45417</v>
      </c>
      <c r="B12068" s="2">
        <v>0.70833333333333337</v>
      </c>
      <c r="C12068" s="3">
        <v>30059.133854432381</v>
      </c>
    </row>
    <row r="12069" spans="1:3" x14ac:dyDescent="0.2">
      <c r="A12069" s="1">
        <v>45417</v>
      </c>
      <c r="B12069" s="2">
        <v>0.71875</v>
      </c>
      <c r="C12069" s="3">
        <v>43224.343241342751</v>
      </c>
    </row>
    <row r="12070" spans="1:3" x14ac:dyDescent="0.2">
      <c r="A12070" s="1">
        <v>45417</v>
      </c>
      <c r="B12070" s="2">
        <v>0.72916666666666663</v>
      </c>
      <c r="C12070" s="3">
        <v>41407.42947879796</v>
      </c>
    </row>
    <row r="12071" spans="1:3" x14ac:dyDescent="0.2">
      <c r="A12071" s="1">
        <v>45417</v>
      </c>
      <c r="B12071" s="2">
        <v>0.73958333333333337</v>
      </c>
      <c r="C12071" s="3">
        <v>32346.673874908913</v>
      </c>
    </row>
    <row r="12072" spans="1:3" x14ac:dyDescent="0.2">
      <c r="A12072" s="1">
        <v>45417</v>
      </c>
      <c r="B12072" s="2">
        <v>0.75</v>
      </c>
      <c r="C12072" s="3">
        <v>32028.570695621922</v>
      </c>
    </row>
    <row r="12073" spans="1:3" x14ac:dyDescent="0.2">
      <c r="A12073" s="1">
        <v>45417</v>
      </c>
      <c r="B12073" s="2">
        <v>0.76041666666666663</v>
      </c>
      <c r="C12073" s="3">
        <v>48034.55557386046</v>
      </c>
    </row>
    <row r="12074" spans="1:3" x14ac:dyDescent="0.2">
      <c r="A12074" s="1">
        <v>45417</v>
      </c>
      <c r="B12074" s="2">
        <v>0.77083333333333337</v>
      </c>
      <c r="C12074" s="3">
        <v>41134.387579101916</v>
      </c>
    </row>
    <row r="12075" spans="1:3" x14ac:dyDescent="0.2">
      <c r="A12075" s="1">
        <v>45417</v>
      </c>
      <c r="B12075" s="2">
        <v>0.78125</v>
      </c>
      <c r="C12075" s="3">
        <v>47689.294426403598</v>
      </c>
    </row>
    <row r="12076" spans="1:3" x14ac:dyDescent="0.2">
      <c r="A12076" s="1">
        <v>45417</v>
      </c>
      <c r="B12076" s="2">
        <v>0.79166666666666663</v>
      </c>
      <c r="C12076" s="3">
        <v>50714.192022831739</v>
      </c>
    </row>
    <row r="12077" spans="1:3" x14ac:dyDescent="0.2">
      <c r="A12077" s="1">
        <v>45417</v>
      </c>
      <c r="B12077" s="2">
        <v>0.80208333333333337</v>
      </c>
      <c r="C12077" s="3">
        <v>58149.7131671721</v>
      </c>
    </row>
    <row r="12078" spans="1:3" x14ac:dyDescent="0.2">
      <c r="A12078" s="1">
        <v>45417</v>
      </c>
      <c r="B12078" s="2">
        <v>0.8125</v>
      </c>
      <c r="C12078" s="3">
        <v>58537.725636736366</v>
      </c>
    </row>
    <row r="12079" spans="1:3" x14ac:dyDescent="0.2">
      <c r="A12079" s="1">
        <v>45417</v>
      </c>
      <c r="B12079" s="2">
        <v>0.82291666666666663</v>
      </c>
      <c r="C12079" s="3">
        <v>59330.594923552504</v>
      </c>
    </row>
    <row r="12080" spans="1:3" x14ac:dyDescent="0.2">
      <c r="A12080" s="1">
        <v>45417</v>
      </c>
      <c r="B12080" s="2">
        <v>0.83333333333333337</v>
      </c>
      <c r="C12080" s="3">
        <v>61914.664585162536</v>
      </c>
    </row>
    <row r="12081" spans="1:3" x14ac:dyDescent="0.2">
      <c r="A12081" s="1">
        <v>45417</v>
      </c>
      <c r="B12081" s="2">
        <v>0.84375</v>
      </c>
      <c r="C12081" s="3">
        <v>62323.731665790852</v>
      </c>
    </row>
    <row r="12082" spans="1:3" x14ac:dyDescent="0.2">
      <c r="A12082" s="1">
        <v>45417</v>
      </c>
      <c r="B12082" s="2">
        <v>0.85416666666666663</v>
      </c>
      <c r="C12082" s="3">
        <v>61731.528189980476</v>
      </c>
    </row>
    <row r="12083" spans="1:3" x14ac:dyDescent="0.2">
      <c r="A12083" s="1">
        <v>45417</v>
      </c>
      <c r="B12083" s="2">
        <v>0.86458333333333337</v>
      </c>
      <c r="C12083" s="3">
        <v>60824.615841247367</v>
      </c>
    </row>
    <row r="12084" spans="1:3" x14ac:dyDescent="0.2">
      <c r="A12084" s="1">
        <v>45417</v>
      </c>
      <c r="B12084" s="2">
        <v>0.875</v>
      </c>
      <c r="C12084" s="3">
        <v>62348.633024247378</v>
      </c>
    </row>
    <row r="12085" spans="1:3" x14ac:dyDescent="0.2">
      <c r="A12085" s="1">
        <v>45417</v>
      </c>
      <c r="B12085" s="2">
        <v>0.88541666666666663</v>
      </c>
      <c r="C12085" s="3">
        <v>61148.853933807361</v>
      </c>
    </row>
    <row r="12086" spans="1:3" x14ac:dyDescent="0.2">
      <c r="A12086" s="1">
        <v>45417</v>
      </c>
      <c r="B12086" s="2">
        <v>0.89583333333333337</v>
      </c>
      <c r="C12086" s="3">
        <v>61583.724438327365</v>
      </c>
    </row>
    <row r="12087" spans="1:3" x14ac:dyDescent="0.2">
      <c r="A12087" s="1">
        <v>45417</v>
      </c>
      <c r="B12087" s="2">
        <v>0.90625</v>
      </c>
      <c r="C12087" s="3">
        <v>61831.15561901129</v>
      </c>
    </row>
    <row r="12088" spans="1:3" x14ac:dyDescent="0.2">
      <c r="A12088" s="1">
        <v>45417</v>
      </c>
      <c r="B12088" s="2">
        <v>0.91666666666666663</v>
      </c>
      <c r="C12088" s="3">
        <v>61204.842731011282</v>
      </c>
    </row>
    <row r="12089" spans="1:3" x14ac:dyDescent="0.2">
      <c r="A12089" s="1">
        <v>45417</v>
      </c>
      <c r="B12089" s="2">
        <v>0.92708333333333337</v>
      </c>
      <c r="C12089" s="3">
        <v>58512.937689891289</v>
      </c>
    </row>
    <row r="12090" spans="1:3" x14ac:dyDescent="0.2">
      <c r="A12090" s="1">
        <v>45417</v>
      </c>
      <c r="B12090" s="2">
        <v>0.9375</v>
      </c>
      <c r="C12090" s="3">
        <v>54569.640708971288</v>
      </c>
    </row>
    <row r="12091" spans="1:3" x14ac:dyDescent="0.2">
      <c r="A12091" s="1">
        <v>45417</v>
      </c>
      <c r="B12091" s="2">
        <v>0.94791666666666663</v>
      </c>
      <c r="C12091" s="3">
        <v>50841.738338571275</v>
      </c>
    </row>
    <row r="12092" spans="1:3" x14ac:dyDescent="0.2">
      <c r="A12092" s="1">
        <v>45417</v>
      </c>
      <c r="B12092" s="2">
        <v>0.95833333333333337</v>
      </c>
      <c r="C12092" s="3">
        <v>49955.550029491293</v>
      </c>
    </row>
    <row r="12093" spans="1:3" x14ac:dyDescent="0.2">
      <c r="A12093" s="1">
        <v>45417</v>
      </c>
      <c r="B12093" s="2">
        <v>0.96875</v>
      </c>
      <c r="C12093" s="3">
        <v>46860.44111149128</v>
      </c>
    </row>
    <row r="12094" spans="1:3" x14ac:dyDescent="0.2">
      <c r="A12094" s="1">
        <v>45417</v>
      </c>
      <c r="B12094" s="2">
        <v>0.97916666666666663</v>
      </c>
      <c r="C12094" s="3">
        <v>44420.240394811262</v>
      </c>
    </row>
    <row r="12095" spans="1:3" x14ac:dyDescent="0.2">
      <c r="A12095" s="1">
        <v>45417</v>
      </c>
      <c r="B12095" s="2">
        <v>0.98958333333333337</v>
      </c>
      <c r="C12095" s="3">
        <v>41833.697536811269</v>
      </c>
    </row>
    <row r="12096" spans="1:3" x14ac:dyDescent="0.2">
      <c r="A12096" s="1">
        <v>45418</v>
      </c>
      <c r="B12096" s="2">
        <v>0</v>
      </c>
      <c r="C12096" s="3">
        <v>39523.140520411282</v>
      </c>
    </row>
    <row r="12097" spans="1:3" x14ac:dyDescent="0.2">
      <c r="A12097" s="1">
        <v>45418</v>
      </c>
      <c r="B12097" s="2">
        <v>1.0416666666666666E-2</v>
      </c>
      <c r="C12097" s="3">
        <v>37329.22994713128</v>
      </c>
    </row>
    <row r="12098" spans="1:3" x14ac:dyDescent="0.2">
      <c r="A12098" s="1">
        <v>45418</v>
      </c>
      <c r="B12098" s="2">
        <v>2.0833333333333332E-2</v>
      </c>
      <c r="C12098" s="3">
        <v>35660.240034851282</v>
      </c>
    </row>
    <row r="12099" spans="1:3" x14ac:dyDescent="0.2">
      <c r="A12099" s="1">
        <v>45418</v>
      </c>
      <c r="B12099" s="2">
        <v>3.125E-2</v>
      </c>
      <c r="C12099" s="3">
        <v>34331.684913651276</v>
      </c>
    </row>
    <row r="12100" spans="1:3" x14ac:dyDescent="0.2">
      <c r="A12100" s="1">
        <v>45418</v>
      </c>
      <c r="B12100" s="2">
        <v>4.1666666666666664E-2</v>
      </c>
      <c r="C12100" s="3">
        <v>33388.218969571266</v>
      </c>
    </row>
    <row r="12101" spans="1:3" x14ac:dyDescent="0.2">
      <c r="A12101" s="1">
        <v>45418</v>
      </c>
      <c r="B12101" s="2">
        <v>5.2083333333333336E-2</v>
      </c>
      <c r="C12101" s="3">
        <v>33115.505476091283</v>
      </c>
    </row>
    <row r="12102" spans="1:3" x14ac:dyDescent="0.2">
      <c r="A12102" s="1">
        <v>45418</v>
      </c>
      <c r="B12102" s="2">
        <v>6.25E-2</v>
      </c>
      <c r="C12102" s="3">
        <v>32595.88102433128</v>
      </c>
    </row>
    <row r="12103" spans="1:3" x14ac:dyDescent="0.2">
      <c r="A12103" s="1">
        <v>45418</v>
      </c>
      <c r="B12103" s="2">
        <v>7.2916666666666671E-2</v>
      </c>
      <c r="C12103" s="3">
        <v>32198.916969731275</v>
      </c>
    </row>
    <row r="12104" spans="1:3" x14ac:dyDescent="0.2">
      <c r="A12104" s="1">
        <v>45418</v>
      </c>
      <c r="B12104" s="2">
        <v>8.3333333333333329E-2</v>
      </c>
      <c r="C12104" s="3">
        <v>32355.009760451274</v>
      </c>
    </row>
    <row r="12105" spans="1:3" x14ac:dyDescent="0.2">
      <c r="A12105" s="1">
        <v>45418</v>
      </c>
      <c r="B12105" s="2">
        <v>9.375E-2</v>
      </c>
      <c r="C12105" s="3">
        <v>32311.390577011276</v>
      </c>
    </row>
    <row r="12106" spans="1:3" x14ac:dyDescent="0.2">
      <c r="A12106" s="1">
        <v>45418</v>
      </c>
      <c r="B12106" s="2">
        <v>0.10416666666666667</v>
      </c>
      <c r="C12106" s="3">
        <v>32404.280555211277</v>
      </c>
    </row>
    <row r="12107" spans="1:3" x14ac:dyDescent="0.2">
      <c r="A12107" s="1">
        <v>45418</v>
      </c>
      <c r="B12107" s="2">
        <v>0.11458333333333333</v>
      </c>
      <c r="C12107" s="3">
        <v>32678.249120131273</v>
      </c>
    </row>
    <row r="12108" spans="1:3" x14ac:dyDescent="0.2">
      <c r="A12108" s="1">
        <v>45418</v>
      </c>
      <c r="B12108" s="2">
        <v>0.125</v>
      </c>
      <c r="C12108" s="3">
        <v>32689.181696691281</v>
      </c>
    </row>
    <row r="12109" spans="1:3" x14ac:dyDescent="0.2">
      <c r="A12109" s="1">
        <v>45418</v>
      </c>
      <c r="B12109" s="2">
        <v>0.13541666666666666</v>
      </c>
      <c r="C12109" s="3">
        <v>32938.080801331271</v>
      </c>
    </row>
    <row r="12110" spans="1:3" x14ac:dyDescent="0.2">
      <c r="A12110" s="1">
        <v>45418</v>
      </c>
      <c r="B12110" s="2">
        <v>0.14583333333333334</v>
      </c>
      <c r="C12110" s="3">
        <v>33539.387951931276</v>
      </c>
    </row>
    <row r="12111" spans="1:3" x14ac:dyDescent="0.2">
      <c r="A12111" s="1">
        <v>45418</v>
      </c>
      <c r="B12111" s="2">
        <v>0.15625</v>
      </c>
      <c r="C12111" s="3">
        <v>34451.980484571279</v>
      </c>
    </row>
    <row r="12112" spans="1:3" x14ac:dyDescent="0.2">
      <c r="A12112" s="1">
        <v>45418</v>
      </c>
      <c r="B12112" s="2">
        <v>0.16666666666666666</v>
      </c>
      <c r="C12112" s="3">
        <v>35855.405264251269</v>
      </c>
    </row>
    <row r="12113" spans="1:3" x14ac:dyDescent="0.2">
      <c r="A12113" s="1">
        <v>45418</v>
      </c>
      <c r="B12113" s="2">
        <v>0.17708333333333334</v>
      </c>
      <c r="C12113" s="3">
        <v>37057.661256691266</v>
      </c>
    </row>
    <row r="12114" spans="1:3" x14ac:dyDescent="0.2">
      <c r="A12114" s="1">
        <v>45418</v>
      </c>
      <c r="B12114" s="2">
        <v>0.1875</v>
      </c>
      <c r="C12114" s="3">
        <v>38591.099444091276</v>
      </c>
    </row>
    <row r="12115" spans="1:3" x14ac:dyDescent="0.2">
      <c r="A12115" s="1">
        <v>45418</v>
      </c>
      <c r="B12115" s="2">
        <v>0.19791666666666666</v>
      </c>
      <c r="C12115" s="3">
        <v>39989.108673301744</v>
      </c>
    </row>
    <row r="12116" spans="1:3" x14ac:dyDescent="0.2">
      <c r="A12116" s="1">
        <v>45418</v>
      </c>
      <c r="B12116" s="2">
        <v>0.20833333333333334</v>
      </c>
      <c r="C12116" s="3">
        <v>42033.915606663475</v>
      </c>
    </row>
    <row r="12117" spans="1:3" x14ac:dyDescent="0.2">
      <c r="A12117" s="1">
        <v>45418</v>
      </c>
      <c r="B12117" s="2">
        <v>0.21875</v>
      </c>
      <c r="C12117" s="3">
        <v>42888.901102321019</v>
      </c>
    </row>
    <row r="12118" spans="1:3" x14ac:dyDescent="0.2">
      <c r="A12118" s="1">
        <v>45418</v>
      </c>
      <c r="B12118" s="2">
        <v>0.22916666666666666</v>
      </c>
      <c r="C12118" s="3">
        <v>44100.186434521769</v>
      </c>
    </row>
    <row r="12119" spans="1:3" x14ac:dyDescent="0.2">
      <c r="A12119" s="1">
        <v>45418</v>
      </c>
      <c r="B12119" s="2">
        <v>0.23958333333333334</v>
      </c>
      <c r="C12119" s="3">
        <v>47215.487277922002</v>
      </c>
    </row>
    <row r="12120" spans="1:3" x14ac:dyDescent="0.2">
      <c r="A12120" s="1">
        <v>45418</v>
      </c>
      <c r="B12120" s="2">
        <v>0.25</v>
      </c>
      <c r="C12120" s="3">
        <v>46561.583369731816</v>
      </c>
    </row>
    <row r="12121" spans="1:3" x14ac:dyDescent="0.2">
      <c r="A12121" s="1">
        <v>45418</v>
      </c>
      <c r="B12121" s="2">
        <v>0.26041666666666669</v>
      </c>
      <c r="C12121" s="3">
        <v>47378.22118617961</v>
      </c>
    </row>
    <row r="12122" spans="1:3" x14ac:dyDescent="0.2">
      <c r="A12122" s="1">
        <v>45418</v>
      </c>
      <c r="B12122" s="2">
        <v>0.27083333333333331</v>
      </c>
      <c r="C12122" s="3">
        <v>46932.175023868193</v>
      </c>
    </row>
    <row r="12123" spans="1:3" x14ac:dyDescent="0.2">
      <c r="A12123" s="1">
        <v>45418</v>
      </c>
      <c r="B12123" s="2">
        <v>0.28125</v>
      </c>
      <c r="C12123" s="3">
        <v>49065.180231981649</v>
      </c>
    </row>
    <row r="12124" spans="1:3" x14ac:dyDescent="0.2">
      <c r="A12124" s="1">
        <v>45418</v>
      </c>
      <c r="B12124" s="2">
        <v>0.29166666666666669</v>
      </c>
      <c r="C12124" s="3">
        <v>52506.392755817535</v>
      </c>
    </row>
    <row r="12125" spans="1:3" x14ac:dyDescent="0.2">
      <c r="A12125" s="1">
        <v>45418</v>
      </c>
      <c r="B12125" s="2">
        <v>0.30208333333333331</v>
      </c>
      <c r="C12125" s="3">
        <v>52161.730240472476</v>
      </c>
    </row>
    <row r="12126" spans="1:3" x14ac:dyDescent="0.2">
      <c r="A12126" s="1">
        <v>45418</v>
      </c>
      <c r="B12126" s="2">
        <v>0.3125</v>
      </c>
      <c r="C12126" s="3">
        <v>52206.048392355304</v>
      </c>
    </row>
    <row r="12127" spans="1:3" x14ac:dyDescent="0.2">
      <c r="A12127" s="1">
        <v>45418</v>
      </c>
      <c r="B12127" s="2">
        <v>0.32291666666666669</v>
      </c>
      <c r="C12127" s="3">
        <v>54597.46461951745</v>
      </c>
    </row>
    <row r="12128" spans="1:3" x14ac:dyDescent="0.2">
      <c r="A12128" s="1">
        <v>45418</v>
      </c>
      <c r="B12128" s="2">
        <v>0.33333333333333331</v>
      </c>
      <c r="C12128" s="3">
        <v>52878.29829156596</v>
      </c>
    </row>
    <row r="12129" spans="1:3" x14ac:dyDescent="0.2">
      <c r="A12129" s="1">
        <v>45418</v>
      </c>
      <c r="B12129" s="2">
        <v>0.34375</v>
      </c>
      <c r="C12129" s="3">
        <v>52520.996859341307</v>
      </c>
    </row>
    <row r="12130" spans="1:3" x14ac:dyDescent="0.2">
      <c r="A12130" s="1">
        <v>45418</v>
      </c>
      <c r="B12130" s="2">
        <v>0.35416666666666669</v>
      </c>
      <c r="C12130" s="3">
        <v>52263.600799025196</v>
      </c>
    </row>
    <row r="12131" spans="1:3" x14ac:dyDescent="0.2">
      <c r="A12131" s="1">
        <v>45418</v>
      </c>
      <c r="B12131" s="2">
        <v>0.36458333333333331</v>
      </c>
      <c r="C12131" s="3">
        <v>47459.309122900318</v>
      </c>
    </row>
    <row r="12132" spans="1:3" x14ac:dyDescent="0.2">
      <c r="A12132" s="1">
        <v>45418</v>
      </c>
      <c r="B12132" s="2">
        <v>0.375</v>
      </c>
      <c r="C12132" s="3">
        <v>48536.504603812275</v>
      </c>
    </row>
    <row r="12133" spans="1:3" x14ac:dyDescent="0.2">
      <c r="A12133" s="1">
        <v>45418</v>
      </c>
      <c r="B12133" s="2">
        <v>0.38541666666666669</v>
      </c>
      <c r="C12133" s="3">
        <v>42933.765009647941</v>
      </c>
    </row>
    <row r="12134" spans="1:3" x14ac:dyDescent="0.2">
      <c r="A12134" s="1">
        <v>45418</v>
      </c>
      <c r="B12134" s="2">
        <v>0.39583333333333331</v>
      </c>
      <c r="C12134" s="3">
        <v>37178.791957684793</v>
      </c>
    </row>
    <row r="12135" spans="1:3" x14ac:dyDescent="0.2">
      <c r="A12135" s="1">
        <v>45418</v>
      </c>
      <c r="B12135" s="2">
        <v>0.40625</v>
      </c>
      <c r="C12135" s="3">
        <v>36841.247700897155</v>
      </c>
    </row>
    <row r="12136" spans="1:3" x14ac:dyDescent="0.2">
      <c r="A12136" s="1">
        <v>45418</v>
      </c>
      <c r="B12136" s="2">
        <v>0.41666666666666669</v>
      </c>
      <c r="C12136" s="3">
        <v>37367.238445800926</v>
      </c>
    </row>
    <row r="12137" spans="1:3" x14ac:dyDescent="0.2">
      <c r="A12137" s="1">
        <v>45418</v>
      </c>
      <c r="B12137" s="2">
        <v>0.42708333333333331</v>
      </c>
      <c r="C12137" s="3">
        <v>37086.65181141792</v>
      </c>
    </row>
    <row r="12138" spans="1:3" x14ac:dyDescent="0.2">
      <c r="A12138" s="1">
        <v>45418</v>
      </c>
      <c r="B12138" s="2">
        <v>0.4375</v>
      </c>
      <c r="C12138" s="3">
        <v>36186.519425375664</v>
      </c>
    </row>
    <row r="12139" spans="1:3" x14ac:dyDescent="0.2">
      <c r="A12139" s="1">
        <v>45418</v>
      </c>
      <c r="B12139" s="2">
        <v>0.44791666666666669</v>
      </c>
      <c r="C12139" s="3">
        <v>40590.876158110121</v>
      </c>
    </row>
    <row r="12140" spans="1:3" x14ac:dyDescent="0.2">
      <c r="A12140" s="1">
        <v>45418</v>
      </c>
      <c r="B12140" s="2">
        <v>0.45833333333333331</v>
      </c>
      <c r="C12140" s="3">
        <v>37204.908576758557</v>
      </c>
    </row>
    <row r="12141" spans="1:3" x14ac:dyDescent="0.2">
      <c r="A12141" s="1">
        <v>45418</v>
      </c>
      <c r="B12141" s="2">
        <v>0.46875</v>
      </c>
      <c r="C12141" s="3">
        <v>32272.224786039063</v>
      </c>
    </row>
    <row r="12142" spans="1:3" x14ac:dyDescent="0.2">
      <c r="A12142" s="1">
        <v>45418</v>
      </c>
      <c r="B12142" s="2">
        <v>0.47916666666666669</v>
      </c>
      <c r="C12142" s="3">
        <v>32124.007509596413</v>
      </c>
    </row>
    <row r="12143" spans="1:3" x14ac:dyDescent="0.2">
      <c r="A12143" s="1">
        <v>45418</v>
      </c>
      <c r="B12143" s="2">
        <v>0.48958333333333331</v>
      </c>
      <c r="C12143" s="3">
        <v>38072.169120126673</v>
      </c>
    </row>
    <row r="12144" spans="1:3" x14ac:dyDescent="0.2">
      <c r="A12144" s="1">
        <v>45418</v>
      </c>
      <c r="B12144" s="2">
        <v>0.5</v>
      </c>
      <c r="C12144" s="3">
        <v>31021.585983477176</v>
      </c>
    </row>
    <row r="12145" spans="1:3" x14ac:dyDescent="0.2">
      <c r="A12145" s="1">
        <v>45418</v>
      </c>
      <c r="B12145" s="2">
        <v>0.51041666666666663</v>
      </c>
      <c r="C12145" s="3">
        <v>5299.2296189175549</v>
      </c>
    </row>
    <row r="12146" spans="1:3" x14ac:dyDescent="0.2">
      <c r="A12146" s="1">
        <v>45418</v>
      </c>
      <c r="B12146" s="2">
        <v>0.52083333333333337</v>
      </c>
      <c r="C12146" s="3">
        <v>9000.6556932635358</v>
      </c>
    </row>
    <row r="12147" spans="1:3" x14ac:dyDescent="0.2">
      <c r="A12147" s="1">
        <v>45418</v>
      </c>
      <c r="B12147" s="2">
        <v>0.53125</v>
      </c>
      <c r="C12147" s="3">
        <v>3825.2469720815716</v>
      </c>
    </row>
    <row r="12148" spans="1:3" x14ac:dyDescent="0.2">
      <c r="A12148" s="1">
        <v>45418</v>
      </c>
      <c r="B12148" s="2">
        <v>0.54166666666666663</v>
      </c>
      <c r="C12148" s="3">
        <v>23646.99779765866</v>
      </c>
    </row>
    <row r="12149" spans="1:3" x14ac:dyDescent="0.2">
      <c r="A12149" s="1">
        <v>45418</v>
      </c>
      <c r="B12149" s="2">
        <v>0.55208333333333337</v>
      </c>
      <c r="C12149" s="3">
        <v>34883.016523100392</v>
      </c>
    </row>
    <row r="12150" spans="1:3" x14ac:dyDescent="0.2">
      <c r="A12150" s="1">
        <v>45418</v>
      </c>
      <c r="B12150" s="2">
        <v>0.5625</v>
      </c>
      <c r="C12150" s="3">
        <v>37912.753209878669</v>
      </c>
    </row>
    <row r="12151" spans="1:3" x14ac:dyDescent="0.2">
      <c r="A12151" s="1">
        <v>45418</v>
      </c>
      <c r="B12151" s="2">
        <v>0.57291666666666663</v>
      </c>
      <c r="C12151" s="3">
        <v>48430.85795030708</v>
      </c>
    </row>
    <row r="12152" spans="1:3" x14ac:dyDescent="0.2">
      <c r="A12152" s="1">
        <v>45418</v>
      </c>
      <c r="B12152" s="2">
        <v>0.58333333333333337</v>
      </c>
      <c r="C12152" s="3">
        <v>36162.296349418371</v>
      </c>
    </row>
    <row r="12153" spans="1:3" x14ac:dyDescent="0.2">
      <c r="A12153" s="1">
        <v>45418</v>
      </c>
      <c r="B12153" s="2">
        <v>0.59375</v>
      </c>
      <c r="C12153" s="3">
        <v>39083.051648927802</v>
      </c>
    </row>
    <row r="12154" spans="1:3" x14ac:dyDescent="0.2">
      <c r="A12154" s="1">
        <v>45418</v>
      </c>
      <c r="B12154" s="2">
        <v>0.60416666666666663</v>
      </c>
      <c r="C12154" s="3">
        <v>48668.796891845413</v>
      </c>
    </row>
    <row r="12155" spans="1:3" x14ac:dyDescent="0.2">
      <c r="A12155" s="1">
        <v>45418</v>
      </c>
      <c r="B12155" s="2">
        <v>0.61458333333333337</v>
      </c>
      <c r="C12155" s="3">
        <v>58740.960691399945</v>
      </c>
    </row>
    <row r="12156" spans="1:3" x14ac:dyDescent="0.2">
      <c r="A12156" s="1">
        <v>45418</v>
      </c>
      <c r="B12156" s="2">
        <v>0.625</v>
      </c>
      <c r="C12156" s="3">
        <v>60574.620326903168</v>
      </c>
    </row>
    <row r="12157" spans="1:3" x14ac:dyDescent="0.2">
      <c r="A12157" s="1">
        <v>45418</v>
      </c>
      <c r="B12157" s="2">
        <v>0.63541666666666663</v>
      </c>
      <c r="C12157" s="3">
        <v>59125.760116291727</v>
      </c>
    </row>
    <row r="12158" spans="1:3" x14ac:dyDescent="0.2">
      <c r="A12158" s="1">
        <v>45418</v>
      </c>
      <c r="B12158" s="2">
        <v>0.64583333333333337</v>
      </c>
      <c r="C12158" s="3">
        <v>60949.887870895182</v>
      </c>
    </row>
    <row r="12159" spans="1:3" x14ac:dyDescent="0.2">
      <c r="A12159" s="1">
        <v>45418</v>
      </c>
      <c r="B12159" s="2">
        <v>0.65625</v>
      </c>
      <c r="C12159" s="3">
        <v>58102.742494835358</v>
      </c>
    </row>
    <row r="12160" spans="1:3" x14ac:dyDescent="0.2">
      <c r="A12160" s="1">
        <v>45418</v>
      </c>
      <c r="B12160" s="2">
        <v>0.66666666666666663</v>
      </c>
      <c r="C12160" s="3">
        <v>58861.039826565786</v>
      </c>
    </row>
    <row r="12161" spans="1:3" x14ac:dyDescent="0.2">
      <c r="A12161" s="1">
        <v>45418</v>
      </c>
      <c r="B12161" s="2">
        <v>0.67708333333333337</v>
      </c>
      <c r="C12161" s="3">
        <v>56702.028418443384</v>
      </c>
    </row>
    <row r="12162" spans="1:3" x14ac:dyDescent="0.2">
      <c r="A12162" s="1">
        <v>45418</v>
      </c>
      <c r="B12162" s="2">
        <v>0.6875</v>
      </c>
      <c r="C12162" s="3">
        <v>54304.475638955882</v>
      </c>
    </row>
    <row r="12163" spans="1:3" x14ac:dyDescent="0.2">
      <c r="A12163" s="1">
        <v>45418</v>
      </c>
      <c r="B12163" s="2">
        <v>0.69791666666666663</v>
      </c>
      <c r="C12163" s="3">
        <v>53056.954938408773</v>
      </c>
    </row>
    <row r="12164" spans="1:3" x14ac:dyDescent="0.2">
      <c r="A12164" s="1">
        <v>45418</v>
      </c>
      <c r="B12164" s="2">
        <v>0.70833333333333337</v>
      </c>
      <c r="C12164" s="3">
        <v>49328.771540616195</v>
      </c>
    </row>
    <row r="12165" spans="1:3" x14ac:dyDescent="0.2">
      <c r="A12165" s="1">
        <v>45418</v>
      </c>
      <c r="B12165" s="2">
        <v>0.71875</v>
      </c>
      <c r="C12165" s="3">
        <v>49517.953264128657</v>
      </c>
    </row>
    <row r="12166" spans="1:3" x14ac:dyDescent="0.2">
      <c r="A12166" s="1">
        <v>45418</v>
      </c>
      <c r="B12166" s="2">
        <v>0.72916666666666663</v>
      </c>
      <c r="C12166" s="3">
        <v>52332.443421665666</v>
      </c>
    </row>
    <row r="12167" spans="1:3" x14ac:dyDescent="0.2">
      <c r="A12167" s="1">
        <v>45418</v>
      </c>
      <c r="B12167" s="2">
        <v>0.73958333333333337</v>
      </c>
      <c r="C12167" s="3">
        <v>58432.640294676123</v>
      </c>
    </row>
    <row r="12168" spans="1:3" x14ac:dyDescent="0.2">
      <c r="A12168" s="1">
        <v>45418</v>
      </c>
      <c r="B12168" s="2">
        <v>0.75</v>
      </c>
      <c r="C12168" s="3">
        <v>57001.107247557266</v>
      </c>
    </row>
    <row r="12169" spans="1:3" x14ac:dyDescent="0.2">
      <c r="A12169" s="1">
        <v>45418</v>
      </c>
      <c r="B12169" s="2">
        <v>0.76041666666666663</v>
      </c>
      <c r="C12169" s="3">
        <v>55001.773761222794</v>
      </c>
    </row>
    <row r="12170" spans="1:3" x14ac:dyDescent="0.2">
      <c r="A12170" s="1">
        <v>45418</v>
      </c>
      <c r="B12170" s="2">
        <v>0.77083333333333337</v>
      </c>
      <c r="C12170" s="3">
        <v>59791.391257054202</v>
      </c>
    </row>
    <row r="12171" spans="1:3" x14ac:dyDescent="0.2">
      <c r="A12171" s="1">
        <v>45418</v>
      </c>
      <c r="B12171" s="2">
        <v>0.78125</v>
      </c>
      <c r="C12171" s="3">
        <v>65647.039569423083</v>
      </c>
    </row>
    <row r="12172" spans="1:3" x14ac:dyDescent="0.2">
      <c r="A12172" s="1">
        <v>45418</v>
      </c>
      <c r="B12172" s="2">
        <v>0.79166666666666663</v>
      </c>
      <c r="C12172" s="3">
        <v>67086.639760099526</v>
      </c>
    </row>
    <row r="12173" spans="1:3" x14ac:dyDescent="0.2">
      <c r="A12173" s="1">
        <v>45418</v>
      </c>
      <c r="B12173" s="2">
        <v>0.80208333333333337</v>
      </c>
      <c r="C12173" s="3">
        <v>63847.688265355784</v>
      </c>
    </row>
    <row r="12174" spans="1:3" x14ac:dyDescent="0.2">
      <c r="A12174" s="1">
        <v>45418</v>
      </c>
      <c r="B12174" s="2">
        <v>0.8125</v>
      </c>
      <c r="C12174" s="3">
        <v>64811.690383912159</v>
      </c>
    </row>
    <row r="12175" spans="1:3" x14ac:dyDescent="0.2">
      <c r="A12175" s="1">
        <v>45418</v>
      </c>
      <c r="B12175" s="2">
        <v>0.82291666666666663</v>
      </c>
      <c r="C12175" s="3">
        <v>67471.814825712296</v>
      </c>
    </row>
    <row r="12176" spans="1:3" x14ac:dyDescent="0.2">
      <c r="A12176" s="1">
        <v>45418</v>
      </c>
      <c r="B12176" s="2">
        <v>0.83333333333333337</v>
      </c>
      <c r="C12176" s="3">
        <v>67975.425658914173</v>
      </c>
    </row>
    <row r="12177" spans="1:3" x14ac:dyDescent="0.2">
      <c r="A12177" s="1">
        <v>45418</v>
      </c>
      <c r="B12177" s="2">
        <v>0.84375</v>
      </c>
      <c r="C12177" s="3">
        <v>67093.788390667614</v>
      </c>
    </row>
    <row r="12178" spans="1:3" x14ac:dyDescent="0.2">
      <c r="A12178" s="1">
        <v>45418</v>
      </c>
      <c r="B12178" s="2">
        <v>0.85416666666666663</v>
      </c>
      <c r="C12178" s="3">
        <v>66243.522695753592</v>
      </c>
    </row>
    <row r="12179" spans="1:3" x14ac:dyDescent="0.2">
      <c r="A12179" s="1">
        <v>45418</v>
      </c>
      <c r="B12179" s="2">
        <v>0.86458333333333337</v>
      </c>
      <c r="C12179" s="3">
        <v>65282.65759844736</v>
      </c>
    </row>
    <row r="12180" spans="1:3" x14ac:dyDescent="0.2">
      <c r="A12180" s="1">
        <v>45418</v>
      </c>
      <c r="B12180" s="2">
        <v>0.875</v>
      </c>
      <c r="C12180" s="3">
        <v>66410.934237127367</v>
      </c>
    </row>
    <row r="12181" spans="1:3" x14ac:dyDescent="0.2">
      <c r="A12181" s="1">
        <v>45418</v>
      </c>
      <c r="B12181" s="2">
        <v>0.88541666666666663</v>
      </c>
      <c r="C12181" s="3">
        <v>64993.23146008738</v>
      </c>
    </row>
    <row r="12182" spans="1:3" x14ac:dyDescent="0.2">
      <c r="A12182" s="1">
        <v>45418</v>
      </c>
      <c r="B12182" s="2">
        <v>0.89583333333333337</v>
      </c>
      <c r="C12182" s="3">
        <v>65153.741117167374</v>
      </c>
    </row>
    <row r="12183" spans="1:3" x14ac:dyDescent="0.2">
      <c r="A12183" s="1">
        <v>45418</v>
      </c>
      <c r="B12183" s="2">
        <v>0.90625</v>
      </c>
      <c r="C12183" s="3">
        <v>64785.162836891264</v>
      </c>
    </row>
    <row r="12184" spans="1:3" x14ac:dyDescent="0.2">
      <c r="A12184" s="1">
        <v>45418</v>
      </c>
      <c r="B12184" s="2">
        <v>0.91666666666666663</v>
      </c>
      <c r="C12184" s="3">
        <v>64617.058390731283</v>
      </c>
    </row>
    <row r="12185" spans="1:3" x14ac:dyDescent="0.2">
      <c r="A12185" s="1">
        <v>45418</v>
      </c>
      <c r="B12185" s="2">
        <v>0.92708333333333337</v>
      </c>
      <c r="C12185" s="3">
        <v>61733.817414051271</v>
      </c>
    </row>
    <row r="12186" spans="1:3" x14ac:dyDescent="0.2">
      <c r="A12186" s="1">
        <v>45418</v>
      </c>
      <c r="B12186" s="2">
        <v>0.9375</v>
      </c>
      <c r="C12186" s="3">
        <v>57444.765944251281</v>
      </c>
    </row>
    <row r="12187" spans="1:3" x14ac:dyDescent="0.2">
      <c r="A12187" s="1">
        <v>45418</v>
      </c>
      <c r="B12187" s="2">
        <v>0.94791666666666663</v>
      </c>
      <c r="C12187" s="3">
        <v>53481.414817611279</v>
      </c>
    </row>
    <row r="12188" spans="1:3" x14ac:dyDescent="0.2">
      <c r="A12188" s="1">
        <v>45418</v>
      </c>
      <c r="B12188" s="2">
        <v>0.95833333333333337</v>
      </c>
      <c r="C12188" s="3">
        <v>52254.397432051293</v>
      </c>
    </row>
    <row r="12189" spans="1:3" x14ac:dyDescent="0.2">
      <c r="A12189" s="1">
        <v>45418</v>
      </c>
      <c r="B12189" s="2">
        <v>0.96875</v>
      </c>
      <c r="C12189" s="3">
        <v>49053.979964291277</v>
      </c>
    </row>
    <row r="12190" spans="1:3" x14ac:dyDescent="0.2">
      <c r="A12190" s="1">
        <v>45418</v>
      </c>
      <c r="B12190" s="2">
        <v>0.97916666666666663</v>
      </c>
      <c r="C12190" s="3">
        <v>46587.244939571276</v>
      </c>
    </row>
    <row r="12191" spans="1:3" x14ac:dyDescent="0.2">
      <c r="A12191" s="1">
        <v>45418</v>
      </c>
      <c r="B12191" s="2">
        <v>0.98958333333333337</v>
      </c>
      <c r="C12191" s="3">
        <v>43232.510373331272</v>
      </c>
    </row>
    <row r="12192" spans="1:3" x14ac:dyDescent="0.2">
      <c r="A12192" s="1">
        <v>45419</v>
      </c>
      <c r="B12192" s="2">
        <v>0</v>
      </c>
      <c r="C12192" s="3">
        <v>41276.006266692799</v>
      </c>
    </row>
    <row r="12193" spans="1:3" x14ac:dyDescent="0.2">
      <c r="A12193" s="1">
        <v>45419</v>
      </c>
      <c r="B12193" s="2">
        <v>1.0416666666666666E-2</v>
      </c>
      <c r="C12193" s="3">
        <v>39051.282278972787</v>
      </c>
    </row>
    <row r="12194" spans="1:3" x14ac:dyDescent="0.2">
      <c r="A12194" s="1">
        <v>45419</v>
      </c>
      <c r="B12194" s="2">
        <v>2.0833333333333332E-2</v>
      </c>
      <c r="C12194" s="3">
        <v>37373.021611652781</v>
      </c>
    </row>
    <row r="12195" spans="1:3" x14ac:dyDescent="0.2">
      <c r="A12195" s="1">
        <v>45419</v>
      </c>
      <c r="B12195" s="2">
        <v>3.125E-2</v>
      </c>
      <c r="C12195" s="3">
        <v>35851.825891572793</v>
      </c>
    </row>
    <row r="12196" spans="1:3" x14ac:dyDescent="0.2">
      <c r="A12196" s="1">
        <v>45419</v>
      </c>
      <c r="B12196" s="2">
        <v>4.1666666666666664E-2</v>
      </c>
      <c r="C12196" s="3">
        <v>34664.144269572782</v>
      </c>
    </row>
    <row r="12197" spans="1:3" x14ac:dyDescent="0.2">
      <c r="A12197" s="1">
        <v>45419</v>
      </c>
      <c r="B12197" s="2">
        <v>5.2083333333333336E-2</v>
      </c>
      <c r="C12197" s="3">
        <v>33852.526028252789</v>
      </c>
    </row>
    <row r="12198" spans="1:3" x14ac:dyDescent="0.2">
      <c r="A12198" s="1">
        <v>45419</v>
      </c>
      <c r="B12198" s="2">
        <v>6.25E-2</v>
      </c>
      <c r="C12198" s="3">
        <v>33195.47886213279</v>
      </c>
    </row>
    <row r="12199" spans="1:3" x14ac:dyDescent="0.2">
      <c r="A12199" s="1">
        <v>45419</v>
      </c>
      <c r="B12199" s="2">
        <v>7.2916666666666671E-2</v>
      </c>
      <c r="C12199" s="3">
        <v>32978.537551132787</v>
      </c>
    </row>
    <row r="12200" spans="1:3" x14ac:dyDescent="0.2">
      <c r="A12200" s="1">
        <v>45419</v>
      </c>
      <c r="B12200" s="2">
        <v>8.3333333333333329E-2</v>
      </c>
      <c r="C12200" s="3">
        <v>33137.048095372797</v>
      </c>
    </row>
    <row r="12201" spans="1:3" x14ac:dyDescent="0.2">
      <c r="A12201" s="1">
        <v>45419</v>
      </c>
      <c r="B12201" s="2">
        <v>9.375E-2</v>
      </c>
      <c r="C12201" s="3">
        <v>32852.441657772782</v>
      </c>
    </row>
    <row r="12202" spans="1:3" x14ac:dyDescent="0.2">
      <c r="A12202" s="1">
        <v>45419</v>
      </c>
      <c r="B12202" s="2">
        <v>0.10416666666666667</v>
      </c>
      <c r="C12202" s="3">
        <v>32844.250530412792</v>
      </c>
    </row>
    <row r="12203" spans="1:3" x14ac:dyDescent="0.2">
      <c r="A12203" s="1">
        <v>45419</v>
      </c>
      <c r="B12203" s="2">
        <v>0.11458333333333333</v>
      </c>
      <c r="C12203" s="3">
        <v>33054.230098332788</v>
      </c>
    </row>
    <row r="12204" spans="1:3" x14ac:dyDescent="0.2">
      <c r="A12204" s="1">
        <v>45419</v>
      </c>
      <c r="B12204" s="2">
        <v>0.125</v>
      </c>
      <c r="C12204" s="3">
        <v>33418.029631532787</v>
      </c>
    </row>
    <row r="12205" spans="1:3" x14ac:dyDescent="0.2">
      <c r="A12205" s="1">
        <v>45419</v>
      </c>
      <c r="B12205" s="2">
        <v>0.13541666666666666</v>
      </c>
      <c r="C12205" s="3">
        <v>33903.044464732782</v>
      </c>
    </row>
    <row r="12206" spans="1:3" x14ac:dyDescent="0.2">
      <c r="A12206" s="1">
        <v>45419</v>
      </c>
      <c r="B12206" s="2">
        <v>0.14583333333333334</v>
      </c>
      <c r="C12206" s="3">
        <v>34456.285838412798</v>
      </c>
    </row>
    <row r="12207" spans="1:3" x14ac:dyDescent="0.2">
      <c r="A12207" s="1">
        <v>45419</v>
      </c>
      <c r="B12207" s="2">
        <v>0.15625</v>
      </c>
      <c r="C12207" s="3">
        <v>35841.444291652791</v>
      </c>
    </row>
    <row r="12208" spans="1:3" x14ac:dyDescent="0.2">
      <c r="A12208" s="1">
        <v>45419</v>
      </c>
      <c r="B12208" s="2">
        <v>0.16666666666666666</v>
      </c>
      <c r="C12208" s="3">
        <v>37305.619861652791</v>
      </c>
    </row>
    <row r="12209" spans="1:3" x14ac:dyDescent="0.2">
      <c r="A12209" s="1">
        <v>45419</v>
      </c>
      <c r="B12209" s="2">
        <v>0.17708333333333334</v>
      </c>
      <c r="C12209" s="3">
        <v>38605.546535732785</v>
      </c>
    </row>
    <row r="12210" spans="1:3" x14ac:dyDescent="0.2">
      <c r="A12210" s="1">
        <v>45419</v>
      </c>
      <c r="B12210" s="2">
        <v>0.1875</v>
      </c>
      <c r="C12210" s="3">
        <v>40135.415823372794</v>
      </c>
    </row>
    <row r="12211" spans="1:3" x14ac:dyDescent="0.2">
      <c r="A12211" s="1">
        <v>45419</v>
      </c>
      <c r="B12211" s="2">
        <v>0.19791666666666666</v>
      </c>
      <c r="C12211" s="3">
        <v>41175.355274323178</v>
      </c>
    </row>
    <row r="12212" spans="1:3" x14ac:dyDescent="0.2">
      <c r="A12212" s="1">
        <v>45419</v>
      </c>
      <c r="B12212" s="2">
        <v>0.20833333333333334</v>
      </c>
      <c r="C12212" s="3">
        <v>42855.855115799211</v>
      </c>
    </row>
    <row r="12213" spans="1:3" x14ac:dyDescent="0.2">
      <c r="A12213" s="1">
        <v>45419</v>
      </c>
      <c r="B12213" s="2">
        <v>0.21875</v>
      </c>
      <c r="C12213" s="3">
        <v>43821.924622659229</v>
      </c>
    </row>
    <row r="12214" spans="1:3" x14ac:dyDescent="0.2">
      <c r="A12214" s="1">
        <v>45419</v>
      </c>
      <c r="B12214" s="2">
        <v>0.22916666666666666</v>
      </c>
      <c r="C12214" s="3">
        <v>45019.701491423257</v>
      </c>
    </row>
    <row r="12215" spans="1:3" x14ac:dyDescent="0.2">
      <c r="A12215" s="1">
        <v>45419</v>
      </c>
      <c r="B12215" s="2">
        <v>0.23958333333333334</v>
      </c>
      <c r="C12215" s="3">
        <v>47931.931154651233</v>
      </c>
    </row>
    <row r="12216" spans="1:3" x14ac:dyDescent="0.2">
      <c r="A12216" s="1">
        <v>45419</v>
      </c>
      <c r="B12216" s="2">
        <v>0.25</v>
      </c>
      <c r="C12216" s="3">
        <v>46665.583095654336</v>
      </c>
    </row>
    <row r="12217" spans="1:3" x14ac:dyDescent="0.2">
      <c r="A12217" s="1">
        <v>45419</v>
      </c>
      <c r="B12217" s="2">
        <v>0.26041666666666669</v>
      </c>
      <c r="C12217" s="3">
        <v>47657.344338074072</v>
      </c>
    </row>
    <row r="12218" spans="1:3" x14ac:dyDescent="0.2">
      <c r="A12218" s="1">
        <v>45419</v>
      </c>
      <c r="B12218" s="2">
        <v>0.27083333333333331</v>
      </c>
      <c r="C12218" s="3">
        <v>47837.118453819763</v>
      </c>
    </row>
    <row r="12219" spans="1:3" x14ac:dyDescent="0.2">
      <c r="A12219" s="1">
        <v>45419</v>
      </c>
      <c r="B12219" s="2">
        <v>0.28125</v>
      </c>
      <c r="C12219" s="3">
        <v>47681.180135826376</v>
      </c>
    </row>
    <row r="12220" spans="1:3" x14ac:dyDescent="0.2">
      <c r="A12220" s="1">
        <v>45419</v>
      </c>
      <c r="B12220" s="2">
        <v>0.29166666666666669</v>
      </c>
      <c r="C12220" s="3">
        <v>47081.073095952772</v>
      </c>
    </row>
    <row r="12221" spans="1:3" x14ac:dyDescent="0.2">
      <c r="A12221" s="1">
        <v>45419</v>
      </c>
      <c r="B12221" s="2">
        <v>0.30208333333333331</v>
      </c>
      <c r="C12221" s="3">
        <v>44990.260861953931</v>
      </c>
    </row>
    <row r="12222" spans="1:3" x14ac:dyDescent="0.2">
      <c r="A12222" s="1">
        <v>45419</v>
      </c>
      <c r="B12222" s="2">
        <v>0.3125</v>
      </c>
      <c r="C12222" s="3">
        <v>44758.050917299435</v>
      </c>
    </row>
    <row r="12223" spans="1:3" x14ac:dyDescent="0.2">
      <c r="A12223" s="1">
        <v>45419</v>
      </c>
      <c r="B12223" s="2">
        <v>0.32291666666666669</v>
      </c>
      <c r="C12223" s="3">
        <v>45225.262288405967</v>
      </c>
    </row>
    <row r="12224" spans="1:3" x14ac:dyDescent="0.2">
      <c r="A12224" s="1">
        <v>45419</v>
      </c>
      <c r="B12224" s="2">
        <v>0.33333333333333331</v>
      </c>
      <c r="C12224" s="3">
        <v>46168.807169368825</v>
      </c>
    </row>
    <row r="12225" spans="1:3" x14ac:dyDescent="0.2">
      <c r="A12225" s="1">
        <v>45419</v>
      </c>
      <c r="B12225" s="2">
        <v>0.34375</v>
      </c>
      <c r="C12225" s="3">
        <v>45717.275007644916</v>
      </c>
    </row>
    <row r="12226" spans="1:3" x14ac:dyDescent="0.2">
      <c r="A12226" s="1">
        <v>45419</v>
      </c>
      <c r="B12226" s="2">
        <v>0.35416666666666669</v>
      </c>
      <c r="C12226" s="3">
        <v>41933.169921924964</v>
      </c>
    </row>
    <row r="12227" spans="1:3" x14ac:dyDescent="0.2">
      <c r="A12227" s="1">
        <v>45419</v>
      </c>
      <c r="B12227" s="2">
        <v>0.36458333333333331</v>
      </c>
      <c r="C12227" s="3">
        <v>38835.638867012523</v>
      </c>
    </row>
    <row r="12228" spans="1:3" x14ac:dyDescent="0.2">
      <c r="A12228" s="1">
        <v>45419</v>
      </c>
      <c r="B12228" s="2">
        <v>0.375</v>
      </c>
      <c r="C12228" s="3">
        <v>33776.105902616968</v>
      </c>
    </row>
    <row r="12229" spans="1:3" x14ac:dyDescent="0.2">
      <c r="A12229" s="1">
        <v>45419</v>
      </c>
      <c r="B12229" s="2">
        <v>0.38541666666666669</v>
      </c>
      <c r="C12229" s="3">
        <v>25268.699438113592</v>
      </c>
    </row>
    <row r="12230" spans="1:3" x14ac:dyDescent="0.2">
      <c r="A12230" s="1">
        <v>45419</v>
      </c>
      <c r="B12230" s="2">
        <v>0.39583333333333331</v>
      </c>
      <c r="C12230" s="3">
        <v>39449.548472084251</v>
      </c>
    </row>
    <row r="12231" spans="1:3" x14ac:dyDescent="0.2">
      <c r="A12231" s="1">
        <v>45419</v>
      </c>
      <c r="B12231" s="2">
        <v>0.40625</v>
      </c>
      <c r="C12231" s="3">
        <v>42535.007908950589</v>
      </c>
    </row>
    <row r="12232" spans="1:3" x14ac:dyDescent="0.2">
      <c r="A12232" s="1">
        <v>45419</v>
      </c>
      <c r="B12232" s="2">
        <v>0.41666666666666669</v>
      </c>
      <c r="C12232" s="3">
        <v>37243.121657202013</v>
      </c>
    </row>
    <row r="12233" spans="1:3" x14ac:dyDescent="0.2">
      <c r="A12233" s="1">
        <v>45419</v>
      </c>
      <c r="B12233" s="2">
        <v>0.42708333333333331</v>
      </c>
      <c r="C12233" s="3">
        <v>14240.043019963088</v>
      </c>
    </row>
    <row r="12234" spans="1:3" x14ac:dyDescent="0.2">
      <c r="A12234" s="1">
        <v>45419</v>
      </c>
      <c r="B12234" s="2">
        <v>0.4375</v>
      </c>
      <c r="C12234" s="3">
        <v>22199.119621311434</v>
      </c>
    </row>
    <row r="12235" spans="1:3" x14ac:dyDescent="0.2">
      <c r="A12235" s="1">
        <v>45419</v>
      </c>
      <c r="B12235" s="2">
        <v>0.44791666666666669</v>
      </c>
      <c r="C12235" s="3">
        <v>25751.67836595183</v>
      </c>
    </row>
    <row r="12236" spans="1:3" x14ac:dyDescent="0.2">
      <c r="A12236" s="1">
        <v>45419</v>
      </c>
      <c r="B12236" s="2">
        <v>0.45833333333333331</v>
      </c>
      <c r="C12236" s="3">
        <v>18551.159010627169</v>
      </c>
    </row>
    <row r="12237" spans="1:3" x14ac:dyDescent="0.2">
      <c r="A12237" s="1">
        <v>45419</v>
      </c>
      <c r="B12237" s="2">
        <v>0.46875</v>
      </c>
      <c r="C12237" s="3">
        <v>18171.851047367425</v>
      </c>
    </row>
    <row r="12238" spans="1:3" x14ac:dyDescent="0.2">
      <c r="A12238" s="1">
        <v>45419</v>
      </c>
      <c r="B12238" s="2">
        <v>0.47916666666666669</v>
      </c>
      <c r="C12238" s="3">
        <v>4243.9387914002345</v>
      </c>
    </row>
    <row r="12239" spans="1:3" x14ac:dyDescent="0.2">
      <c r="A12239" s="1">
        <v>45419</v>
      </c>
      <c r="B12239" s="2">
        <v>0.48958333333333331</v>
      </c>
      <c r="C12239" s="3">
        <v>9040.2668895760944</v>
      </c>
    </row>
    <row r="12240" spans="1:3" x14ac:dyDescent="0.2">
      <c r="A12240" s="1">
        <v>45419</v>
      </c>
      <c r="B12240" s="2">
        <v>0.5</v>
      </c>
      <c r="C12240" s="3">
        <v>15162.374539917939</v>
      </c>
    </row>
    <row r="12241" spans="1:3" x14ac:dyDescent="0.2">
      <c r="A12241" s="1">
        <v>45419</v>
      </c>
      <c r="B12241" s="2">
        <v>0.51041666666666663</v>
      </c>
      <c r="C12241" s="3">
        <v>20801.132204912508</v>
      </c>
    </row>
    <row r="12242" spans="1:3" x14ac:dyDescent="0.2">
      <c r="A12242" s="1">
        <v>45419</v>
      </c>
      <c r="B12242" s="2">
        <v>0.52083333333333337</v>
      </c>
      <c r="C12242" s="3">
        <v>31244.604609369511</v>
      </c>
    </row>
    <row r="12243" spans="1:3" x14ac:dyDescent="0.2">
      <c r="A12243" s="1">
        <v>45419</v>
      </c>
      <c r="B12243" s="2">
        <v>0.53125</v>
      </c>
      <c r="C12243" s="3">
        <v>29114.463728804993</v>
      </c>
    </row>
    <row r="12244" spans="1:3" x14ac:dyDescent="0.2">
      <c r="A12244" s="1">
        <v>45419</v>
      </c>
      <c r="B12244" s="2">
        <v>0.54166666666666663</v>
      </c>
      <c r="C12244" s="3">
        <v>11381.796903710348</v>
      </c>
    </row>
    <row r="12245" spans="1:3" x14ac:dyDescent="0.2">
      <c r="A12245" s="1">
        <v>45419</v>
      </c>
      <c r="B12245" s="2">
        <v>0.55208333333333337</v>
      </c>
      <c r="C12245" s="3">
        <v>6776.7585487020569</v>
      </c>
    </row>
    <row r="12246" spans="1:3" x14ac:dyDescent="0.2">
      <c r="A12246" s="1">
        <v>45419</v>
      </c>
      <c r="B12246" s="2">
        <v>0.5625</v>
      </c>
      <c r="C12246" s="3">
        <v>18916.298166748431</v>
      </c>
    </row>
    <row r="12247" spans="1:3" x14ac:dyDescent="0.2">
      <c r="A12247" s="1">
        <v>45419</v>
      </c>
      <c r="B12247" s="2">
        <v>0.57291666666666663</v>
      </c>
      <c r="C12247" s="3">
        <v>25282.432850779238</v>
      </c>
    </row>
    <row r="12248" spans="1:3" x14ac:dyDescent="0.2">
      <c r="A12248" s="1">
        <v>45419</v>
      </c>
      <c r="B12248" s="2">
        <v>0.58333333333333337</v>
      </c>
      <c r="C12248" s="3">
        <v>40150.043072881497</v>
      </c>
    </row>
    <row r="12249" spans="1:3" x14ac:dyDescent="0.2">
      <c r="A12249" s="1">
        <v>45419</v>
      </c>
      <c r="B12249" s="2">
        <v>0.59375</v>
      </c>
      <c r="C12249" s="3">
        <v>42114.381681011226</v>
      </c>
    </row>
    <row r="12250" spans="1:3" x14ac:dyDescent="0.2">
      <c r="A12250" s="1">
        <v>45419</v>
      </c>
      <c r="B12250" s="2">
        <v>0.60416666666666663</v>
      </c>
      <c r="C12250" s="3">
        <v>49185.78755893153</v>
      </c>
    </row>
    <row r="12251" spans="1:3" x14ac:dyDescent="0.2">
      <c r="A12251" s="1">
        <v>45419</v>
      </c>
      <c r="B12251" s="2">
        <v>0.61458333333333337</v>
      </c>
      <c r="C12251" s="3">
        <v>50672.018333754182</v>
      </c>
    </row>
    <row r="12252" spans="1:3" x14ac:dyDescent="0.2">
      <c r="A12252" s="1">
        <v>45419</v>
      </c>
      <c r="B12252" s="2">
        <v>0.625</v>
      </c>
      <c r="C12252" s="3">
        <v>45642.087742058713</v>
      </c>
    </row>
    <row r="12253" spans="1:3" x14ac:dyDescent="0.2">
      <c r="A12253" s="1">
        <v>45419</v>
      </c>
      <c r="B12253" s="2">
        <v>0.63541666666666663</v>
      </c>
      <c r="C12253" s="3">
        <v>40892.472547598882</v>
      </c>
    </row>
    <row r="12254" spans="1:3" x14ac:dyDescent="0.2">
      <c r="A12254" s="1">
        <v>45419</v>
      </c>
      <c r="B12254" s="2">
        <v>0.64583333333333337</v>
      </c>
      <c r="C12254" s="3">
        <v>44295.104092404625</v>
      </c>
    </row>
    <row r="12255" spans="1:3" x14ac:dyDescent="0.2">
      <c r="A12255" s="1">
        <v>45419</v>
      </c>
      <c r="B12255" s="2">
        <v>0.65625</v>
      </c>
      <c r="C12255" s="3">
        <v>43468.05492562853</v>
      </c>
    </row>
    <row r="12256" spans="1:3" x14ac:dyDescent="0.2">
      <c r="A12256" s="1">
        <v>45419</v>
      </c>
      <c r="B12256" s="2">
        <v>0.66666666666666663</v>
      </c>
      <c r="C12256" s="3">
        <v>44268.826241762319</v>
      </c>
    </row>
    <row r="12257" spans="1:3" x14ac:dyDescent="0.2">
      <c r="A12257" s="1">
        <v>45419</v>
      </c>
      <c r="B12257" s="2">
        <v>0.67708333333333337</v>
      </c>
      <c r="C12257" s="3">
        <v>48822.287953551378</v>
      </c>
    </row>
    <row r="12258" spans="1:3" x14ac:dyDescent="0.2">
      <c r="A12258" s="1">
        <v>45419</v>
      </c>
      <c r="B12258" s="2">
        <v>0.6875</v>
      </c>
      <c r="C12258" s="3">
        <v>51738.890178698719</v>
      </c>
    </row>
    <row r="12259" spans="1:3" x14ac:dyDescent="0.2">
      <c r="A12259" s="1">
        <v>45419</v>
      </c>
      <c r="B12259" s="2">
        <v>0.69791666666666663</v>
      </c>
      <c r="C12259" s="3">
        <v>52752.77722830639</v>
      </c>
    </row>
    <row r="12260" spans="1:3" x14ac:dyDescent="0.2">
      <c r="A12260" s="1">
        <v>45419</v>
      </c>
      <c r="B12260" s="2">
        <v>0.70833333333333337</v>
      </c>
      <c r="C12260" s="3">
        <v>52172.350294093587</v>
      </c>
    </row>
    <row r="12261" spans="1:3" x14ac:dyDescent="0.2">
      <c r="A12261" s="1">
        <v>45419</v>
      </c>
      <c r="B12261" s="2">
        <v>0.71875</v>
      </c>
      <c r="C12261" s="3">
        <v>54717.597195884562</v>
      </c>
    </row>
    <row r="12262" spans="1:3" x14ac:dyDescent="0.2">
      <c r="A12262" s="1">
        <v>45419</v>
      </c>
      <c r="B12262" s="2">
        <v>0.72916666666666663</v>
      </c>
      <c r="C12262" s="3">
        <v>56217.135210786277</v>
      </c>
    </row>
    <row r="12263" spans="1:3" x14ac:dyDescent="0.2">
      <c r="A12263" s="1">
        <v>45419</v>
      </c>
      <c r="B12263" s="2">
        <v>0.73958333333333337</v>
      </c>
      <c r="C12263" s="3">
        <v>58815.57705044531</v>
      </c>
    </row>
    <row r="12264" spans="1:3" x14ac:dyDescent="0.2">
      <c r="A12264" s="1">
        <v>45419</v>
      </c>
      <c r="B12264" s="2">
        <v>0.75</v>
      </c>
      <c r="C12264" s="3">
        <v>60722.367205016111</v>
      </c>
    </row>
    <row r="12265" spans="1:3" x14ac:dyDescent="0.2">
      <c r="A12265" s="1">
        <v>45419</v>
      </c>
      <c r="B12265" s="2">
        <v>0.76041666666666663</v>
      </c>
      <c r="C12265" s="3">
        <v>58819.80661547913</v>
      </c>
    </row>
    <row r="12266" spans="1:3" x14ac:dyDescent="0.2">
      <c r="A12266" s="1">
        <v>45419</v>
      </c>
      <c r="B12266" s="2">
        <v>0.77083333333333337</v>
      </c>
      <c r="C12266" s="3">
        <v>63840.664955896129</v>
      </c>
    </row>
    <row r="12267" spans="1:3" x14ac:dyDescent="0.2">
      <c r="A12267" s="1">
        <v>45419</v>
      </c>
      <c r="B12267" s="2">
        <v>0.78125</v>
      </c>
      <c r="C12267" s="3">
        <v>66264.907558091567</v>
      </c>
    </row>
    <row r="12268" spans="1:3" x14ac:dyDescent="0.2">
      <c r="A12268" s="1">
        <v>45419</v>
      </c>
      <c r="B12268" s="2">
        <v>0.79166666666666663</v>
      </c>
      <c r="C12268" s="3">
        <v>65769.281870397914</v>
      </c>
    </row>
    <row r="12269" spans="1:3" x14ac:dyDescent="0.2">
      <c r="A12269" s="1">
        <v>45419</v>
      </c>
      <c r="B12269" s="2">
        <v>0.80208333333333337</v>
      </c>
      <c r="C12269" s="3">
        <v>65914.466787565107</v>
      </c>
    </row>
    <row r="12270" spans="1:3" x14ac:dyDescent="0.2">
      <c r="A12270" s="1">
        <v>45419</v>
      </c>
      <c r="B12270" s="2">
        <v>0.8125</v>
      </c>
      <c r="C12270" s="3">
        <v>68069.446479660401</v>
      </c>
    </row>
    <row r="12271" spans="1:3" x14ac:dyDescent="0.2">
      <c r="A12271" s="1">
        <v>45419</v>
      </c>
      <c r="B12271" s="2">
        <v>0.82291666666666663</v>
      </c>
      <c r="C12271" s="3">
        <v>68239.90389439922</v>
      </c>
    </row>
    <row r="12272" spans="1:3" x14ac:dyDescent="0.2">
      <c r="A12272" s="1">
        <v>45419</v>
      </c>
      <c r="B12272" s="2">
        <v>0.83333333333333337</v>
      </c>
      <c r="C12272" s="3">
        <v>68314.575602075463</v>
      </c>
    </row>
    <row r="12273" spans="1:3" x14ac:dyDescent="0.2">
      <c r="A12273" s="1">
        <v>45419</v>
      </c>
      <c r="B12273" s="2">
        <v>0.84375</v>
      </c>
      <c r="C12273" s="3">
        <v>67364.172367433537</v>
      </c>
    </row>
    <row r="12274" spans="1:3" x14ac:dyDescent="0.2">
      <c r="A12274" s="1">
        <v>45419</v>
      </c>
      <c r="B12274" s="2">
        <v>0.85416666666666663</v>
      </c>
      <c r="C12274" s="3">
        <v>66248.228639380453</v>
      </c>
    </row>
    <row r="12275" spans="1:3" x14ac:dyDescent="0.2">
      <c r="A12275" s="1">
        <v>45419</v>
      </c>
      <c r="B12275" s="2">
        <v>0.86458333333333337</v>
      </c>
      <c r="C12275" s="3">
        <v>64984.681513300457</v>
      </c>
    </row>
    <row r="12276" spans="1:3" x14ac:dyDescent="0.2">
      <c r="A12276" s="1">
        <v>45419</v>
      </c>
      <c r="B12276" s="2">
        <v>0.875</v>
      </c>
      <c r="C12276" s="3">
        <v>66881.49536858045</v>
      </c>
    </row>
    <row r="12277" spans="1:3" x14ac:dyDescent="0.2">
      <c r="A12277" s="1">
        <v>45419</v>
      </c>
      <c r="B12277" s="2">
        <v>0.88541666666666663</v>
      </c>
      <c r="C12277" s="3">
        <v>65496.038207140446</v>
      </c>
    </row>
    <row r="12278" spans="1:3" x14ac:dyDescent="0.2">
      <c r="A12278" s="1">
        <v>45419</v>
      </c>
      <c r="B12278" s="2">
        <v>0.89583333333333337</v>
      </c>
      <c r="C12278" s="3">
        <v>65555.187324180457</v>
      </c>
    </row>
    <row r="12279" spans="1:3" x14ac:dyDescent="0.2">
      <c r="A12279" s="1">
        <v>45419</v>
      </c>
      <c r="B12279" s="2">
        <v>0.90625</v>
      </c>
      <c r="C12279" s="3">
        <v>65203.143841932782</v>
      </c>
    </row>
    <row r="12280" spans="1:3" x14ac:dyDescent="0.2">
      <c r="A12280" s="1">
        <v>45419</v>
      </c>
      <c r="B12280" s="2">
        <v>0.91666666666666663</v>
      </c>
      <c r="C12280" s="3">
        <v>65252.810235372795</v>
      </c>
    </row>
    <row r="12281" spans="1:3" x14ac:dyDescent="0.2">
      <c r="A12281" s="1">
        <v>45419</v>
      </c>
      <c r="B12281" s="2">
        <v>0.92708333333333337</v>
      </c>
      <c r="C12281" s="3">
        <v>62555.861058132781</v>
      </c>
    </row>
    <row r="12282" spans="1:3" x14ac:dyDescent="0.2">
      <c r="A12282" s="1">
        <v>45419</v>
      </c>
      <c r="B12282" s="2">
        <v>0.9375</v>
      </c>
      <c r="C12282" s="3">
        <v>58275.343885412789</v>
      </c>
    </row>
    <row r="12283" spans="1:3" x14ac:dyDescent="0.2">
      <c r="A12283" s="1">
        <v>45419</v>
      </c>
      <c r="B12283" s="2">
        <v>0.94791666666666663</v>
      </c>
      <c r="C12283" s="3">
        <v>54225.192739532788</v>
      </c>
    </row>
    <row r="12284" spans="1:3" x14ac:dyDescent="0.2">
      <c r="A12284" s="1">
        <v>45419</v>
      </c>
      <c r="B12284" s="2">
        <v>0.95833333333333337</v>
      </c>
      <c r="C12284" s="3">
        <v>53577.30730665278</v>
      </c>
    </row>
    <row r="12285" spans="1:3" x14ac:dyDescent="0.2">
      <c r="A12285" s="1">
        <v>45419</v>
      </c>
      <c r="B12285" s="2">
        <v>0.96875</v>
      </c>
      <c r="C12285" s="3">
        <v>50503.603530892789</v>
      </c>
    </row>
    <row r="12286" spans="1:3" x14ac:dyDescent="0.2">
      <c r="A12286" s="1">
        <v>45419</v>
      </c>
      <c r="B12286" s="2">
        <v>0.97916666666666663</v>
      </c>
      <c r="C12286" s="3">
        <v>47625.881329052798</v>
      </c>
    </row>
    <row r="12287" spans="1:3" x14ac:dyDescent="0.2">
      <c r="A12287" s="1">
        <v>45419</v>
      </c>
      <c r="B12287" s="2">
        <v>0.98958333333333337</v>
      </c>
      <c r="C12287" s="3">
        <v>44489.557642652791</v>
      </c>
    </row>
    <row r="12288" spans="1:3" x14ac:dyDescent="0.2">
      <c r="A12288" s="1">
        <v>45420</v>
      </c>
      <c r="B12288" s="2">
        <v>0</v>
      </c>
      <c r="C12288" s="3">
        <v>41466.779146292123</v>
      </c>
    </row>
    <row r="12289" spans="1:3" x14ac:dyDescent="0.2">
      <c r="A12289" s="1">
        <v>45420</v>
      </c>
      <c r="B12289" s="2">
        <v>1.0416666666666666E-2</v>
      </c>
      <c r="C12289" s="3">
        <v>39213.248753772132</v>
      </c>
    </row>
    <row r="12290" spans="1:3" x14ac:dyDescent="0.2">
      <c r="A12290" s="1">
        <v>45420</v>
      </c>
      <c r="B12290" s="2">
        <v>2.0833333333333332E-2</v>
      </c>
      <c r="C12290" s="3">
        <v>37425.448257932127</v>
      </c>
    </row>
    <row r="12291" spans="1:3" x14ac:dyDescent="0.2">
      <c r="A12291" s="1">
        <v>45420</v>
      </c>
      <c r="B12291" s="2">
        <v>3.125E-2</v>
      </c>
      <c r="C12291" s="3">
        <v>35917.225092292138</v>
      </c>
    </row>
    <row r="12292" spans="1:3" x14ac:dyDescent="0.2">
      <c r="A12292" s="1">
        <v>45420</v>
      </c>
      <c r="B12292" s="2">
        <v>4.1666666666666664E-2</v>
      </c>
      <c r="C12292" s="3">
        <v>34741.883793052126</v>
      </c>
    </row>
    <row r="12293" spans="1:3" x14ac:dyDescent="0.2">
      <c r="A12293" s="1">
        <v>45420</v>
      </c>
      <c r="B12293" s="2">
        <v>5.2083333333333336E-2</v>
      </c>
      <c r="C12293" s="3">
        <v>33997.479016252124</v>
      </c>
    </row>
    <row r="12294" spans="1:3" x14ac:dyDescent="0.2">
      <c r="A12294" s="1">
        <v>45420</v>
      </c>
      <c r="B12294" s="2">
        <v>6.25E-2</v>
      </c>
      <c r="C12294" s="3">
        <v>33375.384726652126</v>
      </c>
    </row>
    <row r="12295" spans="1:3" x14ac:dyDescent="0.2">
      <c r="A12295" s="1">
        <v>45420</v>
      </c>
      <c r="B12295" s="2">
        <v>7.2916666666666671E-2</v>
      </c>
      <c r="C12295" s="3">
        <v>33049.194350612132</v>
      </c>
    </row>
    <row r="12296" spans="1:3" x14ac:dyDescent="0.2">
      <c r="A12296" s="1">
        <v>45420</v>
      </c>
      <c r="B12296" s="2">
        <v>8.3333333333333329E-2</v>
      </c>
      <c r="C12296" s="3">
        <v>33141.833320252124</v>
      </c>
    </row>
    <row r="12297" spans="1:3" x14ac:dyDescent="0.2">
      <c r="A12297" s="1">
        <v>45420</v>
      </c>
      <c r="B12297" s="2">
        <v>9.375E-2</v>
      </c>
      <c r="C12297" s="3">
        <v>33022.26249417213</v>
      </c>
    </row>
    <row r="12298" spans="1:3" x14ac:dyDescent="0.2">
      <c r="A12298" s="1">
        <v>45420</v>
      </c>
      <c r="B12298" s="2">
        <v>0.10416666666666667</v>
      </c>
      <c r="C12298" s="3">
        <v>32985.991223372126</v>
      </c>
    </row>
    <row r="12299" spans="1:3" x14ac:dyDescent="0.2">
      <c r="A12299" s="1">
        <v>45420</v>
      </c>
      <c r="B12299" s="2">
        <v>0.11458333333333333</v>
      </c>
      <c r="C12299" s="3">
        <v>33393.432043772125</v>
      </c>
    </row>
    <row r="12300" spans="1:3" x14ac:dyDescent="0.2">
      <c r="A12300" s="1">
        <v>45420</v>
      </c>
      <c r="B12300" s="2">
        <v>0.125</v>
      </c>
      <c r="C12300" s="3">
        <v>33710.072860852131</v>
      </c>
    </row>
    <row r="12301" spans="1:3" x14ac:dyDescent="0.2">
      <c r="A12301" s="1">
        <v>45420</v>
      </c>
      <c r="B12301" s="2">
        <v>0.13541666666666666</v>
      </c>
      <c r="C12301" s="3">
        <v>34095.378542092127</v>
      </c>
    </row>
    <row r="12302" spans="1:3" x14ac:dyDescent="0.2">
      <c r="A12302" s="1">
        <v>45420</v>
      </c>
      <c r="B12302" s="2">
        <v>0.14583333333333334</v>
      </c>
      <c r="C12302" s="3">
        <v>34872.511565812129</v>
      </c>
    </row>
    <row r="12303" spans="1:3" x14ac:dyDescent="0.2">
      <c r="A12303" s="1">
        <v>45420</v>
      </c>
      <c r="B12303" s="2">
        <v>0.15625</v>
      </c>
      <c r="C12303" s="3">
        <v>35503.402253972126</v>
      </c>
    </row>
    <row r="12304" spans="1:3" x14ac:dyDescent="0.2">
      <c r="A12304" s="1">
        <v>45420</v>
      </c>
      <c r="B12304" s="2">
        <v>0.16666666666666666</v>
      </c>
      <c r="C12304" s="3">
        <v>36660.994481932132</v>
      </c>
    </row>
    <row r="12305" spans="1:3" x14ac:dyDescent="0.2">
      <c r="A12305" s="1">
        <v>45420</v>
      </c>
      <c r="B12305" s="2">
        <v>0.17708333333333334</v>
      </c>
      <c r="C12305" s="3">
        <v>37776.229183132134</v>
      </c>
    </row>
    <row r="12306" spans="1:3" x14ac:dyDescent="0.2">
      <c r="A12306" s="1">
        <v>45420</v>
      </c>
      <c r="B12306" s="2">
        <v>0.1875</v>
      </c>
      <c r="C12306" s="3">
        <v>39391.372315452129</v>
      </c>
    </row>
    <row r="12307" spans="1:3" x14ac:dyDescent="0.2">
      <c r="A12307" s="1">
        <v>45420</v>
      </c>
      <c r="B12307" s="2">
        <v>0.19791666666666666</v>
      </c>
      <c r="C12307" s="3">
        <v>40690.282099802789</v>
      </c>
    </row>
    <row r="12308" spans="1:3" x14ac:dyDescent="0.2">
      <c r="A12308" s="1">
        <v>45420</v>
      </c>
      <c r="B12308" s="2">
        <v>0.20833333333333334</v>
      </c>
      <c r="C12308" s="3">
        <v>42663.977519940454</v>
      </c>
    </row>
    <row r="12309" spans="1:3" x14ac:dyDescent="0.2">
      <c r="A12309" s="1">
        <v>45420</v>
      </c>
      <c r="B12309" s="2">
        <v>0.21875</v>
      </c>
      <c r="C12309" s="3">
        <v>43458.607751817428</v>
      </c>
    </row>
    <row r="12310" spans="1:3" x14ac:dyDescent="0.2">
      <c r="A12310" s="1">
        <v>45420</v>
      </c>
      <c r="B12310" s="2">
        <v>0.22916666666666666</v>
      </c>
      <c r="C12310" s="3">
        <v>45026.829518521081</v>
      </c>
    </row>
    <row r="12311" spans="1:3" x14ac:dyDescent="0.2">
      <c r="A12311" s="1">
        <v>45420</v>
      </c>
      <c r="B12311" s="2">
        <v>0.23958333333333334</v>
      </c>
      <c r="C12311" s="3">
        <v>47767.254745507737</v>
      </c>
    </row>
    <row r="12312" spans="1:3" x14ac:dyDescent="0.2">
      <c r="A12312" s="1">
        <v>45420</v>
      </c>
      <c r="B12312" s="2">
        <v>0.25</v>
      </c>
      <c r="C12312" s="3">
        <v>47143.963010129497</v>
      </c>
    </row>
    <row r="12313" spans="1:3" x14ac:dyDescent="0.2">
      <c r="A12313" s="1">
        <v>45420</v>
      </c>
      <c r="B12313" s="2">
        <v>0.26041666666666669</v>
      </c>
      <c r="C12313" s="3">
        <v>48595.54527929383</v>
      </c>
    </row>
    <row r="12314" spans="1:3" x14ac:dyDescent="0.2">
      <c r="A12314" s="1">
        <v>45420</v>
      </c>
      <c r="B12314" s="2">
        <v>0.27083333333333331</v>
      </c>
      <c r="C12314" s="3">
        <v>49175.58128594188</v>
      </c>
    </row>
    <row r="12315" spans="1:3" x14ac:dyDescent="0.2">
      <c r="A12315" s="1">
        <v>45420</v>
      </c>
      <c r="B12315" s="2">
        <v>0.28125</v>
      </c>
      <c r="C12315" s="3">
        <v>49728.63428572924</v>
      </c>
    </row>
    <row r="12316" spans="1:3" x14ac:dyDescent="0.2">
      <c r="A12316" s="1">
        <v>45420</v>
      </c>
      <c r="B12316" s="2">
        <v>0.29166666666666669</v>
      </c>
      <c r="C12316" s="3">
        <v>51774.866860864102</v>
      </c>
    </row>
    <row r="12317" spans="1:3" x14ac:dyDescent="0.2">
      <c r="A12317" s="1">
        <v>45420</v>
      </c>
      <c r="B12317" s="2">
        <v>0.30208333333333331</v>
      </c>
      <c r="C12317" s="3">
        <v>52983.713821879268</v>
      </c>
    </row>
    <row r="12318" spans="1:3" x14ac:dyDescent="0.2">
      <c r="A12318" s="1">
        <v>45420</v>
      </c>
      <c r="B12318" s="2">
        <v>0.3125</v>
      </c>
      <c r="C12318" s="3">
        <v>51919.300972775847</v>
      </c>
    </row>
    <row r="12319" spans="1:3" x14ac:dyDescent="0.2">
      <c r="A12319" s="1">
        <v>45420</v>
      </c>
      <c r="B12319" s="2">
        <v>0.32291666666666669</v>
      </c>
      <c r="C12319" s="3">
        <v>49902.224850345105</v>
      </c>
    </row>
    <row r="12320" spans="1:3" x14ac:dyDescent="0.2">
      <c r="A12320" s="1">
        <v>45420</v>
      </c>
      <c r="B12320" s="2">
        <v>0.33333333333333331</v>
      </c>
      <c r="C12320" s="3">
        <v>48007.817712048214</v>
      </c>
    </row>
    <row r="12321" spans="1:3" x14ac:dyDescent="0.2">
      <c r="A12321" s="1">
        <v>45420</v>
      </c>
      <c r="B12321" s="2">
        <v>0.34375</v>
      </c>
      <c r="C12321" s="3">
        <v>47066.509364198733</v>
      </c>
    </row>
    <row r="12322" spans="1:3" x14ac:dyDescent="0.2">
      <c r="A12322" s="1">
        <v>45420</v>
      </c>
      <c r="B12322" s="2">
        <v>0.35416666666666669</v>
      </c>
      <c r="C12322" s="3">
        <v>48978.284123846126</v>
      </c>
    </row>
    <row r="12323" spans="1:3" x14ac:dyDescent="0.2">
      <c r="A12323" s="1">
        <v>45420</v>
      </c>
      <c r="B12323" s="2">
        <v>0.36458333333333331</v>
      </c>
      <c r="C12323" s="3">
        <v>52709.867475254352</v>
      </c>
    </row>
    <row r="12324" spans="1:3" x14ac:dyDescent="0.2">
      <c r="A12324" s="1">
        <v>45420</v>
      </c>
      <c r="B12324" s="2">
        <v>0.375</v>
      </c>
      <c r="C12324" s="3">
        <v>46953.471500283827</v>
      </c>
    </row>
    <row r="12325" spans="1:3" x14ac:dyDescent="0.2">
      <c r="A12325" s="1">
        <v>45420</v>
      </c>
      <c r="B12325" s="2">
        <v>0.38541666666666669</v>
      </c>
      <c r="C12325" s="3">
        <v>53572.711225129286</v>
      </c>
    </row>
    <row r="12326" spans="1:3" x14ac:dyDescent="0.2">
      <c r="A12326" s="1">
        <v>45420</v>
      </c>
      <c r="B12326" s="2">
        <v>0.39583333333333331</v>
      </c>
      <c r="C12326" s="3">
        <v>52370.066070297347</v>
      </c>
    </row>
    <row r="12327" spans="1:3" x14ac:dyDescent="0.2">
      <c r="A12327" s="1">
        <v>45420</v>
      </c>
      <c r="B12327" s="2">
        <v>0.40625</v>
      </c>
      <c r="C12327" s="3">
        <v>46333.12829379044</v>
      </c>
    </row>
    <row r="12328" spans="1:3" x14ac:dyDescent="0.2">
      <c r="A12328" s="1">
        <v>45420</v>
      </c>
      <c r="B12328" s="2">
        <v>0.41666666666666669</v>
      </c>
      <c r="C12328" s="3">
        <v>43327.596963173513</v>
      </c>
    </row>
    <row r="12329" spans="1:3" x14ac:dyDescent="0.2">
      <c r="A12329" s="1">
        <v>45420</v>
      </c>
      <c r="B12329" s="2">
        <v>0.42708333333333331</v>
      </c>
      <c r="C12329" s="3">
        <v>41987.628487077331</v>
      </c>
    </row>
    <row r="12330" spans="1:3" x14ac:dyDescent="0.2">
      <c r="A12330" s="1">
        <v>45420</v>
      </c>
      <c r="B12330" s="2">
        <v>0.4375</v>
      </c>
      <c r="C12330" s="3">
        <v>41812.251561671306</v>
      </c>
    </row>
    <row r="12331" spans="1:3" x14ac:dyDescent="0.2">
      <c r="A12331" s="1">
        <v>45420</v>
      </c>
      <c r="B12331" s="2">
        <v>0.44791666666666669</v>
      </c>
      <c r="C12331" s="3">
        <v>41102.508675162215</v>
      </c>
    </row>
    <row r="12332" spans="1:3" x14ac:dyDescent="0.2">
      <c r="A12332" s="1">
        <v>45420</v>
      </c>
      <c r="B12332" s="2">
        <v>0.45833333333333331</v>
      </c>
      <c r="C12332" s="3">
        <v>37365.218427085492</v>
      </c>
    </row>
    <row r="12333" spans="1:3" x14ac:dyDescent="0.2">
      <c r="A12333" s="1">
        <v>45420</v>
      </c>
      <c r="B12333" s="2">
        <v>0.46875</v>
      </c>
      <c r="C12333" s="3">
        <v>44353.873931725429</v>
      </c>
    </row>
    <row r="12334" spans="1:3" x14ac:dyDescent="0.2">
      <c r="A12334" s="1">
        <v>45420</v>
      </c>
      <c r="B12334" s="2">
        <v>0.47916666666666669</v>
      </c>
      <c r="C12334" s="3">
        <v>39446.79802521471</v>
      </c>
    </row>
    <row r="12335" spans="1:3" x14ac:dyDescent="0.2">
      <c r="A12335" s="1">
        <v>45420</v>
      </c>
      <c r="B12335" s="2">
        <v>0.48958333333333331</v>
      </c>
      <c r="C12335" s="3">
        <v>28917.710106462873</v>
      </c>
    </row>
    <row r="12336" spans="1:3" x14ac:dyDescent="0.2">
      <c r="A12336" s="1">
        <v>45420</v>
      </c>
      <c r="B12336" s="2">
        <v>0.5</v>
      </c>
      <c r="C12336" s="3">
        <v>33315.696995599377</v>
      </c>
    </row>
    <row r="12337" spans="1:3" x14ac:dyDescent="0.2">
      <c r="A12337" s="1">
        <v>45420</v>
      </c>
      <c r="B12337" s="2">
        <v>0.51041666666666663</v>
      </c>
      <c r="C12337" s="3">
        <v>25124.338227801578</v>
      </c>
    </row>
    <row r="12338" spans="1:3" x14ac:dyDescent="0.2">
      <c r="A12338" s="1">
        <v>45420</v>
      </c>
      <c r="B12338" s="2">
        <v>0.52083333333333337</v>
      </c>
      <c r="C12338" s="3">
        <v>20888.56554058467</v>
      </c>
    </row>
    <row r="12339" spans="1:3" x14ac:dyDescent="0.2">
      <c r="A12339" s="1">
        <v>45420</v>
      </c>
      <c r="B12339" s="2">
        <v>0.53125</v>
      </c>
      <c r="C12339" s="3">
        <v>27883.313062765355</v>
      </c>
    </row>
    <row r="12340" spans="1:3" x14ac:dyDescent="0.2">
      <c r="A12340" s="1">
        <v>45420</v>
      </c>
      <c r="B12340" s="2">
        <v>0.54166666666666663</v>
      </c>
      <c r="C12340" s="3">
        <v>28318.598331792113</v>
      </c>
    </row>
    <row r="12341" spans="1:3" x14ac:dyDescent="0.2">
      <c r="A12341" s="1">
        <v>45420</v>
      </c>
      <c r="B12341" s="2">
        <v>0.55208333333333337</v>
      </c>
      <c r="C12341" s="3">
        <v>24560.765874787874</v>
      </c>
    </row>
    <row r="12342" spans="1:3" x14ac:dyDescent="0.2">
      <c r="A12342" s="1">
        <v>45420</v>
      </c>
      <c r="B12342" s="2">
        <v>0.5625</v>
      </c>
      <c r="C12342" s="3">
        <v>26757.810284316351</v>
      </c>
    </row>
    <row r="12343" spans="1:3" x14ac:dyDescent="0.2">
      <c r="A12343" s="1">
        <v>45420</v>
      </c>
      <c r="B12343" s="2">
        <v>0.57291666666666663</v>
      </c>
      <c r="C12343" s="3">
        <v>25837.442380357963</v>
      </c>
    </row>
    <row r="12344" spans="1:3" x14ac:dyDescent="0.2">
      <c r="A12344" s="1">
        <v>45420</v>
      </c>
      <c r="B12344" s="2">
        <v>0.58333333333333337</v>
      </c>
      <c r="C12344" s="3">
        <v>31063.402388233641</v>
      </c>
    </row>
    <row r="12345" spans="1:3" x14ac:dyDescent="0.2">
      <c r="A12345" s="1">
        <v>45420</v>
      </c>
      <c r="B12345" s="2">
        <v>0.59375</v>
      </c>
      <c r="C12345" s="3">
        <v>36900.279131861906</v>
      </c>
    </row>
    <row r="12346" spans="1:3" x14ac:dyDescent="0.2">
      <c r="A12346" s="1">
        <v>45420</v>
      </c>
      <c r="B12346" s="2">
        <v>0.60416666666666663</v>
      </c>
      <c r="C12346" s="3">
        <v>36110.820165367521</v>
      </c>
    </row>
    <row r="12347" spans="1:3" x14ac:dyDescent="0.2">
      <c r="A12347" s="1">
        <v>45420</v>
      </c>
      <c r="B12347" s="2">
        <v>0.61458333333333337</v>
      </c>
      <c r="C12347" s="3">
        <v>37534.44546834386</v>
      </c>
    </row>
    <row r="12348" spans="1:3" x14ac:dyDescent="0.2">
      <c r="A12348" s="1">
        <v>45420</v>
      </c>
      <c r="B12348" s="2">
        <v>0.625</v>
      </c>
      <c r="C12348" s="3">
        <v>45134.223397259302</v>
      </c>
    </row>
    <row r="12349" spans="1:3" x14ac:dyDescent="0.2">
      <c r="A12349" s="1">
        <v>45420</v>
      </c>
      <c r="B12349" s="2">
        <v>0.63541666666666663</v>
      </c>
      <c r="C12349" s="3">
        <v>46107.098324781458</v>
      </c>
    </row>
    <row r="12350" spans="1:3" x14ac:dyDescent="0.2">
      <c r="A12350" s="1">
        <v>45420</v>
      </c>
      <c r="B12350" s="2">
        <v>0.64583333333333337</v>
      </c>
      <c r="C12350" s="3">
        <v>47883.742434967528</v>
      </c>
    </row>
    <row r="12351" spans="1:3" x14ac:dyDescent="0.2">
      <c r="A12351" s="1">
        <v>45420</v>
      </c>
      <c r="B12351" s="2">
        <v>0.65625</v>
      </c>
      <c r="C12351" s="3">
        <v>52943.522150858858</v>
      </c>
    </row>
    <row r="12352" spans="1:3" x14ac:dyDescent="0.2">
      <c r="A12352" s="1">
        <v>45420</v>
      </c>
      <c r="B12352" s="2">
        <v>0.66666666666666663</v>
      </c>
      <c r="C12352" s="3">
        <v>54900.450465269503</v>
      </c>
    </row>
    <row r="12353" spans="1:3" x14ac:dyDescent="0.2">
      <c r="A12353" s="1">
        <v>45420</v>
      </c>
      <c r="B12353" s="2">
        <v>0.67708333333333337</v>
      </c>
      <c r="C12353" s="3">
        <v>54201.115039400465</v>
      </c>
    </row>
    <row r="12354" spans="1:3" x14ac:dyDescent="0.2">
      <c r="A12354" s="1">
        <v>45420</v>
      </c>
      <c r="B12354" s="2">
        <v>0.6875</v>
      </c>
      <c r="C12354" s="3">
        <v>50829.635130604562</v>
      </c>
    </row>
    <row r="12355" spans="1:3" x14ac:dyDescent="0.2">
      <c r="A12355" s="1">
        <v>45420</v>
      </c>
      <c r="B12355" s="2">
        <v>0.69791666666666663</v>
      </c>
      <c r="C12355" s="3">
        <v>53038.799322394552</v>
      </c>
    </row>
    <row r="12356" spans="1:3" x14ac:dyDescent="0.2">
      <c r="A12356" s="1">
        <v>45420</v>
      </c>
      <c r="B12356" s="2">
        <v>0.70833333333333337</v>
      </c>
      <c r="C12356" s="3">
        <v>55055.764248917476</v>
      </c>
    </row>
    <row r="12357" spans="1:3" x14ac:dyDescent="0.2">
      <c r="A12357" s="1">
        <v>45420</v>
      </c>
      <c r="B12357" s="2">
        <v>0.71875</v>
      </c>
      <c r="C12357" s="3">
        <v>57329.440007126657</v>
      </c>
    </row>
    <row r="12358" spans="1:3" x14ac:dyDescent="0.2">
      <c r="A12358" s="1">
        <v>45420</v>
      </c>
      <c r="B12358" s="2">
        <v>0.72916666666666663</v>
      </c>
      <c r="C12358" s="3">
        <v>58765.087386439853</v>
      </c>
    </row>
    <row r="12359" spans="1:3" x14ac:dyDescent="0.2">
      <c r="A12359" s="1">
        <v>45420</v>
      </c>
      <c r="B12359" s="2">
        <v>0.73958333333333337</v>
      </c>
      <c r="C12359" s="3">
        <v>59331.632055912945</v>
      </c>
    </row>
    <row r="12360" spans="1:3" x14ac:dyDescent="0.2">
      <c r="A12360" s="1">
        <v>45420</v>
      </c>
      <c r="B12360" s="2">
        <v>0.75</v>
      </c>
      <c r="C12360" s="3">
        <v>55815.294920603235</v>
      </c>
    </row>
    <row r="12361" spans="1:3" x14ac:dyDescent="0.2">
      <c r="A12361" s="1">
        <v>45420</v>
      </c>
      <c r="B12361" s="2">
        <v>0.76041666666666663</v>
      </c>
      <c r="C12361" s="3">
        <v>55518.273913441648</v>
      </c>
    </row>
    <row r="12362" spans="1:3" x14ac:dyDescent="0.2">
      <c r="A12362" s="1">
        <v>45420</v>
      </c>
      <c r="B12362" s="2">
        <v>0.77083333333333337</v>
      </c>
      <c r="C12362" s="3">
        <v>59790.6901161157</v>
      </c>
    </row>
    <row r="12363" spans="1:3" x14ac:dyDescent="0.2">
      <c r="A12363" s="1">
        <v>45420</v>
      </c>
      <c r="B12363" s="2">
        <v>0.78125</v>
      </c>
      <c r="C12363" s="3">
        <v>63926.908700502288</v>
      </c>
    </row>
    <row r="12364" spans="1:3" x14ac:dyDescent="0.2">
      <c r="A12364" s="1">
        <v>45420</v>
      </c>
      <c r="B12364" s="2">
        <v>0.79166666666666663</v>
      </c>
      <c r="C12364" s="3">
        <v>65412.541126304022</v>
      </c>
    </row>
    <row r="12365" spans="1:3" x14ac:dyDescent="0.2">
      <c r="A12365" s="1">
        <v>45420</v>
      </c>
      <c r="B12365" s="2">
        <v>0.80208333333333337</v>
      </c>
      <c r="C12365" s="3">
        <v>66770.542142153281</v>
      </c>
    </row>
    <row r="12366" spans="1:3" x14ac:dyDescent="0.2">
      <c r="A12366" s="1">
        <v>45420</v>
      </c>
      <c r="B12366" s="2">
        <v>0.8125</v>
      </c>
      <c r="C12366" s="3">
        <v>67826.860130765199</v>
      </c>
    </row>
    <row r="12367" spans="1:3" x14ac:dyDescent="0.2">
      <c r="A12367" s="1">
        <v>45420</v>
      </c>
      <c r="B12367" s="2">
        <v>0.82291666666666663</v>
      </c>
      <c r="C12367" s="3">
        <v>68505.203140225029</v>
      </c>
    </row>
    <row r="12368" spans="1:3" x14ac:dyDescent="0.2">
      <c r="A12368" s="1">
        <v>45420</v>
      </c>
      <c r="B12368" s="2">
        <v>0.83333333333333337</v>
      </c>
      <c r="C12368" s="3">
        <v>68601.522372740408</v>
      </c>
    </row>
    <row r="12369" spans="1:3" x14ac:dyDescent="0.2">
      <c r="A12369" s="1">
        <v>45420</v>
      </c>
      <c r="B12369" s="2">
        <v>0.84375</v>
      </c>
      <c r="C12369" s="3">
        <v>67509.923506975552</v>
      </c>
    </row>
    <row r="12370" spans="1:3" x14ac:dyDescent="0.2">
      <c r="A12370" s="1">
        <v>45420</v>
      </c>
      <c r="B12370" s="2">
        <v>0.85416666666666663</v>
      </c>
      <c r="C12370" s="3">
        <v>66188.319999360101</v>
      </c>
    </row>
    <row r="12371" spans="1:3" x14ac:dyDescent="0.2">
      <c r="A12371" s="1">
        <v>45420</v>
      </c>
      <c r="B12371" s="2">
        <v>0.86458333333333337</v>
      </c>
      <c r="C12371" s="3">
        <v>65011.699192280103</v>
      </c>
    </row>
    <row r="12372" spans="1:3" x14ac:dyDescent="0.2">
      <c r="A12372" s="1">
        <v>45420</v>
      </c>
      <c r="B12372" s="2">
        <v>0.875</v>
      </c>
      <c r="C12372" s="3">
        <v>65944.309840360089</v>
      </c>
    </row>
    <row r="12373" spans="1:3" x14ac:dyDescent="0.2">
      <c r="A12373" s="1">
        <v>45420</v>
      </c>
      <c r="B12373" s="2">
        <v>0.88541666666666663</v>
      </c>
      <c r="C12373" s="3">
        <v>64532.773186720093</v>
      </c>
    </row>
    <row r="12374" spans="1:3" x14ac:dyDescent="0.2">
      <c r="A12374" s="1">
        <v>45420</v>
      </c>
      <c r="B12374" s="2">
        <v>0.89583333333333337</v>
      </c>
      <c r="C12374" s="3">
        <v>64626.961885800098</v>
      </c>
    </row>
    <row r="12375" spans="1:3" x14ac:dyDescent="0.2">
      <c r="A12375" s="1">
        <v>45420</v>
      </c>
      <c r="B12375" s="2">
        <v>0.90625</v>
      </c>
      <c r="C12375" s="3">
        <v>64331.748071732116</v>
      </c>
    </row>
    <row r="12376" spans="1:3" x14ac:dyDescent="0.2">
      <c r="A12376" s="1">
        <v>45420</v>
      </c>
      <c r="B12376" s="2">
        <v>0.91666666666666663</v>
      </c>
      <c r="C12376" s="3">
        <v>64611.97456557212</v>
      </c>
    </row>
    <row r="12377" spans="1:3" x14ac:dyDescent="0.2">
      <c r="A12377" s="1">
        <v>45420</v>
      </c>
      <c r="B12377" s="2">
        <v>0.92708333333333337</v>
      </c>
      <c r="C12377" s="3">
        <v>61853.658189892143</v>
      </c>
    </row>
    <row r="12378" spans="1:3" x14ac:dyDescent="0.2">
      <c r="A12378" s="1">
        <v>45420</v>
      </c>
      <c r="B12378" s="2">
        <v>0.9375</v>
      </c>
      <c r="C12378" s="3">
        <v>57618.83957009211</v>
      </c>
    </row>
    <row r="12379" spans="1:3" x14ac:dyDescent="0.2">
      <c r="A12379" s="1">
        <v>45420</v>
      </c>
      <c r="B12379" s="2">
        <v>0.94791666666666663</v>
      </c>
      <c r="C12379" s="3">
        <v>53715.830045692142</v>
      </c>
    </row>
    <row r="12380" spans="1:3" x14ac:dyDescent="0.2">
      <c r="A12380" s="1">
        <v>45420</v>
      </c>
      <c r="B12380" s="2">
        <v>0.95833333333333337</v>
      </c>
      <c r="C12380" s="3">
        <v>52356.908703732115</v>
      </c>
    </row>
    <row r="12381" spans="1:3" x14ac:dyDescent="0.2">
      <c r="A12381" s="1">
        <v>45420</v>
      </c>
      <c r="B12381" s="2">
        <v>0.96875</v>
      </c>
      <c r="C12381" s="3">
        <v>49164.701535252119</v>
      </c>
    </row>
    <row r="12382" spans="1:3" x14ac:dyDescent="0.2">
      <c r="A12382" s="1">
        <v>45420</v>
      </c>
      <c r="B12382" s="2">
        <v>0.97916666666666663</v>
      </c>
      <c r="C12382" s="3">
        <v>46438.056427012132</v>
      </c>
    </row>
    <row r="12383" spans="1:3" x14ac:dyDescent="0.2">
      <c r="A12383" s="1">
        <v>45420</v>
      </c>
      <c r="B12383" s="2">
        <v>0.98958333333333337</v>
      </c>
      <c r="C12383" s="3">
        <v>43481.096876532123</v>
      </c>
    </row>
    <row r="12384" spans="1:3" x14ac:dyDescent="0.2">
      <c r="A12384" s="1">
        <v>45421</v>
      </c>
      <c r="B12384" s="2">
        <v>0</v>
      </c>
      <c r="C12384" s="3">
        <v>43379.288488892133</v>
      </c>
    </row>
    <row r="12385" spans="1:3" x14ac:dyDescent="0.2">
      <c r="A12385" s="1">
        <v>45421</v>
      </c>
      <c r="B12385" s="2">
        <v>1.0416666666666666E-2</v>
      </c>
      <c r="C12385" s="3">
        <v>41405.149735532126</v>
      </c>
    </row>
    <row r="12386" spans="1:3" x14ac:dyDescent="0.2">
      <c r="A12386" s="1">
        <v>45421</v>
      </c>
      <c r="B12386" s="2">
        <v>2.0833333333333332E-2</v>
      </c>
      <c r="C12386" s="3">
        <v>39843.49898085212</v>
      </c>
    </row>
    <row r="12387" spans="1:3" x14ac:dyDescent="0.2">
      <c r="A12387" s="1">
        <v>45421</v>
      </c>
      <c r="B12387" s="2">
        <v>3.125E-2</v>
      </c>
      <c r="C12387" s="3">
        <v>38865.91202369213</v>
      </c>
    </row>
    <row r="12388" spans="1:3" x14ac:dyDescent="0.2">
      <c r="A12388" s="1">
        <v>45421</v>
      </c>
      <c r="B12388" s="2">
        <v>4.1666666666666664E-2</v>
      </c>
      <c r="C12388" s="3">
        <v>37498.494506372132</v>
      </c>
    </row>
    <row r="12389" spans="1:3" x14ac:dyDescent="0.2">
      <c r="A12389" s="1">
        <v>45421</v>
      </c>
      <c r="B12389" s="2">
        <v>5.2083333333333336E-2</v>
      </c>
      <c r="C12389" s="3">
        <v>36390.135097572129</v>
      </c>
    </row>
    <row r="12390" spans="1:3" x14ac:dyDescent="0.2">
      <c r="A12390" s="1">
        <v>45421</v>
      </c>
      <c r="B12390" s="2">
        <v>6.25E-2</v>
      </c>
      <c r="C12390" s="3">
        <v>35442.743374972131</v>
      </c>
    </row>
    <row r="12391" spans="1:3" x14ac:dyDescent="0.2">
      <c r="A12391" s="1">
        <v>45421</v>
      </c>
      <c r="B12391" s="2">
        <v>7.2916666666666671E-2</v>
      </c>
      <c r="C12391" s="3">
        <v>34837.695355212127</v>
      </c>
    </row>
    <row r="12392" spans="1:3" x14ac:dyDescent="0.2">
      <c r="A12392" s="1">
        <v>45421</v>
      </c>
      <c r="B12392" s="2">
        <v>8.3333333333333329E-2</v>
      </c>
      <c r="C12392" s="3">
        <v>34520.129725412124</v>
      </c>
    </row>
    <row r="12393" spans="1:3" x14ac:dyDescent="0.2">
      <c r="A12393" s="1">
        <v>45421</v>
      </c>
      <c r="B12393" s="2">
        <v>9.375E-2</v>
      </c>
      <c r="C12393" s="3">
        <v>33707.891447572125</v>
      </c>
    </row>
    <row r="12394" spans="1:3" x14ac:dyDescent="0.2">
      <c r="A12394" s="1">
        <v>45421</v>
      </c>
      <c r="B12394" s="2">
        <v>0.10416666666666667</v>
      </c>
      <c r="C12394" s="3">
        <v>33316.028484492126</v>
      </c>
    </row>
    <row r="12395" spans="1:3" x14ac:dyDescent="0.2">
      <c r="A12395" s="1">
        <v>45421</v>
      </c>
      <c r="B12395" s="2">
        <v>0.11458333333333333</v>
      </c>
      <c r="C12395" s="3">
        <v>33481.269510092126</v>
      </c>
    </row>
    <row r="12396" spans="1:3" x14ac:dyDescent="0.2">
      <c r="A12396" s="1">
        <v>45421</v>
      </c>
      <c r="B12396" s="2">
        <v>0.125</v>
      </c>
      <c r="C12396" s="3">
        <v>33521.813918692133</v>
      </c>
    </row>
    <row r="12397" spans="1:3" x14ac:dyDescent="0.2">
      <c r="A12397" s="1">
        <v>45421</v>
      </c>
      <c r="B12397" s="2">
        <v>0.13541666666666666</v>
      </c>
      <c r="C12397" s="3">
        <v>33678.434365492132</v>
      </c>
    </row>
    <row r="12398" spans="1:3" x14ac:dyDescent="0.2">
      <c r="A12398" s="1">
        <v>45421</v>
      </c>
      <c r="B12398" s="2">
        <v>0.14583333333333334</v>
      </c>
      <c r="C12398" s="3">
        <v>33980.793515132122</v>
      </c>
    </row>
    <row r="12399" spans="1:3" x14ac:dyDescent="0.2">
      <c r="A12399" s="1">
        <v>45421</v>
      </c>
      <c r="B12399" s="2">
        <v>0.15625</v>
      </c>
      <c r="C12399" s="3">
        <v>34458.905357172123</v>
      </c>
    </row>
    <row r="12400" spans="1:3" x14ac:dyDescent="0.2">
      <c r="A12400" s="1">
        <v>45421</v>
      </c>
      <c r="B12400" s="2">
        <v>0.16666666666666666</v>
      </c>
      <c r="C12400" s="3">
        <v>35284.383156132128</v>
      </c>
    </row>
    <row r="12401" spans="1:3" x14ac:dyDescent="0.2">
      <c r="A12401" s="1">
        <v>45421</v>
      </c>
      <c r="B12401" s="2">
        <v>0.17708333333333334</v>
      </c>
      <c r="C12401" s="3">
        <v>35786.289446212118</v>
      </c>
    </row>
    <row r="12402" spans="1:3" x14ac:dyDescent="0.2">
      <c r="A12402" s="1">
        <v>45421</v>
      </c>
      <c r="B12402" s="2">
        <v>0.1875</v>
      </c>
      <c r="C12402" s="3">
        <v>36608.814693172135</v>
      </c>
    </row>
    <row r="12403" spans="1:3" x14ac:dyDescent="0.2">
      <c r="A12403" s="1">
        <v>45421</v>
      </c>
      <c r="B12403" s="2">
        <v>0.19791666666666666</v>
      </c>
      <c r="C12403" s="3">
        <v>37212.261814482787</v>
      </c>
    </row>
    <row r="12404" spans="1:3" x14ac:dyDescent="0.2">
      <c r="A12404" s="1">
        <v>45421</v>
      </c>
      <c r="B12404" s="2">
        <v>0.20833333333333334</v>
      </c>
      <c r="C12404" s="3">
        <v>37792.024560020465</v>
      </c>
    </row>
    <row r="12405" spans="1:3" x14ac:dyDescent="0.2">
      <c r="A12405" s="1">
        <v>45421</v>
      </c>
      <c r="B12405" s="2">
        <v>0.21875</v>
      </c>
      <c r="C12405" s="3">
        <v>37571.00301337742</v>
      </c>
    </row>
    <row r="12406" spans="1:3" x14ac:dyDescent="0.2">
      <c r="A12406" s="1">
        <v>45421</v>
      </c>
      <c r="B12406" s="2">
        <v>0.22916666666666666</v>
      </c>
      <c r="C12406" s="3">
        <v>37208.709366241084</v>
      </c>
    </row>
    <row r="12407" spans="1:3" x14ac:dyDescent="0.2">
      <c r="A12407" s="1">
        <v>45421</v>
      </c>
      <c r="B12407" s="2">
        <v>0.23958333333333334</v>
      </c>
      <c r="C12407" s="3">
        <v>37696.029106667731</v>
      </c>
    </row>
    <row r="12408" spans="1:3" x14ac:dyDescent="0.2">
      <c r="A12408" s="1">
        <v>45421</v>
      </c>
      <c r="B12408" s="2">
        <v>0.25</v>
      </c>
      <c r="C12408" s="3">
        <v>34706.753896418668</v>
      </c>
    </row>
    <row r="12409" spans="1:3" x14ac:dyDescent="0.2">
      <c r="A12409" s="1">
        <v>45421</v>
      </c>
      <c r="B12409" s="2">
        <v>0.26041666666666669</v>
      </c>
      <c r="C12409" s="3">
        <v>33639.70183379513</v>
      </c>
    </row>
    <row r="12410" spans="1:3" x14ac:dyDescent="0.2">
      <c r="A12410" s="1">
        <v>45421</v>
      </c>
      <c r="B12410" s="2">
        <v>0.27083333333333331</v>
      </c>
      <c r="C12410" s="3">
        <v>32468.030604172163</v>
      </c>
    </row>
    <row r="12411" spans="1:3" x14ac:dyDescent="0.2">
      <c r="A12411" s="1">
        <v>45421</v>
      </c>
      <c r="B12411" s="2">
        <v>0.28125</v>
      </c>
      <c r="C12411" s="3">
        <v>31270.139428868068</v>
      </c>
    </row>
    <row r="12412" spans="1:3" x14ac:dyDescent="0.2">
      <c r="A12412" s="1">
        <v>45421</v>
      </c>
      <c r="B12412" s="2">
        <v>0.29166666666666669</v>
      </c>
      <c r="C12412" s="3">
        <v>30838.435572807241</v>
      </c>
    </row>
    <row r="12413" spans="1:3" x14ac:dyDescent="0.2">
      <c r="A12413" s="1">
        <v>45421</v>
      </c>
      <c r="B12413" s="2">
        <v>0.30208333333333331</v>
      </c>
      <c r="C12413" s="3">
        <v>29915.045289708156</v>
      </c>
    </row>
    <row r="12414" spans="1:3" x14ac:dyDescent="0.2">
      <c r="A12414" s="1">
        <v>45421</v>
      </c>
      <c r="B12414" s="2">
        <v>0.3125</v>
      </c>
      <c r="C12414" s="3">
        <v>29048.776705268625</v>
      </c>
    </row>
    <row r="12415" spans="1:3" x14ac:dyDescent="0.2">
      <c r="A12415" s="1">
        <v>45421</v>
      </c>
      <c r="B12415" s="2">
        <v>0.32291666666666669</v>
      </c>
      <c r="C12415" s="3">
        <v>27181.080466050269</v>
      </c>
    </row>
    <row r="12416" spans="1:3" x14ac:dyDescent="0.2">
      <c r="A12416" s="1">
        <v>45421</v>
      </c>
      <c r="B12416" s="2">
        <v>0.33333333333333331</v>
      </c>
      <c r="C12416" s="3">
        <v>25695.363366180376</v>
      </c>
    </row>
    <row r="12417" spans="1:3" x14ac:dyDescent="0.2">
      <c r="A12417" s="1">
        <v>45421</v>
      </c>
      <c r="B12417" s="2">
        <v>0.34375</v>
      </c>
      <c r="C12417" s="3">
        <v>24179.943114059381</v>
      </c>
    </row>
    <row r="12418" spans="1:3" x14ac:dyDescent="0.2">
      <c r="A12418" s="1">
        <v>45421</v>
      </c>
      <c r="B12418" s="2">
        <v>0.35416666666666669</v>
      </c>
      <c r="C12418" s="3">
        <v>22111.770316501876</v>
      </c>
    </row>
    <row r="12419" spans="1:3" x14ac:dyDescent="0.2">
      <c r="A12419" s="1">
        <v>45421</v>
      </c>
      <c r="B12419" s="2">
        <v>0.36458333333333331</v>
      </c>
      <c r="C12419" s="3">
        <v>16126.874752979667</v>
      </c>
    </row>
    <row r="12420" spans="1:3" x14ac:dyDescent="0.2">
      <c r="A12420" s="1">
        <v>45421</v>
      </c>
      <c r="B12420" s="2">
        <v>0.375</v>
      </c>
      <c r="C12420" s="3">
        <v>8831.4999802366547</v>
      </c>
    </row>
    <row r="12421" spans="1:3" x14ac:dyDescent="0.2">
      <c r="A12421" s="1">
        <v>45421</v>
      </c>
      <c r="B12421" s="2">
        <v>0.38541666666666669</v>
      </c>
      <c r="C12421" s="3">
        <v>4933.4436752923975</v>
      </c>
    </row>
    <row r="12422" spans="1:3" x14ac:dyDescent="0.2">
      <c r="A12422" s="1">
        <v>45421</v>
      </c>
      <c r="B12422" s="2">
        <v>0.39583333333333331</v>
      </c>
      <c r="C12422" s="3">
        <v>4014.4336533435744</v>
      </c>
    </row>
    <row r="12423" spans="1:3" x14ac:dyDescent="0.2">
      <c r="A12423" s="1">
        <v>45421</v>
      </c>
      <c r="B12423" s="2">
        <v>0.40625</v>
      </c>
      <c r="C12423" s="3">
        <v>3324.0754774438183</v>
      </c>
    </row>
    <row r="12424" spans="1:3" x14ac:dyDescent="0.2">
      <c r="A12424" s="1">
        <v>45421</v>
      </c>
      <c r="B12424" s="2">
        <v>0.41666666666666669</v>
      </c>
      <c r="C12424" s="3">
        <v>3756.221928927006</v>
      </c>
    </row>
    <row r="12425" spans="1:3" x14ac:dyDescent="0.2">
      <c r="A12425" s="1">
        <v>45421</v>
      </c>
      <c r="B12425" s="2">
        <v>0.42708333333333331</v>
      </c>
      <c r="C12425" s="3">
        <v>3075.6821790515723</v>
      </c>
    </row>
    <row r="12426" spans="1:3" x14ac:dyDescent="0.2">
      <c r="A12426" s="1">
        <v>45421</v>
      </c>
      <c r="B12426" s="2">
        <v>0.4375</v>
      </c>
      <c r="C12426" s="3">
        <v>4598.3627483189848</v>
      </c>
    </row>
    <row r="12427" spans="1:3" x14ac:dyDescent="0.2">
      <c r="A12427" s="1">
        <v>45421</v>
      </c>
      <c r="B12427" s="2">
        <v>0.44791666666666669</v>
      </c>
      <c r="C12427" s="3">
        <v>10080.734340095793</v>
      </c>
    </row>
    <row r="12428" spans="1:3" x14ac:dyDescent="0.2">
      <c r="A12428" s="1">
        <v>45421</v>
      </c>
      <c r="B12428" s="2">
        <v>0.45833333333333331</v>
      </c>
      <c r="C12428" s="3">
        <v>7225.2962111295355</v>
      </c>
    </row>
    <row r="12429" spans="1:3" x14ac:dyDescent="0.2">
      <c r="A12429" s="1">
        <v>45421</v>
      </c>
      <c r="B12429" s="2">
        <v>0.46875</v>
      </c>
      <c r="C12429" s="3">
        <v>16024.867033169623</v>
      </c>
    </row>
    <row r="12430" spans="1:3" x14ac:dyDescent="0.2">
      <c r="A12430" s="1">
        <v>45421</v>
      </c>
      <c r="B12430" s="2">
        <v>0.47916666666666669</v>
      </c>
      <c r="C12430" s="3">
        <v>25756.424728487618</v>
      </c>
    </row>
    <row r="12431" spans="1:3" x14ac:dyDescent="0.2">
      <c r="A12431" s="1">
        <v>45421</v>
      </c>
      <c r="B12431" s="2">
        <v>0.48958333333333331</v>
      </c>
      <c r="C12431" s="3">
        <v>31066.506008459048</v>
      </c>
    </row>
    <row r="12432" spans="1:3" x14ac:dyDescent="0.2">
      <c r="A12432" s="1">
        <v>45421</v>
      </c>
      <c r="B12432" s="2">
        <v>0.5</v>
      </c>
      <c r="C12432" s="3">
        <v>14108.008418637226</v>
      </c>
    </row>
    <row r="12433" spans="1:3" x14ac:dyDescent="0.2">
      <c r="A12433" s="1">
        <v>45421</v>
      </c>
      <c r="B12433" s="2">
        <v>0.51041666666666663</v>
      </c>
      <c r="C12433" s="3">
        <v>4153.727390119856</v>
      </c>
    </row>
    <row r="12434" spans="1:3" x14ac:dyDescent="0.2">
      <c r="A12434" s="1">
        <v>45421</v>
      </c>
      <c r="B12434" s="2">
        <v>0.52083333333333337</v>
      </c>
      <c r="C12434" s="3">
        <v>9584.8780030747766</v>
      </c>
    </row>
    <row r="12435" spans="1:3" x14ac:dyDescent="0.2">
      <c r="A12435" s="1">
        <v>45421</v>
      </c>
      <c r="B12435" s="2">
        <v>0.53125</v>
      </c>
      <c r="C12435" s="3">
        <v>3510.3643407437235</v>
      </c>
    </row>
    <row r="12436" spans="1:3" x14ac:dyDescent="0.2">
      <c r="A12436" s="1">
        <v>45421</v>
      </c>
      <c r="B12436" s="2">
        <v>0.54166666666666663</v>
      </c>
      <c r="C12436" s="3">
        <v>3687.7394109387915</v>
      </c>
    </row>
    <row r="12437" spans="1:3" x14ac:dyDescent="0.2">
      <c r="A12437" s="1">
        <v>45421</v>
      </c>
      <c r="B12437" s="2">
        <v>0.55208333333333337</v>
      </c>
      <c r="C12437" s="3">
        <v>6727.8765051707351</v>
      </c>
    </row>
    <row r="12438" spans="1:3" x14ac:dyDescent="0.2">
      <c r="A12438" s="1">
        <v>45421</v>
      </c>
      <c r="B12438" s="2">
        <v>0.5625</v>
      </c>
      <c r="C12438" s="3">
        <v>21836.982618058006</v>
      </c>
    </row>
    <row r="12439" spans="1:3" x14ac:dyDescent="0.2">
      <c r="A12439" s="1">
        <v>45421</v>
      </c>
      <c r="B12439" s="2">
        <v>0.57291666666666663</v>
      </c>
      <c r="C12439" s="3">
        <v>22139.021344809295</v>
      </c>
    </row>
    <row r="12440" spans="1:3" x14ac:dyDescent="0.2">
      <c r="A12440" s="1">
        <v>45421</v>
      </c>
      <c r="B12440" s="2">
        <v>0.58333333333333337</v>
      </c>
      <c r="C12440" s="3">
        <v>9481.7054956957836</v>
      </c>
    </row>
    <row r="12441" spans="1:3" x14ac:dyDescent="0.2">
      <c r="A12441" s="1">
        <v>45421</v>
      </c>
      <c r="B12441" s="2">
        <v>0.59375</v>
      </c>
      <c r="C12441" s="3">
        <v>10264.826974474672</v>
      </c>
    </row>
    <row r="12442" spans="1:3" x14ac:dyDescent="0.2">
      <c r="A12442" s="1">
        <v>45421</v>
      </c>
      <c r="B12442" s="2">
        <v>0.60416666666666663</v>
      </c>
      <c r="C12442" s="3">
        <v>8752.5824818836336</v>
      </c>
    </row>
    <row r="12443" spans="1:3" x14ac:dyDescent="0.2">
      <c r="A12443" s="1">
        <v>45421</v>
      </c>
      <c r="B12443" s="2">
        <v>0.61458333333333337</v>
      </c>
      <c r="C12443" s="3">
        <v>12006.668165759558</v>
      </c>
    </row>
    <row r="12444" spans="1:3" x14ac:dyDescent="0.2">
      <c r="A12444" s="1">
        <v>45421</v>
      </c>
      <c r="B12444" s="2">
        <v>0.625</v>
      </c>
      <c r="C12444" s="3">
        <v>15033.177481549668</v>
      </c>
    </row>
    <row r="12445" spans="1:3" x14ac:dyDescent="0.2">
      <c r="A12445" s="1">
        <v>45421</v>
      </c>
      <c r="B12445" s="2">
        <v>0.63541666666666663</v>
      </c>
      <c r="C12445" s="3">
        <v>6563.0312070945765</v>
      </c>
    </row>
    <row r="12446" spans="1:3" x14ac:dyDescent="0.2">
      <c r="A12446" s="1">
        <v>45421</v>
      </c>
      <c r="B12446" s="2">
        <v>0.64583333333333337</v>
      </c>
      <c r="C12446" s="3">
        <v>3759.4954845397133</v>
      </c>
    </row>
    <row r="12447" spans="1:3" x14ac:dyDescent="0.2">
      <c r="A12447" s="1">
        <v>45421</v>
      </c>
      <c r="B12447" s="2">
        <v>0.65625</v>
      </c>
      <c r="C12447" s="3">
        <v>5085.8975496909188</v>
      </c>
    </row>
    <row r="12448" spans="1:3" x14ac:dyDescent="0.2">
      <c r="A12448" s="1">
        <v>45421</v>
      </c>
      <c r="B12448" s="2">
        <v>0.66666666666666663</v>
      </c>
      <c r="C12448" s="3">
        <v>3473.9980781287932</v>
      </c>
    </row>
    <row r="12449" spans="1:3" x14ac:dyDescent="0.2">
      <c r="A12449" s="1">
        <v>45421</v>
      </c>
      <c r="B12449" s="2">
        <v>0.67708333333333337</v>
      </c>
      <c r="C12449" s="3">
        <v>2578.4647778412764</v>
      </c>
    </row>
    <row r="12450" spans="1:3" x14ac:dyDescent="0.2">
      <c r="A12450" s="1">
        <v>45421</v>
      </c>
      <c r="B12450" s="2">
        <v>0.6875</v>
      </c>
      <c r="C12450" s="3">
        <v>2514.0741819956002</v>
      </c>
    </row>
    <row r="12451" spans="1:3" x14ac:dyDescent="0.2">
      <c r="A12451" s="1">
        <v>45421</v>
      </c>
      <c r="B12451" s="2">
        <v>0.69791666666666663</v>
      </c>
      <c r="C12451" s="3">
        <v>6711.5430913635937</v>
      </c>
    </row>
    <row r="12452" spans="1:3" x14ac:dyDescent="0.2">
      <c r="A12452" s="1">
        <v>45421</v>
      </c>
      <c r="B12452" s="2">
        <v>0.70833333333333337</v>
      </c>
      <c r="C12452" s="3">
        <v>17634.857942915893</v>
      </c>
    </row>
    <row r="12453" spans="1:3" x14ac:dyDescent="0.2">
      <c r="A12453" s="1">
        <v>45421</v>
      </c>
      <c r="B12453" s="2">
        <v>0.71875</v>
      </c>
      <c r="C12453" s="3">
        <v>11866.48229233981</v>
      </c>
    </row>
    <row r="12454" spans="1:3" x14ac:dyDescent="0.2">
      <c r="A12454" s="1">
        <v>45421</v>
      </c>
      <c r="B12454" s="2">
        <v>0.72916666666666663</v>
      </c>
      <c r="C12454" s="3">
        <v>31247.264040663009</v>
      </c>
    </row>
    <row r="12455" spans="1:3" x14ac:dyDescent="0.2">
      <c r="A12455" s="1">
        <v>45421</v>
      </c>
      <c r="B12455" s="2">
        <v>0.73958333333333337</v>
      </c>
      <c r="C12455" s="3">
        <v>24374.350953919409</v>
      </c>
    </row>
    <row r="12456" spans="1:3" x14ac:dyDescent="0.2">
      <c r="A12456" s="1">
        <v>45421</v>
      </c>
      <c r="B12456" s="2">
        <v>0.75</v>
      </c>
      <c r="C12456" s="3">
        <v>23492.024537583373</v>
      </c>
    </row>
    <row r="12457" spans="1:3" x14ac:dyDescent="0.2">
      <c r="A12457" s="1">
        <v>45421</v>
      </c>
      <c r="B12457" s="2">
        <v>0.76041666666666663</v>
      </c>
      <c r="C12457" s="3">
        <v>30622.468069712202</v>
      </c>
    </row>
    <row r="12458" spans="1:3" x14ac:dyDescent="0.2">
      <c r="A12458" s="1">
        <v>45421</v>
      </c>
      <c r="B12458" s="2">
        <v>0.77083333333333337</v>
      </c>
      <c r="C12458" s="3">
        <v>36486.689874136457</v>
      </c>
    </row>
    <row r="12459" spans="1:3" x14ac:dyDescent="0.2">
      <c r="A12459" s="1">
        <v>45421</v>
      </c>
      <c r="B12459" s="2">
        <v>0.78125</v>
      </c>
      <c r="C12459" s="3">
        <v>43040.605110293625</v>
      </c>
    </row>
    <row r="12460" spans="1:3" x14ac:dyDescent="0.2">
      <c r="A12460" s="1">
        <v>45421</v>
      </c>
      <c r="B12460" s="2">
        <v>0.79166666666666663</v>
      </c>
      <c r="C12460" s="3">
        <v>48842.443641875579</v>
      </c>
    </row>
    <row r="12461" spans="1:3" x14ac:dyDescent="0.2">
      <c r="A12461" s="1">
        <v>45421</v>
      </c>
      <c r="B12461" s="2">
        <v>0.80208333333333337</v>
      </c>
      <c r="C12461" s="3">
        <v>52772.704367597165</v>
      </c>
    </row>
    <row r="12462" spans="1:3" x14ac:dyDescent="0.2">
      <c r="A12462" s="1">
        <v>45421</v>
      </c>
      <c r="B12462" s="2">
        <v>0.8125</v>
      </c>
      <c r="C12462" s="3">
        <v>56638.503192305972</v>
      </c>
    </row>
    <row r="12463" spans="1:3" x14ac:dyDescent="0.2">
      <c r="A12463" s="1">
        <v>45421</v>
      </c>
      <c r="B12463" s="2">
        <v>0.82291666666666663</v>
      </c>
      <c r="C12463" s="3">
        <v>59349.42635126441</v>
      </c>
    </row>
    <row r="12464" spans="1:3" x14ac:dyDescent="0.2">
      <c r="A12464" s="1">
        <v>45421</v>
      </c>
      <c r="B12464" s="2">
        <v>0.83333333333333337</v>
      </c>
      <c r="C12464" s="3">
        <v>61526.732111376201</v>
      </c>
    </row>
    <row r="12465" spans="1:3" x14ac:dyDescent="0.2">
      <c r="A12465" s="1">
        <v>45421</v>
      </c>
      <c r="B12465" s="2">
        <v>0.84375</v>
      </c>
      <c r="C12465" s="3">
        <v>62365.972501015633</v>
      </c>
    </row>
    <row r="12466" spans="1:3" x14ac:dyDescent="0.2">
      <c r="A12466" s="1">
        <v>45421</v>
      </c>
      <c r="B12466" s="2">
        <v>0.85416666666666663</v>
      </c>
      <c r="C12466" s="3">
        <v>62309.781899281079</v>
      </c>
    </row>
    <row r="12467" spans="1:3" x14ac:dyDescent="0.2">
      <c r="A12467" s="1">
        <v>45421</v>
      </c>
      <c r="B12467" s="2">
        <v>0.86458333333333337</v>
      </c>
      <c r="C12467" s="3">
        <v>61260.281618520086</v>
      </c>
    </row>
    <row r="12468" spans="1:3" x14ac:dyDescent="0.2">
      <c r="A12468" s="1">
        <v>45421</v>
      </c>
      <c r="B12468" s="2">
        <v>0.875</v>
      </c>
      <c r="C12468" s="3">
        <v>61934.465150280099</v>
      </c>
    </row>
    <row r="12469" spans="1:3" x14ac:dyDescent="0.2">
      <c r="A12469" s="1">
        <v>45421</v>
      </c>
      <c r="B12469" s="2">
        <v>0.88541666666666663</v>
      </c>
      <c r="C12469" s="3">
        <v>60537.789764080095</v>
      </c>
    </row>
    <row r="12470" spans="1:3" x14ac:dyDescent="0.2">
      <c r="A12470" s="1">
        <v>45421</v>
      </c>
      <c r="B12470" s="2">
        <v>0.89583333333333337</v>
      </c>
      <c r="C12470" s="3">
        <v>60362.200418840104</v>
      </c>
    </row>
    <row r="12471" spans="1:3" x14ac:dyDescent="0.2">
      <c r="A12471" s="1">
        <v>45421</v>
      </c>
      <c r="B12471" s="2">
        <v>0.90625</v>
      </c>
      <c r="C12471" s="3">
        <v>59917.663836412117</v>
      </c>
    </row>
    <row r="12472" spans="1:3" x14ac:dyDescent="0.2">
      <c r="A12472" s="1">
        <v>45421</v>
      </c>
      <c r="B12472" s="2">
        <v>0.91666666666666663</v>
      </c>
      <c r="C12472" s="3">
        <v>59796.708938812109</v>
      </c>
    </row>
    <row r="12473" spans="1:3" x14ac:dyDescent="0.2">
      <c r="A12473" s="1">
        <v>45421</v>
      </c>
      <c r="B12473" s="2">
        <v>0.92708333333333337</v>
      </c>
      <c r="C12473" s="3">
        <v>57552.772798532125</v>
      </c>
    </row>
    <row r="12474" spans="1:3" x14ac:dyDescent="0.2">
      <c r="A12474" s="1">
        <v>45421</v>
      </c>
      <c r="B12474" s="2">
        <v>0.9375</v>
      </c>
      <c r="C12474" s="3">
        <v>54241.633846692108</v>
      </c>
    </row>
    <row r="12475" spans="1:3" x14ac:dyDescent="0.2">
      <c r="A12475" s="1">
        <v>45421</v>
      </c>
      <c r="B12475" s="2">
        <v>0.94791666666666663</v>
      </c>
      <c r="C12475" s="3">
        <v>50878.201357692116</v>
      </c>
    </row>
    <row r="12476" spans="1:3" x14ac:dyDescent="0.2">
      <c r="A12476" s="1">
        <v>45421</v>
      </c>
      <c r="B12476" s="2">
        <v>0.95833333333333337</v>
      </c>
      <c r="C12476" s="3">
        <v>49558.313989452123</v>
      </c>
    </row>
    <row r="12477" spans="1:3" x14ac:dyDescent="0.2">
      <c r="A12477" s="1">
        <v>45421</v>
      </c>
      <c r="B12477" s="2">
        <v>0.96875</v>
      </c>
      <c r="C12477" s="3">
        <v>46817.457531492139</v>
      </c>
    </row>
    <row r="12478" spans="1:3" x14ac:dyDescent="0.2">
      <c r="A12478" s="1">
        <v>45421</v>
      </c>
      <c r="B12478" s="2">
        <v>0.97916666666666663</v>
      </c>
      <c r="C12478" s="3">
        <v>44558.029234732137</v>
      </c>
    </row>
    <row r="12479" spans="1:3" x14ac:dyDescent="0.2">
      <c r="A12479" s="1">
        <v>45421</v>
      </c>
      <c r="B12479" s="2">
        <v>0.98958333333333337</v>
      </c>
      <c r="C12479" s="3">
        <v>42182.615927692132</v>
      </c>
    </row>
    <row r="12480" spans="1:3" x14ac:dyDescent="0.2">
      <c r="A12480" s="1">
        <v>45422</v>
      </c>
      <c r="B12480" s="2">
        <v>0</v>
      </c>
      <c r="C12480" s="3">
        <v>39347.102945772785</v>
      </c>
    </row>
    <row r="12481" spans="1:3" x14ac:dyDescent="0.2">
      <c r="A12481" s="1">
        <v>45422</v>
      </c>
      <c r="B12481" s="2">
        <v>1.0416666666666666E-2</v>
      </c>
      <c r="C12481" s="3">
        <v>37220.651255892793</v>
      </c>
    </row>
    <row r="12482" spans="1:3" x14ac:dyDescent="0.2">
      <c r="A12482" s="1">
        <v>45422</v>
      </c>
      <c r="B12482" s="2">
        <v>2.0833333333333332E-2</v>
      </c>
      <c r="C12482" s="3">
        <v>35529.37538681279</v>
      </c>
    </row>
    <row r="12483" spans="1:3" x14ac:dyDescent="0.2">
      <c r="A12483" s="1">
        <v>45422</v>
      </c>
      <c r="B12483" s="2">
        <v>3.125E-2</v>
      </c>
      <c r="C12483" s="3">
        <v>34132.236387972793</v>
      </c>
    </row>
    <row r="12484" spans="1:3" x14ac:dyDescent="0.2">
      <c r="A12484" s="1">
        <v>45422</v>
      </c>
      <c r="B12484" s="2">
        <v>4.1666666666666664E-2</v>
      </c>
      <c r="C12484" s="3">
        <v>33612.763709292791</v>
      </c>
    </row>
    <row r="12485" spans="1:3" x14ac:dyDescent="0.2">
      <c r="A12485" s="1">
        <v>45422</v>
      </c>
      <c r="B12485" s="2">
        <v>5.2083333333333336E-2</v>
      </c>
      <c r="C12485" s="3">
        <v>32932.380152052778</v>
      </c>
    </row>
    <row r="12486" spans="1:3" x14ac:dyDescent="0.2">
      <c r="A12486" s="1">
        <v>45422</v>
      </c>
      <c r="B12486" s="2">
        <v>6.25E-2</v>
      </c>
      <c r="C12486" s="3">
        <v>32490.617698892795</v>
      </c>
    </row>
    <row r="12487" spans="1:3" x14ac:dyDescent="0.2">
      <c r="A12487" s="1">
        <v>45422</v>
      </c>
      <c r="B12487" s="2">
        <v>7.2916666666666671E-2</v>
      </c>
      <c r="C12487" s="3">
        <v>32303.254803532793</v>
      </c>
    </row>
    <row r="12488" spans="1:3" x14ac:dyDescent="0.2">
      <c r="A12488" s="1">
        <v>45422</v>
      </c>
      <c r="B12488" s="2">
        <v>8.3333333333333329E-2</v>
      </c>
      <c r="C12488" s="3">
        <v>32467.004507572794</v>
      </c>
    </row>
    <row r="12489" spans="1:3" x14ac:dyDescent="0.2">
      <c r="A12489" s="1">
        <v>45422</v>
      </c>
      <c r="B12489" s="2">
        <v>9.375E-2</v>
      </c>
      <c r="C12489" s="3">
        <v>32360.7303086928</v>
      </c>
    </row>
    <row r="12490" spans="1:3" x14ac:dyDescent="0.2">
      <c r="A12490" s="1">
        <v>45422</v>
      </c>
      <c r="B12490" s="2">
        <v>0.10416666666666667</v>
      </c>
      <c r="C12490" s="3">
        <v>31887.985635612793</v>
      </c>
    </row>
    <row r="12491" spans="1:3" x14ac:dyDescent="0.2">
      <c r="A12491" s="1">
        <v>45422</v>
      </c>
      <c r="B12491" s="2">
        <v>0.11458333333333333</v>
      </c>
      <c r="C12491" s="3">
        <v>32039.993287772799</v>
      </c>
    </row>
    <row r="12492" spans="1:3" x14ac:dyDescent="0.2">
      <c r="A12492" s="1">
        <v>45422</v>
      </c>
      <c r="B12492" s="2">
        <v>0.125</v>
      </c>
      <c r="C12492" s="3">
        <v>32567.074397932793</v>
      </c>
    </row>
    <row r="12493" spans="1:3" x14ac:dyDescent="0.2">
      <c r="A12493" s="1">
        <v>45422</v>
      </c>
      <c r="B12493" s="2">
        <v>0.13541666666666666</v>
      </c>
      <c r="C12493" s="3">
        <v>32847.056382652794</v>
      </c>
    </row>
    <row r="12494" spans="1:3" x14ac:dyDescent="0.2">
      <c r="A12494" s="1">
        <v>45422</v>
      </c>
      <c r="B12494" s="2">
        <v>0.14583333333333334</v>
      </c>
      <c r="C12494" s="3">
        <v>33606.501676772794</v>
      </c>
    </row>
    <row r="12495" spans="1:3" x14ac:dyDescent="0.2">
      <c r="A12495" s="1">
        <v>45422</v>
      </c>
      <c r="B12495" s="2">
        <v>0.15625</v>
      </c>
      <c r="C12495" s="3">
        <v>34392.29620745279</v>
      </c>
    </row>
    <row r="12496" spans="1:3" x14ac:dyDescent="0.2">
      <c r="A12496" s="1">
        <v>45422</v>
      </c>
      <c r="B12496" s="2">
        <v>0.16666666666666666</v>
      </c>
      <c r="C12496" s="3">
        <v>35780.204573772789</v>
      </c>
    </row>
    <row r="12497" spans="1:3" x14ac:dyDescent="0.2">
      <c r="A12497" s="1">
        <v>45422</v>
      </c>
      <c r="B12497" s="2">
        <v>0.17708333333333334</v>
      </c>
      <c r="C12497" s="3">
        <v>36894.176209052792</v>
      </c>
    </row>
    <row r="12498" spans="1:3" x14ac:dyDescent="0.2">
      <c r="A12498" s="1">
        <v>45422</v>
      </c>
      <c r="B12498" s="2">
        <v>0.1875</v>
      </c>
      <c r="C12498" s="3">
        <v>38344.606338172787</v>
      </c>
    </row>
    <row r="12499" spans="1:3" x14ac:dyDescent="0.2">
      <c r="A12499" s="1">
        <v>45422</v>
      </c>
      <c r="B12499" s="2">
        <v>0.19791666666666666</v>
      </c>
      <c r="C12499" s="3">
        <v>39734.253714843187</v>
      </c>
    </row>
    <row r="12500" spans="1:3" x14ac:dyDescent="0.2">
      <c r="A12500" s="1">
        <v>45422</v>
      </c>
      <c r="B12500" s="2">
        <v>0.20833333333333334</v>
      </c>
      <c r="C12500" s="3">
        <v>41558.925364559211</v>
      </c>
    </row>
    <row r="12501" spans="1:3" x14ac:dyDescent="0.2">
      <c r="A12501" s="1">
        <v>45422</v>
      </c>
      <c r="B12501" s="2">
        <v>0.21875</v>
      </c>
      <c r="C12501" s="3">
        <v>42619.584575219233</v>
      </c>
    </row>
    <row r="12502" spans="1:3" x14ac:dyDescent="0.2">
      <c r="A12502" s="1">
        <v>45422</v>
      </c>
      <c r="B12502" s="2">
        <v>0.22916666666666666</v>
      </c>
      <c r="C12502" s="3">
        <v>43700.498550223245</v>
      </c>
    </row>
    <row r="12503" spans="1:3" x14ac:dyDescent="0.2">
      <c r="A12503" s="1">
        <v>45422</v>
      </c>
      <c r="B12503" s="2">
        <v>0.23958333333333334</v>
      </c>
      <c r="C12503" s="3">
        <v>46176.702826157474</v>
      </c>
    </row>
    <row r="12504" spans="1:3" x14ac:dyDescent="0.2">
      <c r="A12504" s="1">
        <v>45422</v>
      </c>
      <c r="B12504" s="2">
        <v>0.25</v>
      </c>
      <c r="C12504" s="3">
        <v>45244.295244991401</v>
      </c>
    </row>
    <row r="12505" spans="1:3" x14ac:dyDescent="0.2">
      <c r="A12505" s="1">
        <v>45422</v>
      </c>
      <c r="B12505" s="2">
        <v>0.26041666666666669</v>
      </c>
      <c r="C12505" s="3">
        <v>46201.642428150502</v>
      </c>
    </row>
    <row r="12506" spans="1:3" x14ac:dyDescent="0.2">
      <c r="A12506" s="1">
        <v>45422</v>
      </c>
      <c r="B12506" s="2">
        <v>0.27083333333333331</v>
      </c>
      <c r="C12506" s="3">
        <v>46529.628542946288</v>
      </c>
    </row>
    <row r="12507" spans="1:3" x14ac:dyDescent="0.2">
      <c r="A12507" s="1">
        <v>45422</v>
      </c>
      <c r="B12507" s="2">
        <v>0.28125</v>
      </c>
      <c r="C12507" s="3">
        <v>45810.870835573078</v>
      </c>
    </row>
    <row r="12508" spans="1:3" x14ac:dyDescent="0.2">
      <c r="A12508" s="1">
        <v>45422</v>
      </c>
      <c r="B12508" s="2">
        <v>0.29166666666666669</v>
      </c>
      <c r="C12508" s="3">
        <v>45893.131822375712</v>
      </c>
    </row>
    <row r="12509" spans="1:3" x14ac:dyDescent="0.2">
      <c r="A12509" s="1">
        <v>45422</v>
      </c>
      <c r="B12509" s="2">
        <v>0.30208333333333331</v>
      </c>
      <c r="C12509" s="3">
        <v>42870.340521105514</v>
      </c>
    </row>
    <row r="12510" spans="1:3" x14ac:dyDescent="0.2">
      <c r="A12510" s="1">
        <v>45422</v>
      </c>
      <c r="B12510" s="2">
        <v>0.3125</v>
      </c>
      <c r="C12510" s="3">
        <v>41198.410128343683</v>
      </c>
    </row>
    <row r="12511" spans="1:3" x14ac:dyDescent="0.2">
      <c r="A12511" s="1">
        <v>45422</v>
      </c>
      <c r="B12511" s="2">
        <v>0.32291666666666669</v>
      </c>
      <c r="C12511" s="3">
        <v>38111.843671362047</v>
      </c>
    </row>
    <row r="12512" spans="1:3" x14ac:dyDescent="0.2">
      <c r="A12512" s="1">
        <v>45422</v>
      </c>
      <c r="B12512" s="2">
        <v>0.33333333333333331</v>
      </c>
      <c r="C12512" s="3">
        <v>33424.854573256234</v>
      </c>
    </row>
    <row r="12513" spans="1:3" x14ac:dyDescent="0.2">
      <c r="A12513" s="1">
        <v>45422</v>
      </c>
      <c r="B12513" s="2">
        <v>0.34375</v>
      </c>
      <c r="C12513" s="3">
        <v>29764.568985036152</v>
      </c>
    </row>
    <row r="12514" spans="1:3" x14ac:dyDescent="0.2">
      <c r="A12514" s="1">
        <v>45422</v>
      </c>
      <c r="B12514" s="2">
        <v>0.35416666666666669</v>
      </c>
      <c r="C12514" s="3">
        <v>29645.789053370827</v>
      </c>
    </row>
    <row r="12515" spans="1:3" x14ac:dyDescent="0.2">
      <c r="A12515" s="1">
        <v>45422</v>
      </c>
      <c r="B12515" s="2">
        <v>0.36458333333333331</v>
      </c>
      <c r="C12515" s="3">
        <v>21595.685823244236</v>
      </c>
    </row>
    <row r="12516" spans="1:3" x14ac:dyDescent="0.2">
      <c r="A12516" s="1">
        <v>45422</v>
      </c>
      <c r="B12516" s="2">
        <v>0.375</v>
      </c>
      <c r="C12516" s="3">
        <v>18082.564265029312</v>
      </c>
    </row>
    <row r="12517" spans="1:3" x14ac:dyDescent="0.2">
      <c r="A12517" s="1">
        <v>45422</v>
      </c>
      <c r="B12517" s="2">
        <v>0.38541666666666669</v>
      </c>
      <c r="C12517" s="3">
        <v>15055.417962828244</v>
      </c>
    </row>
    <row r="12518" spans="1:3" x14ac:dyDescent="0.2">
      <c r="A12518" s="1">
        <v>45422</v>
      </c>
      <c r="B12518" s="2">
        <v>0.39583333333333331</v>
      </c>
      <c r="C12518" s="3">
        <v>11112.298282800004</v>
      </c>
    </row>
    <row r="12519" spans="1:3" x14ac:dyDescent="0.2">
      <c r="A12519" s="1">
        <v>45422</v>
      </c>
      <c r="B12519" s="2">
        <v>0.40625</v>
      </c>
      <c r="C12519" s="3">
        <v>7774.8272373765685</v>
      </c>
    </row>
    <row r="12520" spans="1:3" x14ac:dyDescent="0.2">
      <c r="A12520" s="1">
        <v>45422</v>
      </c>
      <c r="B12520" s="2">
        <v>0.41666666666666669</v>
      </c>
      <c r="C12520" s="3">
        <v>4330.1397839507681</v>
      </c>
    </row>
    <row r="12521" spans="1:3" x14ac:dyDescent="0.2">
      <c r="A12521" s="1">
        <v>45422</v>
      </c>
      <c r="B12521" s="2">
        <v>0.42708333333333331</v>
      </c>
      <c r="C12521" s="3">
        <v>2754.6169228136378</v>
      </c>
    </row>
    <row r="12522" spans="1:3" x14ac:dyDescent="0.2">
      <c r="A12522" s="1">
        <v>45422</v>
      </c>
      <c r="B12522" s="2">
        <v>0.4375</v>
      </c>
      <c r="C12522" s="3">
        <v>3933.9884093561641</v>
      </c>
    </row>
    <row r="12523" spans="1:3" x14ac:dyDescent="0.2">
      <c r="A12523" s="1">
        <v>45422</v>
      </c>
      <c r="B12523" s="2">
        <v>0.44791666666666669</v>
      </c>
      <c r="C12523" s="3">
        <v>8847.7001152024459</v>
      </c>
    </row>
    <row r="12524" spans="1:3" x14ac:dyDescent="0.2">
      <c r="A12524" s="1">
        <v>45422</v>
      </c>
      <c r="B12524" s="2">
        <v>0.45833333333333331</v>
      </c>
      <c r="C12524" s="3">
        <v>2802.8960010747473</v>
      </c>
    </row>
    <row r="12525" spans="1:3" x14ac:dyDescent="0.2">
      <c r="A12525" s="1">
        <v>45422</v>
      </c>
      <c r="B12525" s="2">
        <v>0.46875</v>
      </c>
      <c r="C12525" s="3">
        <v>8073.0428899939216</v>
      </c>
    </row>
    <row r="12526" spans="1:3" x14ac:dyDescent="0.2">
      <c r="A12526" s="1">
        <v>45422</v>
      </c>
      <c r="B12526" s="2">
        <v>0.47916666666666669</v>
      </c>
      <c r="C12526" s="3">
        <v>9039.6106861721328</v>
      </c>
    </row>
    <row r="12527" spans="1:3" x14ac:dyDescent="0.2">
      <c r="A12527" s="1">
        <v>45422</v>
      </c>
      <c r="B12527" s="2">
        <v>0.48958333333333331</v>
      </c>
      <c r="C12527" s="3">
        <v>11232.380788753471</v>
      </c>
    </row>
    <row r="12528" spans="1:3" x14ac:dyDescent="0.2">
      <c r="A12528" s="1">
        <v>45422</v>
      </c>
      <c r="B12528" s="2">
        <v>0.5</v>
      </c>
      <c r="C12528" s="3">
        <v>13542.151631106717</v>
      </c>
    </row>
    <row r="12529" spans="1:3" x14ac:dyDescent="0.2">
      <c r="A12529" s="1">
        <v>45422</v>
      </c>
      <c r="B12529" s="2">
        <v>0.51041666666666663</v>
      </c>
      <c r="C12529" s="3">
        <v>15061.480169131341</v>
      </c>
    </row>
    <row r="12530" spans="1:3" x14ac:dyDescent="0.2">
      <c r="A12530" s="1">
        <v>45422</v>
      </c>
      <c r="B12530" s="2">
        <v>0.52083333333333337</v>
      </c>
      <c r="C12530" s="3">
        <v>17041.364067582763</v>
      </c>
    </row>
    <row r="12531" spans="1:3" x14ac:dyDescent="0.2">
      <c r="A12531" s="1">
        <v>45422</v>
      </c>
      <c r="B12531" s="2">
        <v>0.53125</v>
      </c>
      <c r="C12531" s="3">
        <v>17867.300639245608</v>
      </c>
    </row>
    <row r="12532" spans="1:3" x14ac:dyDescent="0.2">
      <c r="A12532" s="1">
        <v>45422</v>
      </c>
      <c r="B12532" s="2">
        <v>0.54166666666666663</v>
      </c>
      <c r="C12532" s="3">
        <v>18989.585160732742</v>
      </c>
    </row>
    <row r="12533" spans="1:3" x14ac:dyDescent="0.2">
      <c r="A12533" s="1">
        <v>45422</v>
      </c>
      <c r="B12533" s="2">
        <v>0.55208333333333337</v>
      </c>
      <c r="C12533" s="3">
        <v>19416.420498095038</v>
      </c>
    </row>
    <row r="12534" spans="1:3" x14ac:dyDescent="0.2">
      <c r="A12534" s="1">
        <v>45422</v>
      </c>
      <c r="B12534" s="2">
        <v>0.5625</v>
      </c>
      <c r="C12534" s="3">
        <v>19549.375001522818</v>
      </c>
    </row>
    <row r="12535" spans="1:3" x14ac:dyDescent="0.2">
      <c r="A12535" s="1">
        <v>45422</v>
      </c>
      <c r="B12535" s="2">
        <v>0.57291666666666663</v>
      </c>
      <c r="C12535" s="3">
        <v>18735.233166108606</v>
      </c>
    </row>
    <row r="12536" spans="1:3" x14ac:dyDescent="0.2">
      <c r="A12536" s="1">
        <v>45422</v>
      </c>
      <c r="B12536" s="2">
        <v>0.58333333333333337</v>
      </c>
      <c r="C12536" s="3">
        <v>19135.932561029127</v>
      </c>
    </row>
    <row r="12537" spans="1:3" x14ac:dyDescent="0.2">
      <c r="A12537" s="1">
        <v>45422</v>
      </c>
      <c r="B12537" s="2">
        <v>0.59375</v>
      </c>
      <c r="C12537" s="3">
        <v>18793.312335733281</v>
      </c>
    </row>
    <row r="12538" spans="1:3" x14ac:dyDescent="0.2">
      <c r="A12538" s="1">
        <v>45422</v>
      </c>
      <c r="B12538" s="2">
        <v>0.60416666666666663</v>
      </c>
      <c r="C12538" s="3">
        <v>18112.422062330515</v>
      </c>
    </row>
    <row r="12539" spans="1:3" x14ac:dyDescent="0.2">
      <c r="A12539" s="1">
        <v>45422</v>
      </c>
      <c r="B12539" s="2">
        <v>0.61458333333333337</v>
      </c>
      <c r="C12539" s="3">
        <v>16223.355874580442</v>
      </c>
    </row>
    <row r="12540" spans="1:3" x14ac:dyDescent="0.2">
      <c r="A12540" s="1">
        <v>45422</v>
      </c>
      <c r="B12540" s="2">
        <v>0.625</v>
      </c>
      <c r="C12540" s="3">
        <v>15362.242311019048</v>
      </c>
    </row>
    <row r="12541" spans="1:3" x14ac:dyDescent="0.2">
      <c r="A12541" s="1">
        <v>45422</v>
      </c>
      <c r="B12541" s="2">
        <v>0.63541666666666663</v>
      </c>
      <c r="C12541" s="3">
        <v>14402.551829684249</v>
      </c>
    </row>
    <row r="12542" spans="1:3" x14ac:dyDescent="0.2">
      <c r="A12542" s="1">
        <v>45422</v>
      </c>
      <c r="B12542" s="2">
        <v>0.64583333333333337</v>
      </c>
      <c r="C12542" s="3">
        <v>11536.427592286811</v>
      </c>
    </row>
    <row r="12543" spans="1:3" x14ac:dyDescent="0.2">
      <c r="A12543" s="1">
        <v>45422</v>
      </c>
      <c r="B12543" s="2">
        <v>0.65625</v>
      </c>
      <c r="C12543" s="3">
        <v>8005.9517736913276</v>
      </c>
    </row>
    <row r="12544" spans="1:3" x14ac:dyDescent="0.2">
      <c r="A12544" s="1">
        <v>45422</v>
      </c>
      <c r="B12544" s="2">
        <v>0.66666666666666663</v>
      </c>
      <c r="C12544" s="3">
        <v>5516.8708916597261</v>
      </c>
    </row>
    <row r="12545" spans="1:3" x14ac:dyDescent="0.2">
      <c r="A12545" s="1">
        <v>45422</v>
      </c>
      <c r="B12545" s="2">
        <v>0.67708333333333337</v>
      </c>
      <c r="C12545" s="3">
        <v>2803.926550034867</v>
      </c>
    </row>
    <row r="12546" spans="1:3" x14ac:dyDescent="0.2">
      <c r="A12546" s="1">
        <v>45422</v>
      </c>
      <c r="B12546" s="2">
        <v>0.6875</v>
      </c>
      <c r="C12546" s="3">
        <v>3019.0981206180686</v>
      </c>
    </row>
    <row r="12547" spans="1:3" x14ac:dyDescent="0.2">
      <c r="A12547" s="1">
        <v>45422</v>
      </c>
      <c r="B12547" s="2">
        <v>0.69791666666666663</v>
      </c>
      <c r="C12547" s="3">
        <v>5562.5361337715722</v>
      </c>
    </row>
    <row r="12548" spans="1:3" x14ac:dyDescent="0.2">
      <c r="A12548" s="1">
        <v>45422</v>
      </c>
      <c r="B12548" s="2">
        <v>0.70833333333333337</v>
      </c>
      <c r="C12548" s="3">
        <v>10720.932245602555</v>
      </c>
    </row>
    <row r="12549" spans="1:3" x14ac:dyDescent="0.2">
      <c r="A12549" s="1">
        <v>45422</v>
      </c>
      <c r="B12549" s="2">
        <v>0.71875</v>
      </c>
      <c r="C12549" s="3">
        <v>14941.614508619728</v>
      </c>
    </row>
    <row r="12550" spans="1:3" x14ac:dyDescent="0.2">
      <c r="A12550" s="1">
        <v>45422</v>
      </c>
      <c r="B12550" s="2">
        <v>0.72916666666666663</v>
      </c>
      <c r="C12550" s="3">
        <v>20688.903541122701</v>
      </c>
    </row>
    <row r="12551" spans="1:3" x14ac:dyDescent="0.2">
      <c r="A12551" s="1">
        <v>45422</v>
      </c>
      <c r="B12551" s="2">
        <v>0.73958333333333337</v>
      </c>
      <c r="C12551" s="3">
        <v>26623.3434350846</v>
      </c>
    </row>
    <row r="12552" spans="1:3" x14ac:dyDescent="0.2">
      <c r="A12552" s="1">
        <v>45422</v>
      </c>
      <c r="B12552" s="2">
        <v>0.75</v>
      </c>
      <c r="C12552" s="3">
        <v>31577.188150855836</v>
      </c>
    </row>
    <row r="12553" spans="1:3" x14ac:dyDescent="0.2">
      <c r="A12553" s="1">
        <v>45422</v>
      </c>
      <c r="B12553" s="2">
        <v>0.76041666666666663</v>
      </c>
      <c r="C12553" s="3">
        <v>36672.911068816</v>
      </c>
    </row>
    <row r="12554" spans="1:3" x14ac:dyDescent="0.2">
      <c r="A12554" s="1">
        <v>45422</v>
      </c>
      <c r="B12554" s="2">
        <v>0.77083333333333337</v>
      </c>
      <c r="C12554" s="3">
        <v>42761.879513505948</v>
      </c>
    </row>
    <row r="12555" spans="1:3" x14ac:dyDescent="0.2">
      <c r="A12555" s="1">
        <v>45422</v>
      </c>
      <c r="B12555" s="2">
        <v>0.78125</v>
      </c>
      <c r="C12555" s="3">
        <v>49049.096809778966</v>
      </c>
    </row>
    <row r="12556" spans="1:3" x14ac:dyDescent="0.2">
      <c r="A12556" s="1">
        <v>45422</v>
      </c>
      <c r="B12556" s="2">
        <v>0.79166666666666663</v>
      </c>
      <c r="C12556" s="3">
        <v>53931.983466407488</v>
      </c>
    </row>
    <row r="12557" spans="1:3" x14ac:dyDescent="0.2">
      <c r="A12557" s="1">
        <v>45422</v>
      </c>
      <c r="B12557" s="2">
        <v>0.80208333333333337</v>
      </c>
      <c r="C12557" s="3">
        <v>57977.443922085156</v>
      </c>
    </row>
    <row r="12558" spans="1:3" x14ac:dyDescent="0.2">
      <c r="A12558" s="1">
        <v>45422</v>
      </c>
      <c r="B12558" s="2">
        <v>0.8125</v>
      </c>
      <c r="C12558" s="3">
        <v>61343.907582556116</v>
      </c>
    </row>
    <row r="12559" spans="1:3" x14ac:dyDescent="0.2">
      <c r="A12559" s="1">
        <v>45422</v>
      </c>
      <c r="B12559" s="2">
        <v>0.82291666666666663</v>
      </c>
      <c r="C12559" s="3">
        <v>64535.865610240435</v>
      </c>
    </row>
    <row r="12560" spans="1:3" x14ac:dyDescent="0.2">
      <c r="A12560" s="1">
        <v>45422</v>
      </c>
      <c r="B12560" s="2">
        <v>0.83333333333333337</v>
      </c>
      <c r="C12560" s="3">
        <v>65969.844690782833</v>
      </c>
    </row>
    <row r="12561" spans="1:3" x14ac:dyDescent="0.2">
      <c r="A12561" s="1">
        <v>45422</v>
      </c>
      <c r="B12561" s="2">
        <v>0.84375</v>
      </c>
      <c r="C12561" s="3">
        <v>65873.724578036054</v>
      </c>
    </row>
    <row r="12562" spans="1:3" x14ac:dyDescent="0.2">
      <c r="A12562" s="1">
        <v>45422</v>
      </c>
      <c r="B12562" s="2">
        <v>0.85416666666666663</v>
      </c>
      <c r="C12562" s="3">
        <v>65759.884588302928</v>
      </c>
    </row>
    <row r="12563" spans="1:3" x14ac:dyDescent="0.2">
      <c r="A12563" s="1">
        <v>45422</v>
      </c>
      <c r="B12563" s="2">
        <v>0.86458333333333337</v>
      </c>
      <c r="C12563" s="3">
        <v>64616.586025980447</v>
      </c>
    </row>
    <row r="12564" spans="1:3" x14ac:dyDescent="0.2">
      <c r="A12564" s="1">
        <v>45422</v>
      </c>
      <c r="B12564" s="2">
        <v>0.875</v>
      </c>
      <c r="C12564" s="3">
        <v>65115.341514180458</v>
      </c>
    </row>
    <row r="12565" spans="1:3" x14ac:dyDescent="0.2">
      <c r="A12565" s="1">
        <v>45422</v>
      </c>
      <c r="B12565" s="2">
        <v>0.88541666666666663</v>
      </c>
      <c r="C12565" s="3">
        <v>63697.678766180448</v>
      </c>
    </row>
    <row r="12566" spans="1:3" x14ac:dyDescent="0.2">
      <c r="A12566" s="1">
        <v>45422</v>
      </c>
      <c r="B12566" s="2">
        <v>0.89583333333333337</v>
      </c>
      <c r="C12566" s="3">
        <v>63621.63113806046</v>
      </c>
    </row>
    <row r="12567" spans="1:3" x14ac:dyDescent="0.2">
      <c r="A12567" s="1">
        <v>45422</v>
      </c>
      <c r="B12567" s="2">
        <v>0.90625</v>
      </c>
      <c r="C12567" s="3">
        <v>63020.911555652783</v>
      </c>
    </row>
    <row r="12568" spans="1:3" x14ac:dyDescent="0.2">
      <c r="A12568" s="1">
        <v>45422</v>
      </c>
      <c r="B12568" s="2">
        <v>0.91666666666666663</v>
      </c>
      <c r="C12568" s="3">
        <v>63353.77483277279</v>
      </c>
    </row>
    <row r="12569" spans="1:3" x14ac:dyDescent="0.2">
      <c r="A12569" s="1">
        <v>45422</v>
      </c>
      <c r="B12569" s="2">
        <v>0.92708333333333337</v>
      </c>
      <c r="C12569" s="3">
        <v>60711.819582172786</v>
      </c>
    </row>
    <row r="12570" spans="1:3" x14ac:dyDescent="0.2">
      <c r="A12570" s="1">
        <v>45422</v>
      </c>
      <c r="B12570" s="2">
        <v>0.9375</v>
      </c>
      <c r="C12570" s="3">
        <v>56802.250216012799</v>
      </c>
    </row>
    <row r="12571" spans="1:3" x14ac:dyDescent="0.2">
      <c r="A12571" s="1">
        <v>45422</v>
      </c>
      <c r="B12571" s="2">
        <v>0.94791666666666663</v>
      </c>
      <c r="C12571" s="3">
        <v>52891.921423972788</v>
      </c>
    </row>
    <row r="12572" spans="1:3" x14ac:dyDescent="0.2">
      <c r="A12572" s="1">
        <v>45422</v>
      </c>
      <c r="B12572" s="2">
        <v>0.95833333333333337</v>
      </c>
      <c r="C12572" s="3">
        <v>51458.932899652791</v>
      </c>
    </row>
    <row r="12573" spans="1:3" x14ac:dyDescent="0.2">
      <c r="A12573" s="1">
        <v>45422</v>
      </c>
      <c r="B12573" s="2">
        <v>0.96875</v>
      </c>
      <c r="C12573" s="3">
        <v>48506.647714292791</v>
      </c>
    </row>
    <row r="12574" spans="1:3" x14ac:dyDescent="0.2">
      <c r="A12574" s="1">
        <v>45422</v>
      </c>
      <c r="B12574" s="2">
        <v>0.97916666666666663</v>
      </c>
      <c r="C12574" s="3">
        <v>46005.542427972789</v>
      </c>
    </row>
    <row r="12575" spans="1:3" x14ac:dyDescent="0.2">
      <c r="A12575" s="1">
        <v>45422</v>
      </c>
      <c r="B12575" s="2">
        <v>0.98958333333333337</v>
      </c>
      <c r="C12575" s="3">
        <v>43008.480291532789</v>
      </c>
    </row>
    <row r="12576" spans="1:3" x14ac:dyDescent="0.2">
      <c r="A12576" s="1">
        <v>45423</v>
      </c>
      <c r="B12576" s="2">
        <v>0</v>
      </c>
      <c r="C12576" s="3">
        <v>42333.463948291275</v>
      </c>
    </row>
    <row r="12577" spans="1:3" x14ac:dyDescent="0.2">
      <c r="A12577" s="1">
        <v>45423</v>
      </c>
      <c r="B12577" s="2">
        <v>1.0416666666666666E-2</v>
      </c>
      <c r="C12577" s="3">
        <v>40285.140394211281</v>
      </c>
    </row>
    <row r="12578" spans="1:3" x14ac:dyDescent="0.2">
      <c r="A12578" s="1">
        <v>45423</v>
      </c>
      <c r="B12578" s="2">
        <v>2.0833333333333332E-2</v>
      </c>
      <c r="C12578" s="3">
        <v>38900.471513011275</v>
      </c>
    </row>
    <row r="12579" spans="1:3" x14ac:dyDescent="0.2">
      <c r="A12579" s="1">
        <v>45423</v>
      </c>
      <c r="B12579" s="2">
        <v>3.125E-2</v>
      </c>
      <c r="C12579" s="3">
        <v>37466.515065731277</v>
      </c>
    </row>
    <row r="12580" spans="1:3" x14ac:dyDescent="0.2">
      <c r="A12580" s="1">
        <v>45423</v>
      </c>
      <c r="B12580" s="2">
        <v>4.1666666666666664E-2</v>
      </c>
      <c r="C12580" s="3">
        <v>36508.118754291274</v>
      </c>
    </row>
    <row r="12581" spans="1:3" x14ac:dyDescent="0.2">
      <c r="A12581" s="1">
        <v>45423</v>
      </c>
      <c r="B12581" s="2">
        <v>5.2083333333333336E-2</v>
      </c>
      <c r="C12581" s="3">
        <v>35578.080646811271</v>
      </c>
    </row>
    <row r="12582" spans="1:3" x14ac:dyDescent="0.2">
      <c r="A12582" s="1">
        <v>45423</v>
      </c>
      <c r="B12582" s="2">
        <v>6.25E-2</v>
      </c>
      <c r="C12582" s="3">
        <v>34589.579135251275</v>
      </c>
    </row>
    <row r="12583" spans="1:3" x14ac:dyDescent="0.2">
      <c r="A12583" s="1">
        <v>45423</v>
      </c>
      <c r="B12583" s="2">
        <v>7.2916666666666671E-2</v>
      </c>
      <c r="C12583" s="3">
        <v>33827.801784691284</v>
      </c>
    </row>
    <row r="12584" spans="1:3" x14ac:dyDescent="0.2">
      <c r="A12584" s="1">
        <v>45423</v>
      </c>
      <c r="B12584" s="2">
        <v>8.3333333333333329E-2</v>
      </c>
      <c r="C12584" s="3">
        <v>33737.891665531279</v>
      </c>
    </row>
    <row r="12585" spans="1:3" x14ac:dyDescent="0.2">
      <c r="A12585" s="1">
        <v>45423</v>
      </c>
      <c r="B12585" s="2">
        <v>9.375E-2</v>
      </c>
      <c r="C12585" s="3">
        <v>33617.846039811273</v>
      </c>
    </row>
    <row r="12586" spans="1:3" x14ac:dyDescent="0.2">
      <c r="A12586" s="1">
        <v>45423</v>
      </c>
      <c r="B12586" s="2">
        <v>0.10416666666666667</v>
      </c>
      <c r="C12586" s="3">
        <v>33415.006601091285</v>
      </c>
    </row>
    <row r="12587" spans="1:3" x14ac:dyDescent="0.2">
      <c r="A12587" s="1">
        <v>45423</v>
      </c>
      <c r="B12587" s="2">
        <v>0.11458333333333333</v>
      </c>
      <c r="C12587" s="3">
        <v>33547.485781131276</v>
      </c>
    </row>
    <row r="12588" spans="1:3" x14ac:dyDescent="0.2">
      <c r="A12588" s="1">
        <v>45423</v>
      </c>
      <c r="B12588" s="2">
        <v>0.125</v>
      </c>
      <c r="C12588" s="3">
        <v>33788.469778611274</v>
      </c>
    </row>
    <row r="12589" spans="1:3" x14ac:dyDescent="0.2">
      <c r="A12589" s="1">
        <v>45423</v>
      </c>
      <c r="B12589" s="2">
        <v>0.13541666666666666</v>
      </c>
      <c r="C12589" s="3">
        <v>34178.141849691281</v>
      </c>
    </row>
    <row r="12590" spans="1:3" x14ac:dyDescent="0.2">
      <c r="A12590" s="1">
        <v>45423</v>
      </c>
      <c r="B12590" s="2">
        <v>0.14583333333333334</v>
      </c>
      <c r="C12590" s="3">
        <v>34669.050633771265</v>
      </c>
    </row>
    <row r="12591" spans="1:3" x14ac:dyDescent="0.2">
      <c r="A12591" s="1">
        <v>45423</v>
      </c>
      <c r="B12591" s="2">
        <v>0.15625</v>
      </c>
      <c r="C12591" s="3">
        <v>35152.433213931276</v>
      </c>
    </row>
    <row r="12592" spans="1:3" x14ac:dyDescent="0.2">
      <c r="A12592" s="1">
        <v>45423</v>
      </c>
      <c r="B12592" s="2">
        <v>0.16666666666666666</v>
      </c>
      <c r="C12592" s="3">
        <v>36154.632039411284</v>
      </c>
    </row>
    <row r="12593" spans="1:3" x14ac:dyDescent="0.2">
      <c r="A12593" s="1">
        <v>45423</v>
      </c>
      <c r="B12593" s="2">
        <v>0.17708333333333334</v>
      </c>
      <c r="C12593" s="3">
        <v>37063.973881491271</v>
      </c>
    </row>
    <row r="12594" spans="1:3" x14ac:dyDescent="0.2">
      <c r="A12594" s="1">
        <v>45423</v>
      </c>
      <c r="B12594" s="2">
        <v>0.1875</v>
      </c>
      <c r="C12594" s="3">
        <v>38039.215549131273</v>
      </c>
    </row>
    <row r="12595" spans="1:3" x14ac:dyDescent="0.2">
      <c r="A12595" s="1">
        <v>45423</v>
      </c>
      <c r="B12595" s="2">
        <v>0.19791666666666666</v>
      </c>
      <c r="C12595" s="3">
        <v>38486.718695501746</v>
      </c>
    </row>
    <row r="12596" spans="1:3" x14ac:dyDescent="0.2">
      <c r="A12596" s="1">
        <v>45423</v>
      </c>
      <c r="B12596" s="2">
        <v>0.20833333333333334</v>
      </c>
      <c r="C12596" s="3">
        <v>39184.600211983481</v>
      </c>
    </row>
    <row r="12597" spans="1:3" x14ac:dyDescent="0.2">
      <c r="A12597" s="1">
        <v>45423</v>
      </c>
      <c r="B12597" s="2">
        <v>0.21875</v>
      </c>
      <c r="C12597" s="3">
        <v>39179.521952321025</v>
      </c>
    </row>
    <row r="12598" spans="1:3" x14ac:dyDescent="0.2">
      <c r="A12598" s="1">
        <v>45423</v>
      </c>
      <c r="B12598" s="2">
        <v>0.22916666666666666</v>
      </c>
      <c r="C12598" s="3">
        <v>39189.330021961767</v>
      </c>
    </row>
    <row r="12599" spans="1:3" x14ac:dyDescent="0.2">
      <c r="A12599" s="1">
        <v>45423</v>
      </c>
      <c r="B12599" s="2">
        <v>0.23958333333333334</v>
      </c>
      <c r="C12599" s="3">
        <v>40079.135358429026</v>
      </c>
    </row>
    <row r="12600" spans="1:3" x14ac:dyDescent="0.2">
      <c r="A12600" s="1">
        <v>45423</v>
      </c>
      <c r="B12600" s="2">
        <v>0.25</v>
      </c>
      <c r="C12600" s="3">
        <v>37201.660449043004</v>
      </c>
    </row>
    <row r="12601" spans="1:3" x14ac:dyDescent="0.2">
      <c r="A12601" s="1">
        <v>45423</v>
      </c>
      <c r="B12601" s="2">
        <v>0.26041666666666669</v>
      </c>
      <c r="C12601" s="3">
        <v>35925.40642059454</v>
      </c>
    </row>
    <row r="12602" spans="1:3" x14ac:dyDescent="0.2">
      <c r="A12602" s="1">
        <v>45423</v>
      </c>
      <c r="B12602" s="2">
        <v>0.27083333333333331</v>
      </c>
      <c r="C12602" s="3">
        <v>34723.216784692821</v>
      </c>
    </row>
    <row r="12603" spans="1:3" x14ac:dyDescent="0.2">
      <c r="A12603" s="1">
        <v>45423</v>
      </c>
      <c r="B12603" s="2">
        <v>0.28125</v>
      </c>
      <c r="C12603" s="3">
        <v>32836.039051291889</v>
      </c>
    </row>
    <row r="12604" spans="1:3" x14ac:dyDescent="0.2">
      <c r="A12604" s="1">
        <v>45423</v>
      </c>
      <c r="B12604" s="2">
        <v>0.29166666666666669</v>
      </c>
      <c r="C12604" s="3">
        <v>31126.332372196466</v>
      </c>
    </row>
    <row r="12605" spans="1:3" x14ac:dyDescent="0.2">
      <c r="A12605" s="1">
        <v>45423</v>
      </c>
      <c r="B12605" s="2">
        <v>0.30208333333333331</v>
      </c>
      <c r="C12605" s="3">
        <v>29501.635104097109</v>
      </c>
    </row>
    <row r="12606" spans="1:3" x14ac:dyDescent="0.2">
      <c r="A12606" s="1">
        <v>45423</v>
      </c>
      <c r="B12606" s="2">
        <v>0.3125</v>
      </c>
      <c r="C12606" s="3">
        <v>27271.560202578596</v>
      </c>
    </row>
    <row r="12607" spans="1:3" x14ac:dyDescent="0.2">
      <c r="A12607" s="1">
        <v>45423</v>
      </c>
      <c r="B12607" s="2">
        <v>0.32291666666666669</v>
      </c>
      <c r="C12607" s="3">
        <v>24093.871180401446</v>
      </c>
    </row>
    <row r="12608" spans="1:3" x14ac:dyDescent="0.2">
      <c r="A12608" s="1">
        <v>45423</v>
      </c>
      <c r="B12608" s="2">
        <v>0.33333333333333331</v>
      </c>
      <c r="C12608" s="3">
        <v>22258.206515770536</v>
      </c>
    </row>
    <row r="12609" spans="1:3" x14ac:dyDescent="0.2">
      <c r="A12609" s="1">
        <v>45423</v>
      </c>
      <c r="B12609" s="2">
        <v>0.34375</v>
      </c>
      <c r="C12609" s="3">
        <v>19616.23688127314</v>
      </c>
    </row>
    <row r="12610" spans="1:3" x14ac:dyDescent="0.2">
      <c r="A12610" s="1">
        <v>45423</v>
      </c>
      <c r="B12610" s="2">
        <v>0.35416666666666669</v>
      </c>
      <c r="C12610" s="3">
        <v>18073.808965162851</v>
      </c>
    </row>
    <row r="12611" spans="1:3" x14ac:dyDescent="0.2">
      <c r="A12611" s="1">
        <v>45423</v>
      </c>
      <c r="B12611" s="2">
        <v>0.36458333333333331</v>
      </c>
      <c r="C12611" s="3">
        <v>15861.492013559357</v>
      </c>
    </row>
    <row r="12612" spans="1:3" x14ac:dyDescent="0.2">
      <c r="A12612" s="1">
        <v>45423</v>
      </c>
      <c r="B12612" s="2">
        <v>0.375</v>
      </c>
      <c r="C12612" s="3">
        <v>12880.182965027316</v>
      </c>
    </row>
    <row r="12613" spans="1:3" x14ac:dyDescent="0.2">
      <c r="A12613" s="1">
        <v>45423</v>
      </c>
      <c r="B12613" s="2">
        <v>0.38541666666666669</v>
      </c>
      <c r="C12613" s="3">
        <v>10514.302527326694</v>
      </c>
    </row>
    <row r="12614" spans="1:3" x14ac:dyDescent="0.2">
      <c r="A12614" s="1">
        <v>45423</v>
      </c>
      <c r="B12614" s="2">
        <v>0.39583333333333331</v>
      </c>
      <c r="C12614" s="3">
        <v>8554.3057865477404</v>
      </c>
    </row>
    <row r="12615" spans="1:3" x14ac:dyDescent="0.2">
      <c r="A12615" s="1">
        <v>45423</v>
      </c>
      <c r="B12615" s="2">
        <v>0.40625</v>
      </c>
      <c r="C12615" s="3">
        <v>4635.091899679137</v>
      </c>
    </row>
    <row r="12616" spans="1:3" x14ac:dyDescent="0.2">
      <c r="A12616" s="1">
        <v>45423</v>
      </c>
      <c r="B12616" s="2">
        <v>0.41666666666666669</v>
      </c>
      <c r="C12616" s="3">
        <v>3242.8163154562353</v>
      </c>
    </row>
    <row r="12617" spans="1:3" x14ac:dyDescent="0.2">
      <c r="A12617" s="1">
        <v>45423</v>
      </c>
      <c r="B12617" s="2">
        <v>0.42708333333333331</v>
      </c>
      <c r="C12617" s="3">
        <v>2701.3865396323422</v>
      </c>
    </row>
    <row r="12618" spans="1:3" x14ac:dyDescent="0.2">
      <c r="A12618" s="1">
        <v>45423</v>
      </c>
      <c r="B12618" s="2">
        <v>0.4375</v>
      </c>
      <c r="C12618" s="3">
        <v>4920.1901472573791</v>
      </c>
    </row>
    <row r="12619" spans="1:3" x14ac:dyDescent="0.2">
      <c r="A12619" s="1">
        <v>45423</v>
      </c>
      <c r="B12619" s="2">
        <v>0.44791666666666669</v>
      </c>
      <c r="C12619" s="3">
        <v>6024.8290352427248</v>
      </c>
    </row>
    <row r="12620" spans="1:3" x14ac:dyDescent="0.2">
      <c r="A12620" s="1">
        <v>45423</v>
      </c>
      <c r="B12620" s="2">
        <v>0.45833333333333331</v>
      </c>
      <c r="C12620" s="3">
        <v>6874.7870333754672</v>
      </c>
    </row>
    <row r="12621" spans="1:3" x14ac:dyDescent="0.2">
      <c r="A12621" s="1">
        <v>45423</v>
      </c>
      <c r="B12621" s="2">
        <v>0.46875</v>
      </c>
      <c r="C12621" s="3">
        <v>6827.4920173830114</v>
      </c>
    </row>
    <row r="12622" spans="1:3" x14ac:dyDescent="0.2">
      <c r="A12622" s="1">
        <v>45423</v>
      </c>
      <c r="B12622" s="2">
        <v>0.47916666666666669</v>
      </c>
      <c r="C12622" s="3">
        <v>10526.161886279786</v>
      </c>
    </row>
    <row r="12623" spans="1:3" x14ac:dyDescent="0.2">
      <c r="A12623" s="1">
        <v>45423</v>
      </c>
      <c r="B12623" s="2">
        <v>0.48958333333333331</v>
      </c>
      <c r="C12623" s="3">
        <v>7286.0182498199229</v>
      </c>
    </row>
    <row r="12624" spans="1:3" x14ac:dyDescent="0.2">
      <c r="A12624" s="1">
        <v>45423</v>
      </c>
      <c r="B12624" s="2">
        <v>0.5</v>
      </c>
      <c r="C12624" s="3">
        <v>10759.423743500025</v>
      </c>
    </row>
    <row r="12625" spans="1:3" x14ac:dyDescent="0.2">
      <c r="A12625" s="1">
        <v>45423</v>
      </c>
      <c r="B12625" s="2">
        <v>0.51041666666666663</v>
      </c>
      <c r="C12625" s="3">
        <v>10204.298487586313</v>
      </c>
    </row>
    <row r="12626" spans="1:3" x14ac:dyDescent="0.2">
      <c r="A12626" s="1">
        <v>45423</v>
      </c>
      <c r="B12626" s="2">
        <v>0.52083333333333337</v>
      </c>
      <c r="C12626" s="3">
        <v>14209.279766894084</v>
      </c>
    </row>
    <row r="12627" spans="1:3" x14ac:dyDescent="0.2">
      <c r="A12627" s="1">
        <v>45423</v>
      </c>
      <c r="B12627" s="2">
        <v>0.53125</v>
      </c>
      <c r="C12627" s="3">
        <v>13578.9317084719</v>
      </c>
    </row>
    <row r="12628" spans="1:3" x14ac:dyDescent="0.2">
      <c r="A12628" s="1">
        <v>45423</v>
      </c>
      <c r="B12628" s="2">
        <v>0.54166666666666663</v>
      </c>
      <c r="C12628" s="3">
        <v>9895.5400095503483</v>
      </c>
    </row>
    <row r="12629" spans="1:3" x14ac:dyDescent="0.2">
      <c r="A12629" s="1">
        <v>45423</v>
      </c>
      <c r="B12629" s="2">
        <v>0.55208333333333337</v>
      </c>
      <c r="C12629" s="3">
        <v>12425.231239041575</v>
      </c>
    </row>
    <row r="12630" spans="1:3" x14ac:dyDescent="0.2">
      <c r="A12630" s="1">
        <v>45423</v>
      </c>
      <c r="B12630" s="2">
        <v>0.5625</v>
      </c>
      <c r="C12630" s="3">
        <v>20410.507442883063</v>
      </c>
    </row>
    <row r="12631" spans="1:3" x14ac:dyDescent="0.2">
      <c r="A12631" s="1">
        <v>45423</v>
      </c>
      <c r="B12631" s="2">
        <v>0.57291666666666663</v>
      </c>
      <c r="C12631" s="3">
        <v>21488.469725478899</v>
      </c>
    </row>
    <row r="12632" spans="1:3" x14ac:dyDescent="0.2">
      <c r="A12632" s="1">
        <v>45423</v>
      </c>
      <c r="B12632" s="2">
        <v>0.58333333333333337</v>
      </c>
      <c r="C12632" s="3">
        <v>18512.383929036227</v>
      </c>
    </row>
    <row r="12633" spans="1:3" x14ac:dyDescent="0.2">
      <c r="A12633" s="1">
        <v>45423</v>
      </c>
      <c r="B12633" s="2">
        <v>0.59375</v>
      </c>
      <c r="C12633" s="3">
        <v>18844.472997107277</v>
      </c>
    </row>
    <row r="12634" spans="1:3" x14ac:dyDescent="0.2">
      <c r="A12634" s="1">
        <v>45423</v>
      </c>
      <c r="B12634" s="2">
        <v>0.60416666666666663</v>
      </c>
      <c r="C12634" s="3">
        <v>19198.248105709041</v>
      </c>
    </row>
    <row r="12635" spans="1:3" x14ac:dyDescent="0.2">
      <c r="A12635" s="1">
        <v>45423</v>
      </c>
      <c r="B12635" s="2">
        <v>0.61458333333333337</v>
      </c>
      <c r="C12635" s="3">
        <v>15786.825300249893</v>
      </c>
    </row>
    <row r="12636" spans="1:3" x14ac:dyDescent="0.2">
      <c r="A12636" s="1">
        <v>45423</v>
      </c>
      <c r="B12636" s="2">
        <v>0.625</v>
      </c>
      <c r="C12636" s="3">
        <v>18005.603539827702</v>
      </c>
    </row>
    <row r="12637" spans="1:3" x14ac:dyDescent="0.2">
      <c r="A12637" s="1">
        <v>45423</v>
      </c>
      <c r="B12637" s="2">
        <v>0.63541666666666663</v>
      </c>
      <c r="C12637" s="3">
        <v>16462.365665285186</v>
      </c>
    </row>
    <row r="12638" spans="1:3" x14ac:dyDescent="0.2">
      <c r="A12638" s="1">
        <v>45423</v>
      </c>
      <c r="B12638" s="2">
        <v>0.64583333333333337</v>
      </c>
      <c r="C12638" s="3">
        <v>15040.45306023302</v>
      </c>
    </row>
    <row r="12639" spans="1:3" x14ac:dyDescent="0.2">
      <c r="A12639" s="1">
        <v>45423</v>
      </c>
      <c r="B12639" s="2">
        <v>0.65625</v>
      </c>
      <c r="C12639" s="3">
        <v>12361.853358459135</v>
      </c>
    </row>
    <row r="12640" spans="1:3" x14ac:dyDescent="0.2">
      <c r="A12640" s="1">
        <v>45423</v>
      </c>
      <c r="B12640" s="2">
        <v>0.66666666666666663</v>
      </c>
      <c r="C12640" s="3">
        <v>9285.6124256701642</v>
      </c>
    </row>
    <row r="12641" spans="1:3" x14ac:dyDescent="0.2">
      <c r="A12641" s="1">
        <v>45423</v>
      </c>
      <c r="B12641" s="2">
        <v>0.67708333333333337</v>
      </c>
      <c r="C12641" s="3">
        <v>6494.0505259612773</v>
      </c>
    </row>
    <row r="12642" spans="1:3" x14ac:dyDescent="0.2">
      <c r="A12642" s="1">
        <v>45423</v>
      </c>
      <c r="B12642" s="2">
        <v>0.6875</v>
      </c>
      <c r="C12642" s="3">
        <v>2430.0303129473878</v>
      </c>
    </row>
    <row r="12643" spans="1:3" x14ac:dyDescent="0.2">
      <c r="A12643" s="1">
        <v>45423</v>
      </c>
      <c r="B12643" s="2">
        <v>0.69791666666666663</v>
      </c>
      <c r="C12643" s="3">
        <v>2783.6170706747789</v>
      </c>
    </row>
    <row r="12644" spans="1:3" x14ac:dyDescent="0.2">
      <c r="A12644" s="1">
        <v>45423</v>
      </c>
      <c r="B12644" s="2">
        <v>0.70833333333333337</v>
      </c>
      <c r="C12644" s="3">
        <v>6137.8876943827636</v>
      </c>
    </row>
    <row r="12645" spans="1:3" x14ac:dyDescent="0.2">
      <c r="A12645" s="1">
        <v>45423</v>
      </c>
      <c r="B12645" s="2">
        <v>0.71875</v>
      </c>
      <c r="C12645" s="3">
        <v>10964.191072965828</v>
      </c>
    </row>
    <row r="12646" spans="1:3" x14ac:dyDescent="0.2">
      <c r="A12646" s="1">
        <v>45423</v>
      </c>
      <c r="B12646" s="2">
        <v>0.72916666666666663</v>
      </c>
      <c r="C12646" s="3">
        <v>16573.245273031105</v>
      </c>
    </row>
    <row r="12647" spans="1:3" x14ac:dyDescent="0.2">
      <c r="A12647" s="1">
        <v>45423</v>
      </c>
      <c r="B12647" s="2">
        <v>0.73958333333333337</v>
      </c>
      <c r="C12647" s="3">
        <v>21629.236447139338</v>
      </c>
    </row>
    <row r="12648" spans="1:3" x14ac:dyDescent="0.2">
      <c r="A12648" s="1">
        <v>45423</v>
      </c>
      <c r="B12648" s="2">
        <v>0.75</v>
      </c>
      <c r="C12648" s="3">
        <v>26913.786961882652</v>
      </c>
    </row>
    <row r="12649" spans="1:3" x14ac:dyDescent="0.2">
      <c r="A12649" s="1">
        <v>45423</v>
      </c>
      <c r="B12649" s="2">
        <v>0.76041666666666663</v>
      </c>
      <c r="C12649" s="3">
        <v>32637.056270417102</v>
      </c>
    </row>
    <row r="12650" spans="1:3" x14ac:dyDescent="0.2">
      <c r="A12650" s="1">
        <v>45423</v>
      </c>
      <c r="B12650" s="2">
        <v>0.77083333333333337</v>
      </c>
      <c r="C12650" s="3">
        <v>38477.000150860818</v>
      </c>
    </row>
    <row r="12651" spans="1:3" x14ac:dyDescent="0.2">
      <c r="A12651" s="1">
        <v>45423</v>
      </c>
      <c r="B12651" s="2">
        <v>0.78125</v>
      </c>
      <c r="C12651" s="3">
        <v>44391.3777801291</v>
      </c>
    </row>
    <row r="12652" spans="1:3" x14ac:dyDescent="0.2">
      <c r="A12652" s="1">
        <v>45423</v>
      </c>
      <c r="B12652" s="2">
        <v>0.79166666666666663</v>
      </c>
      <c r="C12652" s="3">
        <v>50106.088509788024</v>
      </c>
    </row>
    <row r="12653" spans="1:3" x14ac:dyDescent="0.2">
      <c r="A12653" s="1">
        <v>45423</v>
      </c>
      <c r="B12653" s="2">
        <v>0.80208333333333337</v>
      </c>
      <c r="C12653" s="3">
        <v>53963.47242683787</v>
      </c>
    </row>
    <row r="12654" spans="1:3" x14ac:dyDescent="0.2">
      <c r="A12654" s="1">
        <v>45423</v>
      </c>
      <c r="B12654" s="2">
        <v>0.8125</v>
      </c>
      <c r="C12654" s="3">
        <v>58317.30595707288</v>
      </c>
    </row>
    <row r="12655" spans="1:3" x14ac:dyDescent="0.2">
      <c r="A12655" s="1">
        <v>45423</v>
      </c>
      <c r="B12655" s="2">
        <v>0.82291666666666663</v>
      </c>
      <c r="C12655" s="3">
        <v>60828.602135911977</v>
      </c>
    </row>
    <row r="12656" spans="1:3" x14ac:dyDescent="0.2">
      <c r="A12656" s="1">
        <v>45423</v>
      </c>
      <c r="B12656" s="2">
        <v>0.83333333333333337</v>
      </c>
      <c r="C12656" s="3">
        <v>62524.095025877483</v>
      </c>
    </row>
    <row r="12657" spans="1:3" x14ac:dyDescent="0.2">
      <c r="A12657" s="1">
        <v>45423</v>
      </c>
      <c r="B12657" s="2">
        <v>0.84375</v>
      </c>
      <c r="C12657" s="3">
        <v>62600.753382329014</v>
      </c>
    </row>
    <row r="12658" spans="1:3" x14ac:dyDescent="0.2">
      <c r="A12658" s="1">
        <v>45423</v>
      </c>
      <c r="B12658" s="2">
        <v>0.85416666666666663</v>
      </c>
      <c r="C12658" s="3">
        <v>61815.283112089921</v>
      </c>
    </row>
    <row r="12659" spans="1:3" x14ac:dyDescent="0.2">
      <c r="A12659" s="1">
        <v>45423</v>
      </c>
      <c r="B12659" s="2">
        <v>0.86458333333333337</v>
      </c>
      <c r="C12659" s="3">
        <v>60895.482538581258</v>
      </c>
    </row>
    <row r="12660" spans="1:3" x14ac:dyDescent="0.2">
      <c r="A12660" s="1">
        <v>45423</v>
      </c>
      <c r="B12660" s="2">
        <v>0.875</v>
      </c>
      <c r="C12660" s="3">
        <v>62513.046477647375</v>
      </c>
    </row>
    <row r="12661" spans="1:3" x14ac:dyDescent="0.2">
      <c r="A12661" s="1">
        <v>45423</v>
      </c>
      <c r="B12661" s="2">
        <v>0.88541666666666663</v>
      </c>
      <c r="C12661" s="3">
        <v>61119.580190007371</v>
      </c>
    </row>
    <row r="12662" spans="1:3" x14ac:dyDescent="0.2">
      <c r="A12662" s="1">
        <v>45423</v>
      </c>
      <c r="B12662" s="2">
        <v>0.89583333333333337</v>
      </c>
      <c r="C12662" s="3">
        <v>61502.193305767352</v>
      </c>
    </row>
    <row r="12663" spans="1:3" x14ac:dyDescent="0.2">
      <c r="A12663" s="1">
        <v>45423</v>
      </c>
      <c r="B12663" s="2">
        <v>0.90625</v>
      </c>
      <c r="C12663" s="3">
        <v>61236.103623411269</v>
      </c>
    </row>
    <row r="12664" spans="1:3" x14ac:dyDescent="0.2">
      <c r="A12664" s="1">
        <v>45423</v>
      </c>
      <c r="B12664" s="2">
        <v>0.91666666666666663</v>
      </c>
      <c r="C12664" s="3">
        <v>61623.810323931262</v>
      </c>
    </row>
    <row r="12665" spans="1:3" x14ac:dyDescent="0.2">
      <c r="A12665" s="1">
        <v>45423</v>
      </c>
      <c r="B12665" s="2">
        <v>0.92708333333333337</v>
      </c>
      <c r="C12665" s="3">
        <v>59808.034038891274</v>
      </c>
    </row>
    <row r="12666" spans="1:3" x14ac:dyDescent="0.2">
      <c r="A12666" s="1">
        <v>45423</v>
      </c>
      <c r="B12666" s="2">
        <v>0.9375</v>
      </c>
      <c r="C12666" s="3">
        <v>56858.893867731269</v>
      </c>
    </row>
    <row r="12667" spans="1:3" x14ac:dyDescent="0.2">
      <c r="A12667" s="1">
        <v>45423</v>
      </c>
      <c r="B12667" s="2">
        <v>0.94791666666666663</v>
      </c>
      <c r="C12667" s="3">
        <v>54099.039433491285</v>
      </c>
    </row>
    <row r="12668" spans="1:3" x14ac:dyDescent="0.2">
      <c r="A12668" s="1">
        <v>45423</v>
      </c>
      <c r="B12668" s="2">
        <v>0.95833333333333337</v>
      </c>
      <c r="C12668" s="3">
        <v>53558.396595171282</v>
      </c>
    </row>
    <row r="12669" spans="1:3" x14ac:dyDescent="0.2">
      <c r="A12669" s="1">
        <v>45423</v>
      </c>
      <c r="B12669" s="2">
        <v>0.96875</v>
      </c>
      <c r="C12669" s="3">
        <v>50780.882096851274</v>
      </c>
    </row>
    <row r="12670" spans="1:3" x14ac:dyDescent="0.2">
      <c r="A12670" s="1">
        <v>45423</v>
      </c>
      <c r="B12670" s="2">
        <v>0.97916666666666663</v>
      </c>
      <c r="C12670" s="3">
        <v>48262.537147771276</v>
      </c>
    </row>
    <row r="12671" spans="1:3" x14ac:dyDescent="0.2">
      <c r="A12671" s="1">
        <v>45423</v>
      </c>
      <c r="B12671" s="2">
        <v>0.98958333333333337</v>
      </c>
      <c r="C12671" s="3">
        <v>45204.788909011273</v>
      </c>
    </row>
    <row r="12672" spans="1:3" x14ac:dyDescent="0.2">
      <c r="A12672" s="1">
        <v>45424</v>
      </c>
      <c r="B12672" s="2">
        <v>0</v>
      </c>
      <c r="C12672" s="3">
        <v>42344.985907969764</v>
      </c>
    </row>
    <row r="12673" spans="1:3" x14ac:dyDescent="0.2">
      <c r="A12673" s="1">
        <v>45424</v>
      </c>
      <c r="B12673" s="2">
        <v>1.0416666666666666E-2</v>
      </c>
      <c r="C12673" s="3">
        <v>40494.545504849761</v>
      </c>
    </row>
    <row r="12674" spans="1:3" x14ac:dyDescent="0.2">
      <c r="A12674" s="1">
        <v>45424</v>
      </c>
      <c r="B12674" s="2">
        <v>2.0833333333333332E-2</v>
      </c>
      <c r="C12674" s="3">
        <v>39240.240556409757</v>
      </c>
    </row>
    <row r="12675" spans="1:3" x14ac:dyDescent="0.2">
      <c r="A12675" s="1">
        <v>45424</v>
      </c>
      <c r="B12675" s="2">
        <v>3.125E-2</v>
      </c>
      <c r="C12675" s="3">
        <v>37904.04391184976</v>
      </c>
    </row>
    <row r="12676" spans="1:3" x14ac:dyDescent="0.2">
      <c r="A12676" s="1">
        <v>45424</v>
      </c>
      <c r="B12676" s="2">
        <v>4.1666666666666664E-2</v>
      </c>
      <c r="C12676" s="3">
        <v>36534.134630969769</v>
      </c>
    </row>
    <row r="12677" spans="1:3" x14ac:dyDescent="0.2">
      <c r="A12677" s="1">
        <v>45424</v>
      </c>
      <c r="B12677" s="2">
        <v>5.2083333333333336E-2</v>
      </c>
      <c r="C12677" s="3">
        <v>35476.834338089757</v>
      </c>
    </row>
    <row r="12678" spans="1:3" x14ac:dyDescent="0.2">
      <c r="A12678" s="1">
        <v>45424</v>
      </c>
      <c r="B12678" s="2">
        <v>6.25E-2</v>
      </c>
      <c r="C12678" s="3">
        <v>34336.41081364976</v>
      </c>
    </row>
    <row r="12679" spans="1:3" x14ac:dyDescent="0.2">
      <c r="A12679" s="1">
        <v>45424</v>
      </c>
      <c r="B12679" s="2">
        <v>7.2916666666666671E-2</v>
      </c>
      <c r="C12679" s="3">
        <v>33518.715199489765</v>
      </c>
    </row>
    <row r="12680" spans="1:3" x14ac:dyDescent="0.2">
      <c r="A12680" s="1">
        <v>45424</v>
      </c>
      <c r="B12680" s="2">
        <v>8.3333333333333329E-2</v>
      </c>
      <c r="C12680" s="3">
        <v>33311.269553569757</v>
      </c>
    </row>
    <row r="12681" spans="1:3" x14ac:dyDescent="0.2">
      <c r="A12681" s="1">
        <v>45424</v>
      </c>
      <c r="B12681" s="2">
        <v>9.375E-2</v>
      </c>
      <c r="C12681" s="3">
        <v>33003.736248169756</v>
      </c>
    </row>
    <row r="12682" spans="1:3" x14ac:dyDescent="0.2">
      <c r="A12682" s="1">
        <v>45424</v>
      </c>
      <c r="B12682" s="2">
        <v>0.10416666666666667</v>
      </c>
      <c r="C12682" s="3">
        <v>32796.434176929761</v>
      </c>
    </row>
    <row r="12683" spans="1:3" x14ac:dyDescent="0.2">
      <c r="A12683" s="1">
        <v>45424</v>
      </c>
      <c r="B12683" s="2">
        <v>0.11458333333333333</v>
      </c>
      <c r="C12683" s="3">
        <v>32810.314806089766</v>
      </c>
    </row>
    <row r="12684" spans="1:3" x14ac:dyDescent="0.2">
      <c r="A12684" s="1">
        <v>45424</v>
      </c>
      <c r="B12684" s="2">
        <v>0.125</v>
      </c>
      <c r="C12684" s="3">
        <v>32932.807086689754</v>
      </c>
    </row>
    <row r="12685" spans="1:3" x14ac:dyDescent="0.2">
      <c r="A12685" s="1">
        <v>45424</v>
      </c>
      <c r="B12685" s="2">
        <v>0.13541666666666666</v>
      </c>
      <c r="C12685" s="3">
        <v>33195.923619449764</v>
      </c>
    </row>
    <row r="12686" spans="1:3" x14ac:dyDescent="0.2">
      <c r="A12686" s="1">
        <v>45424</v>
      </c>
      <c r="B12686" s="2">
        <v>0.14583333333333334</v>
      </c>
      <c r="C12686" s="3">
        <v>33597.328239369766</v>
      </c>
    </row>
    <row r="12687" spans="1:3" x14ac:dyDescent="0.2">
      <c r="A12687" s="1">
        <v>45424</v>
      </c>
      <c r="B12687" s="2">
        <v>0.15625</v>
      </c>
      <c r="C12687" s="3">
        <v>34065.821018569754</v>
      </c>
    </row>
    <row r="12688" spans="1:3" x14ac:dyDescent="0.2">
      <c r="A12688" s="1">
        <v>45424</v>
      </c>
      <c r="B12688" s="2">
        <v>0.16666666666666666</v>
      </c>
      <c r="C12688" s="3">
        <v>34935.858531169775</v>
      </c>
    </row>
    <row r="12689" spans="1:3" x14ac:dyDescent="0.2">
      <c r="A12689" s="1">
        <v>45424</v>
      </c>
      <c r="B12689" s="2">
        <v>0.17708333333333334</v>
      </c>
      <c r="C12689" s="3">
        <v>35410.192335009764</v>
      </c>
    </row>
    <row r="12690" spans="1:3" x14ac:dyDescent="0.2">
      <c r="A12690" s="1">
        <v>45424</v>
      </c>
      <c r="B12690" s="2">
        <v>0.1875</v>
      </c>
      <c r="C12690" s="3">
        <v>35983.796822409757</v>
      </c>
    </row>
    <row r="12691" spans="1:3" x14ac:dyDescent="0.2">
      <c r="A12691" s="1">
        <v>45424</v>
      </c>
      <c r="B12691" s="2">
        <v>0.19791666666666666</v>
      </c>
      <c r="C12691" s="3">
        <v>36470.532602576612</v>
      </c>
    </row>
    <row r="12692" spans="1:3" x14ac:dyDescent="0.2">
      <c r="A12692" s="1">
        <v>45424</v>
      </c>
      <c r="B12692" s="2">
        <v>0.20833333333333334</v>
      </c>
      <c r="C12692" s="3">
        <v>36651.750102944061</v>
      </c>
    </row>
    <row r="12693" spans="1:3" x14ac:dyDescent="0.2">
      <c r="A12693" s="1">
        <v>45424</v>
      </c>
      <c r="B12693" s="2">
        <v>0.21875</v>
      </c>
      <c r="C12693" s="3">
        <v>36122.741768342792</v>
      </c>
    </row>
    <row r="12694" spans="1:3" x14ac:dyDescent="0.2">
      <c r="A12694" s="1">
        <v>45424</v>
      </c>
      <c r="B12694" s="2">
        <v>0.22916666666666666</v>
      </c>
      <c r="C12694" s="3">
        <v>35751.177864900281</v>
      </c>
    </row>
    <row r="12695" spans="1:3" x14ac:dyDescent="0.2">
      <c r="A12695" s="1">
        <v>45424</v>
      </c>
      <c r="B12695" s="2">
        <v>0.23958333333333334</v>
      </c>
      <c r="C12695" s="3">
        <v>35815.057623929941</v>
      </c>
    </row>
    <row r="12696" spans="1:3" x14ac:dyDescent="0.2">
      <c r="A12696" s="1">
        <v>45424</v>
      </c>
      <c r="B12696" s="2">
        <v>0.25</v>
      </c>
      <c r="C12696" s="3">
        <v>32136.69359592961</v>
      </c>
    </row>
    <row r="12697" spans="1:3" x14ac:dyDescent="0.2">
      <c r="A12697" s="1">
        <v>45424</v>
      </c>
      <c r="B12697" s="2">
        <v>0.26041666666666669</v>
      </c>
      <c r="C12697" s="3">
        <v>30432.454703603464</v>
      </c>
    </row>
    <row r="12698" spans="1:3" x14ac:dyDescent="0.2">
      <c r="A12698" s="1">
        <v>45424</v>
      </c>
      <c r="B12698" s="2">
        <v>0.27083333333333331</v>
      </c>
      <c r="C12698" s="3">
        <v>28696.591876957202</v>
      </c>
    </row>
    <row r="12699" spans="1:3" x14ac:dyDescent="0.2">
      <c r="A12699" s="1">
        <v>45424</v>
      </c>
      <c r="B12699" s="2">
        <v>0.28125</v>
      </c>
      <c r="C12699" s="3">
        <v>26803.008227457547</v>
      </c>
    </row>
    <row r="12700" spans="1:3" x14ac:dyDescent="0.2">
      <c r="A12700" s="1">
        <v>45424</v>
      </c>
      <c r="B12700" s="2">
        <v>0.29166666666666669</v>
      </c>
      <c r="C12700" s="3">
        <v>24575.943978798128</v>
      </c>
    </row>
    <row r="12701" spans="1:3" x14ac:dyDescent="0.2">
      <c r="A12701" s="1">
        <v>45424</v>
      </c>
      <c r="B12701" s="2">
        <v>0.30208333333333331</v>
      </c>
      <c r="C12701" s="3">
        <v>22440.046184057013</v>
      </c>
    </row>
    <row r="12702" spans="1:3" x14ac:dyDescent="0.2">
      <c r="A12702" s="1">
        <v>45424</v>
      </c>
      <c r="B12702" s="2">
        <v>0.3125</v>
      </c>
      <c r="C12702" s="3">
        <v>20165.952527893984</v>
      </c>
    </row>
    <row r="12703" spans="1:3" x14ac:dyDescent="0.2">
      <c r="A12703" s="1">
        <v>45424</v>
      </c>
      <c r="B12703" s="2">
        <v>0.32291666666666669</v>
      </c>
      <c r="C12703" s="3">
        <v>18015.149415238127</v>
      </c>
    </row>
    <row r="12704" spans="1:3" x14ac:dyDescent="0.2">
      <c r="A12704" s="1">
        <v>45424</v>
      </c>
      <c r="B12704" s="2">
        <v>0.33333333333333331</v>
      </c>
      <c r="C12704" s="3">
        <v>15533.920896274351</v>
      </c>
    </row>
    <row r="12705" spans="1:3" x14ac:dyDescent="0.2">
      <c r="A12705" s="1">
        <v>45424</v>
      </c>
      <c r="B12705" s="2">
        <v>0.34375</v>
      </c>
      <c r="C12705" s="3">
        <v>12851.047805203219</v>
      </c>
    </row>
    <row r="12706" spans="1:3" x14ac:dyDescent="0.2">
      <c r="A12706" s="1">
        <v>45424</v>
      </c>
      <c r="B12706" s="2">
        <v>0.35416666666666669</v>
      </c>
      <c r="C12706" s="3">
        <v>10268.800373495642</v>
      </c>
    </row>
    <row r="12707" spans="1:3" x14ac:dyDescent="0.2">
      <c r="A12707" s="1">
        <v>45424</v>
      </c>
      <c r="B12707" s="2">
        <v>0.36458333333333331</v>
      </c>
      <c r="C12707" s="3">
        <v>7315.5309203586048</v>
      </c>
    </row>
    <row r="12708" spans="1:3" x14ac:dyDescent="0.2">
      <c r="A12708" s="1">
        <v>45424</v>
      </c>
      <c r="B12708" s="2">
        <v>0.375</v>
      </c>
      <c r="C12708" s="3">
        <v>5111.7325211561847</v>
      </c>
    </row>
    <row r="12709" spans="1:3" x14ac:dyDescent="0.2">
      <c r="A12709" s="1">
        <v>45424</v>
      </c>
      <c r="B12709" s="2">
        <v>0.38541666666666669</v>
      </c>
      <c r="C12709" s="3">
        <v>3596.8748268656227</v>
      </c>
    </row>
    <row r="12710" spans="1:3" x14ac:dyDescent="0.2">
      <c r="A12710" s="1">
        <v>45424</v>
      </c>
      <c r="B12710" s="2">
        <v>0.39583333333333331</v>
      </c>
      <c r="C12710" s="3">
        <v>2542.9121769346343</v>
      </c>
    </row>
    <row r="12711" spans="1:3" x14ac:dyDescent="0.2">
      <c r="A12711" s="1">
        <v>45424</v>
      </c>
      <c r="B12711" s="2">
        <v>0.40625</v>
      </c>
      <c r="C12711" s="3">
        <v>3014.2718876208646</v>
      </c>
    </row>
    <row r="12712" spans="1:3" x14ac:dyDescent="0.2">
      <c r="A12712" s="1">
        <v>45424</v>
      </c>
      <c r="B12712" s="2">
        <v>0.41666666666666669</v>
      </c>
      <c r="C12712" s="3">
        <v>4982.2753029268315</v>
      </c>
    </row>
    <row r="12713" spans="1:3" x14ac:dyDescent="0.2">
      <c r="A12713" s="1">
        <v>45424</v>
      </c>
      <c r="B12713" s="2">
        <v>0.42708333333333331</v>
      </c>
      <c r="C12713" s="3">
        <v>7638.1967312711695</v>
      </c>
    </row>
    <row r="12714" spans="1:3" x14ac:dyDescent="0.2">
      <c r="A12714" s="1">
        <v>45424</v>
      </c>
      <c r="B12714" s="2">
        <v>0.4375</v>
      </c>
      <c r="C12714" s="3">
        <v>9518.4935667469072</v>
      </c>
    </row>
    <row r="12715" spans="1:3" x14ac:dyDescent="0.2">
      <c r="A12715" s="1">
        <v>45424</v>
      </c>
      <c r="B12715" s="2">
        <v>0.44791666666666669</v>
      </c>
      <c r="C12715" s="3">
        <v>11774.872693539681</v>
      </c>
    </row>
    <row r="12716" spans="1:3" x14ac:dyDescent="0.2">
      <c r="A12716" s="1">
        <v>45424</v>
      </c>
      <c r="B12716" s="2">
        <v>0.45833333333333331</v>
      </c>
      <c r="C12716" s="3">
        <v>13076.805387793927</v>
      </c>
    </row>
    <row r="12717" spans="1:3" x14ac:dyDescent="0.2">
      <c r="A12717" s="1">
        <v>45424</v>
      </c>
      <c r="B12717" s="2">
        <v>0.46875</v>
      </c>
      <c r="C12717" s="3">
        <v>13385.291233213409</v>
      </c>
    </row>
    <row r="12718" spans="1:3" x14ac:dyDescent="0.2">
      <c r="A12718" s="1">
        <v>45424</v>
      </c>
      <c r="B12718" s="2">
        <v>0.47916666666666669</v>
      </c>
      <c r="C12718" s="3">
        <v>14591.240356536055</v>
      </c>
    </row>
    <row r="12719" spans="1:3" x14ac:dyDescent="0.2">
      <c r="A12719" s="1">
        <v>45424</v>
      </c>
      <c r="B12719" s="2">
        <v>0.48958333333333331</v>
      </c>
      <c r="C12719" s="3">
        <v>15881.437721197351</v>
      </c>
    </row>
    <row r="12720" spans="1:3" x14ac:dyDescent="0.2">
      <c r="A12720" s="1">
        <v>45424</v>
      </c>
      <c r="B12720" s="2">
        <v>0.5</v>
      </c>
      <c r="C12720" s="3">
        <v>17326.606098170116</v>
      </c>
    </row>
    <row r="12721" spans="1:3" x14ac:dyDescent="0.2">
      <c r="A12721" s="1">
        <v>45424</v>
      </c>
      <c r="B12721" s="2">
        <v>0.51041666666666663</v>
      </c>
      <c r="C12721" s="3">
        <v>17726.198119638244</v>
      </c>
    </row>
    <row r="12722" spans="1:3" x14ac:dyDescent="0.2">
      <c r="A12722" s="1">
        <v>45424</v>
      </c>
      <c r="B12722" s="2">
        <v>0.52083333333333337</v>
      </c>
      <c r="C12722" s="3">
        <v>19776.347182113786</v>
      </c>
    </row>
    <row r="12723" spans="1:3" x14ac:dyDescent="0.2">
      <c r="A12723" s="1">
        <v>45424</v>
      </c>
      <c r="B12723" s="2">
        <v>0.53125</v>
      </c>
      <c r="C12723" s="3">
        <v>19834.514427144044</v>
      </c>
    </row>
    <row r="12724" spans="1:3" x14ac:dyDescent="0.2">
      <c r="A12724" s="1">
        <v>45424</v>
      </c>
      <c r="B12724" s="2">
        <v>0.54166666666666663</v>
      </c>
      <c r="C12724" s="3">
        <v>20720.720861077694</v>
      </c>
    </row>
    <row r="12725" spans="1:3" x14ac:dyDescent="0.2">
      <c r="A12725" s="1">
        <v>45424</v>
      </c>
      <c r="B12725" s="2">
        <v>0.55208333333333337</v>
      </c>
      <c r="C12725" s="3">
        <v>23888.625338356316</v>
      </c>
    </row>
    <row r="12726" spans="1:3" x14ac:dyDescent="0.2">
      <c r="A12726" s="1">
        <v>45424</v>
      </c>
      <c r="B12726" s="2">
        <v>0.5625</v>
      </c>
      <c r="C12726" s="3">
        <v>24863.448081505077</v>
      </c>
    </row>
    <row r="12727" spans="1:3" x14ac:dyDescent="0.2">
      <c r="A12727" s="1">
        <v>45424</v>
      </c>
      <c r="B12727" s="2">
        <v>0.57291666666666663</v>
      </c>
      <c r="C12727" s="3">
        <v>24140.369873290118</v>
      </c>
    </row>
    <row r="12728" spans="1:3" x14ac:dyDescent="0.2">
      <c r="A12728" s="1">
        <v>45424</v>
      </c>
      <c r="B12728" s="2">
        <v>0.58333333333333337</v>
      </c>
      <c r="C12728" s="3">
        <v>25307.552209643152</v>
      </c>
    </row>
    <row r="12729" spans="1:3" x14ac:dyDescent="0.2">
      <c r="A12729" s="1">
        <v>45424</v>
      </c>
      <c r="B12729" s="2">
        <v>0.59375</v>
      </c>
      <c r="C12729" s="3">
        <v>25815.002645254124</v>
      </c>
    </row>
    <row r="12730" spans="1:3" x14ac:dyDescent="0.2">
      <c r="A12730" s="1">
        <v>45424</v>
      </c>
      <c r="B12730" s="2">
        <v>0.60416666666666663</v>
      </c>
      <c r="C12730" s="3">
        <v>23772.101824722704</v>
      </c>
    </row>
    <row r="12731" spans="1:3" x14ac:dyDescent="0.2">
      <c r="A12731" s="1">
        <v>45424</v>
      </c>
      <c r="B12731" s="2">
        <v>0.61458333333333337</v>
      </c>
      <c r="C12731" s="3">
        <v>24518.299010941191</v>
      </c>
    </row>
    <row r="12732" spans="1:3" x14ac:dyDescent="0.2">
      <c r="A12732" s="1">
        <v>45424</v>
      </c>
      <c r="B12732" s="2">
        <v>0.625</v>
      </c>
      <c r="C12732" s="3">
        <v>23991.880618349678</v>
      </c>
    </row>
    <row r="12733" spans="1:3" x14ac:dyDescent="0.2">
      <c r="A12733" s="1">
        <v>45424</v>
      </c>
      <c r="B12733" s="2">
        <v>0.63541666666666663</v>
      </c>
      <c r="C12733" s="3">
        <v>22782.528753852115</v>
      </c>
    </row>
    <row r="12734" spans="1:3" x14ac:dyDescent="0.2">
      <c r="A12734" s="1">
        <v>45424</v>
      </c>
      <c r="B12734" s="2">
        <v>0.64583333333333337</v>
      </c>
      <c r="C12734" s="3">
        <v>20367.775069619813</v>
      </c>
    </row>
    <row r="12735" spans="1:3" x14ac:dyDescent="0.2">
      <c r="A12735" s="1">
        <v>45424</v>
      </c>
      <c r="B12735" s="2">
        <v>0.65625</v>
      </c>
      <c r="C12735" s="3">
        <v>17722.641581712687</v>
      </c>
    </row>
    <row r="12736" spans="1:3" x14ac:dyDescent="0.2">
      <c r="A12736" s="1">
        <v>45424</v>
      </c>
      <c r="B12736" s="2">
        <v>0.66666666666666663</v>
      </c>
      <c r="C12736" s="3">
        <v>11108.348487620813</v>
      </c>
    </row>
    <row r="12737" spans="1:3" x14ac:dyDescent="0.2">
      <c r="A12737" s="1">
        <v>45424</v>
      </c>
      <c r="B12737" s="2">
        <v>0.67708333333333337</v>
      </c>
      <c r="C12737" s="3">
        <v>3665.6469675056824</v>
      </c>
    </row>
    <row r="12738" spans="1:3" x14ac:dyDescent="0.2">
      <c r="A12738" s="1">
        <v>45424</v>
      </c>
      <c r="B12738" s="2">
        <v>0.6875</v>
      </c>
      <c r="C12738" s="3">
        <v>2538.1000989082136</v>
      </c>
    </row>
    <row r="12739" spans="1:3" x14ac:dyDescent="0.2">
      <c r="A12739" s="1">
        <v>45424</v>
      </c>
      <c r="B12739" s="2">
        <v>0.69791666666666663</v>
      </c>
      <c r="C12739" s="3">
        <v>8893.7381912533419</v>
      </c>
    </row>
    <row r="12740" spans="1:3" x14ac:dyDescent="0.2">
      <c r="A12740" s="1">
        <v>45424</v>
      </c>
      <c r="B12740" s="2">
        <v>0.70833333333333337</v>
      </c>
      <c r="C12740" s="3">
        <v>6150.7883946116799</v>
      </c>
    </row>
    <row r="12741" spans="1:3" x14ac:dyDescent="0.2">
      <c r="A12741" s="1">
        <v>45424</v>
      </c>
      <c r="B12741" s="2">
        <v>0.71875</v>
      </c>
      <c r="C12741" s="3">
        <v>12342.357469496066</v>
      </c>
    </row>
    <row r="12742" spans="1:3" x14ac:dyDescent="0.2">
      <c r="A12742" s="1">
        <v>45424</v>
      </c>
      <c r="B12742" s="2">
        <v>0.72916666666666663</v>
      </c>
      <c r="C12742" s="3">
        <v>18617.900187371437</v>
      </c>
    </row>
    <row r="12743" spans="1:3" x14ac:dyDescent="0.2">
      <c r="A12743" s="1">
        <v>45424</v>
      </c>
      <c r="B12743" s="2">
        <v>0.73958333333333337</v>
      </c>
      <c r="C12743" s="3">
        <v>22106.50434586974</v>
      </c>
    </row>
    <row r="12744" spans="1:3" x14ac:dyDescent="0.2">
      <c r="A12744" s="1">
        <v>45424</v>
      </c>
      <c r="B12744" s="2">
        <v>0.75</v>
      </c>
      <c r="C12744" s="3">
        <v>30211.832107989649</v>
      </c>
    </row>
    <row r="12745" spans="1:3" x14ac:dyDescent="0.2">
      <c r="A12745" s="1">
        <v>45424</v>
      </c>
      <c r="B12745" s="2">
        <v>0.76041666666666663</v>
      </c>
      <c r="C12745" s="3">
        <v>31240.778816303522</v>
      </c>
    </row>
    <row r="12746" spans="1:3" x14ac:dyDescent="0.2">
      <c r="A12746" s="1">
        <v>45424</v>
      </c>
      <c r="B12746" s="2">
        <v>0.77083333333333337</v>
      </c>
      <c r="C12746" s="3">
        <v>35578.553692583591</v>
      </c>
    </row>
    <row r="12747" spans="1:3" x14ac:dyDescent="0.2">
      <c r="A12747" s="1">
        <v>45424</v>
      </c>
      <c r="B12747" s="2">
        <v>0.78125</v>
      </c>
      <c r="C12747" s="3">
        <v>41310.535303289616</v>
      </c>
    </row>
    <row r="12748" spans="1:3" x14ac:dyDescent="0.2">
      <c r="A12748" s="1">
        <v>45424</v>
      </c>
      <c r="B12748" s="2">
        <v>0.79166666666666663</v>
      </c>
      <c r="C12748" s="3">
        <v>47058.400528191596</v>
      </c>
    </row>
    <row r="12749" spans="1:3" x14ac:dyDescent="0.2">
      <c r="A12749" s="1">
        <v>45424</v>
      </c>
      <c r="B12749" s="2">
        <v>0.80208333333333337</v>
      </c>
      <c r="C12749" s="3">
        <v>51555.36417486344</v>
      </c>
    </row>
    <row r="12750" spans="1:3" x14ac:dyDescent="0.2">
      <c r="A12750" s="1">
        <v>45424</v>
      </c>
      <c r="B12750" s="2">
        <v>0.8125</v>
      </c>
      <c r="C12750" s="3">
        <v>54554.820990800436</v>
      </c>
    </row>
    <row r="12751" spans="1:3" x14ac:dyDescent="0.2">
      <c r="A12751" s="1">
        <v>45424</v>
      </c>
      <c r="B12751" s="2">
        <v>0.82291666666666663</v>
      </c>
      <c r="C12751" s="3">
        <v>58431.796493216141</v>
      </c>
    </row>
    <row r="12752" spans="1:3" x14ac:dyDescent="0.2">
      <c r="A12752" s="1">
        <v>45424</v>
      </c>
      <c r="B12752" s="2">
        <v>0.83333333333333337</v>
      </c>
      <c r="C12752" s="3">
        <v>59896.34336375256</v>
      </c>
    </row>
    <row r="12753" spans="1:3" x14ac:dyDescent="0.2">
      <c r="A12753" s="1">
        <v>45424</v>
      </c>
      <c r="B12753" s="2">
        <v>0.84375</v>
      </c>
      <c r="C12753" s="3">
        <v>60614.240050213841</v>
      </c>
    </row>
    <row r="12754" spans="1:3" x14ac:dyDescent="0.2">
      <c r="A12754" s="1">
        <v>45424</v>
      </c>
      <c r="B12754" s="2">
        <v>0.85416666666666663</v>
      </c>
      <c r="C12754" s="3">
        <v>60681.090285944534</v>
      </c>
    </row>
    <row r="12755" spans="1:3" x14ac:dyDescent="0.2">
      <c r="A12755" s="1">
        <v>45424</v>
      </c>
      <c r="B12755" s="2">
        <v>0.86458333333333337</v>
      </c>
      <c r="C12755" s="3">
        <v>59757.872757046614</v>
      </c>
    </row>
    <row r="12756" spans="1:3" x14ac:dyDescent="0.2">
      <c r="A12756" s="1">
        <v>45424</v>
      </c>
      <c r="B12756" s="2">
        <v>0.875</v>
      </c>
      <c r="C12756" s="3">
        <v>61417.316709194289</v>
      </c>
    </row>
    <row r="12757" spans="1:3" x14ac:dyDescent="0.2">
      <c r="A12757" s="1">
        <v>45424</v>
      </c>
      <c r="B12757" s="2">
        <v>0.88541666666666663</v>
      </c>
      <c r="C12757" s="3">
        <v>60040.145959994297</v>
      </c>
    </row>
    <row r="12758" spans="1:3" x14ac:dyDescent="0.2">
      <c r="A12758" s="1">
        <v>45424</v>
      </c>
      <c r="B12758" s="2">
        <v>0.89583333333333337</v>
      </c>
      <c r="C12758" s="3">
        <v>60120.188401474297</v>
      </c>
    </row>
    <row r="12759" spans="1:3" x14ac:dyDescent="0.2">
      <c r="A12759" s="1">
        <v>45424</v>
      </c>
      <c r="B12759" s="2">
        <v>0.90625</v>
      </c>
      <c r="C12759" s="3">
        <v>59778.904688529758</v>
      </c>
    </row>
    <row r="12760" spans="1:3" x14ac:dyDescent="0.2">
      <c r="A12760" s="1">
        <v>45424</v>
      </c>
      <c r="B12760" s="2">
        <v>0.91666666666666663</v>
      </c>
      <c r="C12760" s="3">
        <v>59861.476639889763</v>
      </c>
    </row>
    <row r="12761" spans="1:3" x14ac:dyDescent="0.2">
      <c r="A12761" s="1">
        <v>45424</v>
      </c>
      <c r="B12761" s="2">
        <v>0.92708333333333337</v>
      </c>
      <c r="C12761" s="3">
        <v>57444.794332849764</v>
      </c>
    </row>
    <row r="12762" spans="1:3" x14ac:dyDescent="0.2">
      <c r="A12762" s="1">
        <v>45424</v>
      </c>
      <c r="B12762" s="2">
        <v>0.9375</v>
      </c>
      <c r="C12762" s="3">
        <v>53734.00282120976</v>
      </c>
    </row>
    <row r="12763" spans="1:3" x14ac:dyDescent="0.2">
      <c r="A12763" s="1">
        <v>45424</v>
      </c>
      <c r="B12763" s="2">
        <v>0.94791666666666663</v>
      </c>
      <c r="C12763" s="3">
        <v>50063.89094348975</v>
      </c>
    </row>
    <row r="12764" spans="1:3" x14ac:dyDescent="0.2">
      <c r="A12764" s="1">
        <v>45424</v>
      </c>
      <c r="B12764" s="2">
        <v>0.95833333333333337</v>
      </c>
      <c r="C12764" s="3">
        <v>49094.51445680976</v>
      </c>
    </row>
    <row r="12765" spans="1:3" x14ac:dyDescent="0.2">
      <c r="A12765" s="1">
        <v>45424</v>
      </c>
      <c r="B12765" s="2">
        <v>0.96875</v>
      </c>
      <c r="C12765" s="3">
        <v>46194.326589849763</v>
      </c>
    </row>
    <row r="12766" spans="1:3" x14ac:dyDescent="0.2">
      <c r="A12766" s="1">
        <v>45424</v>
      </c>
      <c r="B12766" s="2">
        <v>0.97916666666666663</v>
      </c>
      <c r="C12766" s="3">
        <v>43926.948274289767</v>
      </c>
    </row>
    <row r="12767" spans="1:3" x14ac:dyDescent="0.2">
      <c r="A12767" s="1">
        <v>45424</v>
      </c>
      <c r="B12767" s="2">
        <v>0.98958333333333337</v>
      </c>
      <c r="C12767" s="3">
        <v>41278.806496529767</v>
      </c>
    </row>
    <row r="12768" spans="1:3" x14ac:dyDescent="0.2">
      <c r="A12768" s="1">
        <v>45425</v>
      </c>
      <c r="B12768" s="2">
        <v>0</v>
      </c>
      <c r="C12768" s="3">
        <v>38996.385766569765</v>
      </c>
    </row>
    <row r="12769" spans="1:3" x14ac:dyDescent="0.2">
      <c r="A12769" s="1">
        <v>45425</v>
      </c>
      <c r="B12769" s="2">
        <v>1.0416666666666666E-2</v>
      </c>
      <c r="C12769" s="3">
        <v>37143.695173689768</v>
      </c>
    </row>
    <row r="12770" spans="1:3" x14ac:dyDescent="0.2">
      <c r="A12770" s="1">
        <v>45425</v>
      </c>
      <c r="B12770" s="2">
        <v>2.0833333333333332E-2</v>
      </c>
      <c r="C12770" s="3">
        <v>35556.063737249766</v>
      </c>
    </row>
    <row r="12771" spans="1:3" x14ac:dyDescent="0.2">
      <c r="A12771" s="1">
        <v>45425</v>
      </c>
      <c r="B12771" s="2">
        <v>3.125E-2</v>
      </c>
      <c r="C12771" s="3">
        <v>34259.329087729762</v>
      </c>
    </row>
    <row r="12772" spans="1:3" x14ac:dyDescent="0.2">
      <c r="A12772" s="1">
        <v>45425</v>
      </c>
      <c r="B12772" s="2">
        <v>4.1666666666666664E-2</v>
      </c>
      <c r="C12772" s="3">
        <v>33107.769617529761</v>
      </c>
    </row>
    <row r="12773" spans="1:3" x14ac:dyDescent="0.2">
      <c r="A12773" s="1">
        <v>45425</v>
      </c>
      <c r="B12773" s="2">
        <v>5.2083333333333336E-2</v>
      </c>
      <c r="C12773" s="3">
        <v>32272.971115809763</v>
      </c>
    </row>
    <row r="12774" spans="1:3" x14ac:dyDescent="0.2">
      <c r="A12774" s="1">
        <v>45425</v>
      </c>
      <c r="B12774" s="2">
        <v>6.25E-2</v>
      </c>
      <c r="C12774" s="3">
        <v>31829.120906289761</v>
      </c>
    </row>
    <row r="12775" spans="1:3" x14ac:dyDescent="0.2">
      <c r="A12775" s="1">
        <v>45425</v>
      </c>
      <c r="B12775" s="2">
        <v>7.2916666666666671E-2</v>
      </c>
      <c r="C12775" s="3">
        <v>31560.70576044976</v>
      </c>
    </row>
    <row r="12776" spans="1:3" x14ac:dyDescent="0.2">
      <c r="A12776" s="1">
        <v>45425</v>
      </c>
      <c r="B12776" s="2">
        <v>8.3333333333333329E-2</v>
      </c>
      <c r="C12776" s="3">
        <v>31674.564298169764</v>
      </c>
    </row>
    <row r="12777" spans="1:3" x14ac:dyDescent="0.2">
      <c r="A12777" s="1">
        <v>45425</v>
      </c>
      <c r="B12777" s="2">
        <v>9.375E-2</v>
      </c>
      <c r="C12777" s="3">
        <v>31697.050976169758</v>
      </c>
    </row>
    <row r="12778" spans="1:3" x14ac:dyDescent="0.2">
      <c r="A12778" s="1">
        <v>45425</v>
      </c>
      <c r="B12778" s="2">
        <v>0.10416666666666667</v>
      </c>
      <c r="C12778" s="3">
        <v>31871.247500729765</v>
      </c>
    </row>
    <row r="12779" spans="1:3" x14ac:dyDescent="0.2">
      <c r="A12779" s="1">
        <v>45425</v>
      </c>
      <c r="B12779" s="2">
        <v>0.11458333333333333</v>
      </c>
      <c r="C12779" s="3">
        <v>32196.387658369757</v>
      </c>
    </row>
    <row r="12780" spans="1:3" x14ac:dyDescent="0.2">
      <c r="A12780" s="1">
        <v>45425</v>
      </c>
      <c r="B12780" s="2">
        <v>0.125</v>
      </c>
      <c r="C12780" s="3">
        <v>32676.040555129766</v>
      </c>
    </row>
    <row r="12781" spans="1:3" x14ac:dyDescent="0.2">
      <c r="A12781" s="1">
        <v>45425</v>
      </c>
      <c r="B12781" s="2">
        <v>0.13541666666666666</v>
      </c>
      <c r="C12781" s="3">
        <v>32995.852990569758</v>
      </c>
    </row>
    <row r="12782" spans="1:3" x14ac:dyDescent="0.2">
      <c r="A12782" s="1">
        <v>45425</v>
      </c>
      <c r="B12782" s="2">
        <v>0.14583333333333334</v>
      </c>
      <c r="C12782" s="3">
        <v>33704.715522729763</v>
      </c>
    </row>
    <row r="12783" spans="1:3" x14ac:dyDescent="0.2">
      <c r="A12783" s="1">
        <v>45425</v>
      </c>
      <c r="B12783" s="2">
        <v>0.15625</v>
      </c>
      <c r="C12783" s="3">
        <v>34573.730632369763</v>
      </c>
    </row>
    <row r="12784" spans="1:3" x14ac:dyDescent="0.2">
      <c r="A12784" s="1">
        <v>45425</v>
      </c>
      <c r="B12784" s="2">
        <v>0.16666666666666666</v>
      </c>
      <c r="C12784" s="3">
        <v>35928.570648289766</v>
      </c>
    </row>
    <row r="12785" spans="1:3" x14ac:dyDescent="0.2">
      <c r="A12785" s="1">
        <v>45425</v>
      </c>
      <c r="B12785" s="2">
        <v>0.17708333333333334</v>
      </c>
      <c r="C12785" s="3">
        <v>36952.53830356976</v>
      </c>
    </row>
    <row r="12786" spans="1:3" x14ac:dyDescent="0.2">
      <c r="A12786" s="1">
        <v>45425</v>
      </c>
      <c r="B12786" s="2">
        <v>0.1875</v>
      </c>
      <c r="C12786" s="3">
        <v>38403.909085169762</v>
      </c>
    </row>
    <row r="12787" spans="1:3" x14ac:dyDescent="0.2">
      <c r="A12787" s="1">
        <v>45425</v>
      </c>
      <c r="B12787" s="2">
        <v>0.19791666666666666</v>
      </c>
      <c r="C12787" s="3">
        <v>39546.177977816616</v>
      </c>
    </row>
    <row r="12788" spans="1:3" x14ac:dyDescent="0.2">
      <c r="A12788" s="1">
        <v>45425</v>
      </c>
      <c r="B12788" s="2">
        <v>0.20833333333333334</v>
      </c>
      <c r="C12788" s="3">
        <v>41333.659450584048</v>
      </c>
    </row>
    <row r="12789" spans="1:3" x14ac:dyDescent="0.2">
      <c r="A12789" s="1">
        <v>45425</v>
      </c>
      <c r="B12789" s="2">
        <v>0.21875</v>
      </c>
      <c r="C12789" s="3">
        <v>42345.698964862793</v>
      </c>
    </row>
    <row r="12790" spans="1:3" x14ac:dyDescent="0.2">
      <c r="A12790" s="1">
        <v>45425</v>
      </c>
      <c r="B12790" s="2">
        <v>0.22916666666666666</v>
      </c>
      <c r="C12790" s="3">
        <v>43427.314445620286</v>
      </c>
    </row>
    <row r="12791" spans="1:3" x14ac:dyDescent="0.2">
      <c r="A12791" s="1">
        <v>45425</v>
      </c>
      <c r="B12791" s="2">
        <v>0.23958333333333334</v>
      </c>
      <c r="C12791" s="3">
        <v>46059.149782672903</v>
      </c>
    </row>
    <row r="12792" spans="1:3" x14ac:dyDescent="0.2">
      <c r="A12792" s="1">
        <v>45425</v>
      </c>
      <c r="B12792" s="2">
        <v>0.25</v>
      </c>
      <c r="C12792" s="3">
        <v>45752.380951503525</v>
      </c>
    </row>
    <row r="12793" spans="1:3" x14ac:dyDescent="0.2">
      <c r="A12793" s="1">
        <v>45425</v>
      </c>
      <c r="B12793" s="2">
        <v>0.26041666666666669</v>
      </c>
      <c r="C12793" s="3">
        <v>47987.753731184574</v>
      </c>
    </row>
    <row r="12794" spans="1:3" x14ac:dyDescent="0.2">
      <c r="A12794" s="1">
        <v>45425</v>
      </c>
      <c r="B12794" s="2">
        <v>0.27083333333333331</v>
      </c>
      <c r="C12794" s="3">
        <v>49902.22279513078</v>
      </c>
    </row>
    <row r="12795" spans="1:3" x14ac:dyDescent="0.2">
      <c r="A12795" s="1">
        <v>45425</v>
      </c>
      <c r="B12795" s="2">
        <v>0.28125</v>
      </c>
      <c r="C12795" s="3">
        <v>50784.865208572206</v>
      </c>
    </row>
    <row r="12796" spans="1:3" x14ac:dyDescent="0.2">
      <c r="A12796" s="1">
        <v>45425</v>
      </c>
      <c r="B12796" s="2">
        <v>0.29166666666666669</v>
      </c>
      <c r="C12796" s="3">
        <v>51052.92234311701</v>
      </c>
    </row>
    <row r="12797" spans="1:3" x14ac:dyDescent="0.2">
      <c r="A12797" s="1">
        <v>45425</v>
      </c>
      <c r="B12797" s="2">
        <v>0.30208333333333331</v>
      </c>
      <c r="C12797" s="3">
        <v>50021.066605337997</v>
      </c>
    </row>
    <row r="12798" spans="1:3" x14ac:dyDescent="0.2">
      <c r="A12798" s="1">
        <v>45425</v>
      </c>
      <c r="B12798" s="2">
        <v>0.3125</v>
      </c>
      <c r="C12798" s="3">
        <v>47830.006966220943</v>
      </c>
    </row>
    <row r="12799" spans="1:3" x14ac:dyDescent="0.2">
      <c r="A12799" s="1">
        <v>45425</v>
      </c>
      <c r="B12799" s="2">
        <v>0.32291666666666669</v>
      </c>
      <c r="C12799" s="3">
        <v>47663.393371367296</v>
      </c>
    </row>
    <row r="12800" spans="1:3" x14ac:dyDescent="0.2">
      <c r="A12800" s="1">
        <v>45425</v>
      </c>
      <c r="B12800" s="2">
        <v>0.33333333333333331</v>
      </c>
      <c r="C12800" s="3">
        <v>45580.553966108055</v>
      </c>
    </row>
    <row r="12801" spans="1:3" x14ac:dyDescent="0.2">
      <c r="A12801" s="1">
        <v>45425</v>
      </c>
      <c r="B12801" s="2">
        <v>0.34375</v>
      </c>
      <c r="C12801" s="3">
        <v>43588.414605495913</v>
      </c>
    </row>
    <row r="12802" spans="1:3" x14ac:dyDescent="0.2">
      <c r="A12802" s="1">
        <v>45425</v>
      </c>
      <c r="B12802" s="2">
        <v>0.35416666666666669</v>
      </c>
      <c r="C12802" s="3">
        <v>41908.827731851467</v>
      </c>
    </row>
    <row r="12803" spans="1:3" x14ac:dyDescent="0.2">
      <c r="A12803" s="1">
        <v>45425</v>
      </c>
      <c r="B12803" s="2">
        <v>0.36458333333333331</v>
      </c>
      <c r="C12803" s="3">
        <v>45263.016802906874</v>
      </c>
    </row>
    <row r="12804" spans="1:3" x14ac:dyDescent="0.2">
      <c r="A12804" s="1">
        <v>45425</v>
      </c>
      <c r="B12804" s="2">
        <v>0.375</v>
      </c>
      <c r="C12804" s="3">
        <v>45591.91273021268</v>
      </c>
    </row>
    <row r="12805" spans="1:3" x14ac:dyDescent="0.2">
      <c r="A12805" s="1">
        <v>45425</v>
      </c>
      <c r="B12805" s="2">
        <v>0.38541666666666669</v>
      </c>
      <c r="C12805" s="3">
        <v>44213.211467975241</v>
      </c>
    </row>
    <row r="12806" spans="1:3" x14ac:dyDescent="0.2">
      <c r="A12806" s="1">
        <v>45425</v>
      </c>
      <c r="B12806" s="2">
        <v>0.39583333333333331</v>
      </c>
      <c r="C12806" s="3">
        <v>41368.124893289052</v>
      </c>
    </row>
    <row r="12807" spans="1:3" x14ac:dyDescent="0.2">
      <c r="A12807" s="1">
        <v>45425</v>
      </c>
      <c r="B12807" s="2">
        <v>0.40625</v>
      </c>
      <c r="C12807" s="3">
        <v>38993.121363724909</v>
      </c>
    </row>
    <row r="12808" spans="1:3" x14ac:dyDescent="0.2">
      <c r="A12808" s="1">
        <v>45425</v>
      </c>
      <c r="B12808" s="2">
        <v>0.41666666666666669</v>
      </c>
      <c r="C12808" s="3">
        <v>38893.128091487612</v>
      </c>
    </row>
    <row r="12809" spans="1:3" x14ac:dyDescent="0.2">
      <c r="A12809" s="1">
        <v>45425</v>
      </c>
      <c r="B12809" s="2">
        <v>0.42708333333333331</v>
      </c>
      <c r="C12809" s="3">
        <v>39478.982024058096</v>
      </c>
    </row>
    <row r="12810" spans="1:3" x14ac:dyDescent="0.2">
      <c r="A12810" s="1">
        <v>45425</v>
      </c>
      <c r="B12810" s="2">
        <v>0.4375</v>
      </c>
      <c r="C12810" s="3">
        <v>33454.18335813257</v>
      </c>
    </row>
    <row r="12811" spans="1:3" x14ac:dyDescent="0.2">
      <c r="A12811" s="1">
        <v>45425</v>
      </c>
      <c r="B12811" s="2">
        <v>0.44791666666666669</v>
      </c>
      <c r="C12811" s="3">
        <v>34311.487556937325</v>
      </c>
    </row>
    <row r="12812" spans="1:3" x14ac:dyDescent="0.2">
      <c r="A12812" s="1">
        <v>45425</v>
      </c>
      <c r="B12812" s="2">
        <v>0.45833333333333331</v>
      </c>
      <c r="C12812" s="3">
        <v>34919.453403685788</v>
      </c>
    </row>
    <row r="12813" spans="1:3" x14ac:dyDescent="0.2">
      <c r="A12813" s="1">
        <v>45425</v>
      </c>
      <c r="B12813" s="2">
        <v>0.46875</v>
      </c>
      <c r="C12813" s="3">
        <v>30790.353745985863</v>
      </c>
    </row>
    <row r="12814" spans="1:3" x14ac:dyDescent="0.2">
      <c r="A12814" s="1">
        <v>45425</v>
      </c>
      <c r="B12814" s="2">
        <v>0.47916666666666669</v>
      </c>
      <c r="C12814" s="3">
        <v>28722.29312256306</v>
      </c>
    </row>
    <row r="12815" spans="1:3" x14ac:dyDescent="0.2">
      <c r="A12815" s="1">
        <v>45425</v>
      </c>
      <c r="B12815" s="2">
        <v>0.48958333333333331</v>
      </c>
      <c r="C12815" s="3">
        <v>26362.300824938327</v>
      </c>
    </row>
    <row r="12816" spans="1:3" x14ac:dyDescent="0.2">
      <c r="A12816" s="1">
        <v>45425</v>
      </c>
      <c r="B12816" s="2">
        <v>0.5</v>
      </c>
      <c r="C12816" s="3">
        <v>18357.481802264199</v>
      </c>
    </row>
    <row r="12817" spans="1:3" x14ac:dyDescent="0.2">
      <c r="A12817" s="1">
        <v>45425</v>
      </c>
      <c r="B12817" s="2">
        <v>0.51041666666666663</v>
      </c>
      <c r="C12817" s="3">
        <v>4582.6325327082586</v>
      </c>
    </row>
    <row r="12818" spans="1:3" x14ac:dyDescent="0.2">
      <c r="A12818" s="1">
        <v>45425</v>
      </c>
      <c r="B12818" s="2">
        <v>0.52083333333333337</v>
      </c>
      <c r="C12818" s="3">
        <v>4462.5604910085094</v>
      </c>
    </row>
    <row r="12819" spans="1:3" x14ac:dyDescent="0.2">
      <c r="A12819" s="1">
        <v>45425</v>
      </c>
      <c r="B12819" s="2">
        <v>0.53125</v>
      </c>
      <c r="C12819" s="3">
        <v>3130.1818636053904</v>
      </c>
    </row>
    <row r="12820" spans="1:3" x14ac:dyDescent="0.2">
      <c r="A12820" s="1">
        <v>45425</v>
      </c>
      <c r="B12820" s="2">
        <v>0.54166666666666663</v>
      </c>
      <c r="C12820" s="3">
        <v>10588.676275126061</v>
      </c>
    </row>
    <row r="12821" spans="1:3" x14ac:dyDescent="0.2">
      <c r="A12821" s="1">
        <v>45425</v>
      </c>
      <c r="B12821" s="2">
        <v>0.55208333333333337</v>
      </c>
      <c r="C12821" s="3">
        <v>5755.0324071045861</v>
      </c>
    </row>
    <row r="12822" spans="1:3" x14ac:dyDescent="0.2">
      <c r="A12822" s="1">
        <v>45425</v>
      </c>
      <c r="B12822" s="2">
        <v>0.5625</v>
      </c>
      <c r="C12822" s="3">
        <v>3503.6456308908464</v>
      </c>
    </row>
    <row r="12823" spans="1:3" x14ac:dyDescent="0.2">
      <c r="A12823" s="1">
        <v>45425</v>
      </c>
      <c r="B12823" s="2">
        <v>0.57291666666666663</v>
      </c>
      <c r="C12823" s="3">
        <v>13790.641867790981</v>
      </c>
    </row>
    <row r="12824" spans="1:3" x14ac:dyDescent="0.2">
      <c r="A12824" s="1">
        <v>45425</v>
      </c>
      <c r="B12824" s="2">
        <v>0.58333333333333337</v>
      </c>
      <c r="C12824" s="3">
        <v>4901.1499793289395</v>
      </c>
    </row>
    <row r="12825" spans="1:3" x14ac:dyDescent="0.2">
      <c r="A12825" s="1">
        <v>45425</v>
      </c>
      <c r="B12825" s="2">
        <v>0.59375</v>
      </c>
      <c r="C12825" s="3">
        <v>19296.705837061218</v>
      </c>
    </row>
    <row r="12826" spans="1:3" x14ac:dyDescent="0.2">
      <c r="A12826" s="1">
        <v>45425</v>
      </c>
      <c r="B12826" s="2">
        <v>0.60416666666666663</v>
      </c>
      <c r="C12826" s="3">
        <v>18809.775473756083</v>
      </c>
    </row>
    <row r="12827" spans="1:3" x14ac:dyDescent="0.2">
      <c r="A12827" s="1">
        <v>45425</v>
      </c>
      <c r="B12827" s="2">
        <v>0.61458333333333337</v>
      </c>
      <c r="C12827" s="3">
        <v>27305.989724881285</v>
      </c>
    </row>
    <row r="12828" spans="1:3" x14ac:dyDescent="0.2">
      <c r="A12828" s="1">
        <v>45425</v>
      </c>
      <c r="B12828" s="2">
        <v>0.625</v>
      </c>
      <c r="C12828" s="3">
        <v>40449.519715014678</v>
      </c>
    </row>
    <row r="12829" spans="1:3" x14ac:dyDescent="0.2">
      <c r="A12829" s="1">
        <v>45425</v>
      </c>
      <c r="B12829" s="2">
        <v>0.63541666666666663</v>
      </c>
      <c r="C12829" s="3">
        <v>43357.230432784709</v>
      </c>
    </row>
    <row r="12830" spans="1:3" x14ac:dyDescent="0.2">
      <c r="A12830" s="1">
        <v>45425</v>
      </c>
      <c r="B12830" s="2">
        <v>0.64583333333333337</v>
      </c>
      <c r="C12830" s="3">
        <v>19547.00199012884</v>
      </c>
    </row>
    <row r="12831" spans="1:3" x14ac:dyDescent="0.2">
      <c r="A12831" s="1">
        <v>45425</v>
      </c>
      <c r="B12831" s="2">
        <v>0.65625</v>
      </c>
      <c r="C12831" s="3">
        <v>7111.8394494838576</v>
      </c>
    </row>
    <row r="12832" spans="1:3" x14ac:dyDescent="0.2">
      <c r="A12832" s="1">
        <v>45425</v>
      </c>
      <c r="B12832" s="2">
        <v>0.66666666666666663</v>
      </c>
      <c r="C12832" s="3">
        <v>6523.9689052545627</v>
      </c>
    </row>
    <row r="12833" spans="1:3" x14ac:dyDescent="0.2">
      <c r="A12833" s="1">
        <v>45425</v>
      </c>
      <c r="B12833" s="2">
        <v>0.67708333333333337</v>
      </c>
      <c r="C12833" s="3">
        <v>3123.5334262529132</v>
      </c>
    </row>
    <row r="12834" spans="1:3" x14ac:dyDescent="0.2">
      <c r="A12834" s="1">
        <v>45425</v>
      </c>
      <c r="B12834" s="2">
        <v>0.6875</v>
      </c>
      <c r="C12834" s="3">
        <v>4384.0010006390494</v>
      </c>
    </row>
    <row r="12835" spans="1:3" x14ac:dyDescent="0.2">
      <c r="A12835" s="1">
        <v>45425</v>
      </c>
      <c r="B12835" s="2">
        <v>0.69791666666666663</v>
      </c>
      <c r="C12835" s="3">
        <v>8945.6878464535621</v>
      </c>
    </row>
    <row r="12836" spans="1:3" x14ac:dyDescent="0.2">
      <c r="A12836" s="1">
        <v>45425</v>
      </c>
      <c r="B12836" s="2">
        <v>0.70833333333333337</v>
      </c>
      <c r="C12836" s="3">
        <v>12962.971508412702</v>
      </c>
    </row>
    <row r="12837" spans="1:3" x14ac:dyDescent="0.2">
      <c r="A12837" s="1">
        <v>45425</v>
      </c>
      <c r="B12837" s="2">
        <v>0.71875</v>
      </c>
      <c r="C12837" s="3">
        <v>17702.883742007336</v>
      </c>
    </row>
    <row r="12838" spans="1:3" x14ac:dyDescent="0.2">
      <c r="A12838" s="1">
        <v>45425</v>
      </c>
      <c r="B12838" s="2">
        <v>0.72916666666666663</v>
      </c>
      <c r="C12838" s="3">
        <v>23397.258516501664</v>
      </c>
    </row>
    <row r="12839" spans="1:3" x14ac:dyDescent="0.2">
      <c r="A12839" s="1">
        <v>45425</v>
      </c>
      <c r="B12839" s="2">
        <v>0.73958333333333337</v>
      </c>
      <c r="C12839" s="3">
        <v>27963.015051248643</v>
      </c>
    </row>
    <row r="12840" spans="1:3" x14ac:dyDescent="0.2">
      <c r="A12840" s="1">
        <v>45425</v>
      </c>
      <c r="B12840" s="2">
        <v>0.75</v>
      </c>
      <c r="C12840" s="3">
        <v>32630.360489064245</v>
      </c>
    </row>
    <row r="12841" spans="1:3" x14ac:dyDescent="0.2">
      <c r="A12841" s="1">
        <v>45425</v>
      </c>
      <c r="B12841" s="2">
        <v>0.76041666666666663</v>
      </c>
      <c r="C12841" s="3">
        <v>38006.814965326295</v>
      </c>
    </row>
    <row r="12842" spans="1:3" x14ac:dyDescent="0.2">
      <c r="A12842" s="1">
        <v>45425</v>
      </c>
      <c r="B12842" s="2">
        <v>0.77083333333333337</v>
      </c>
      <c r="C12842" s="3">
        <v>43272.801335458658</v>
      </c>
    </row>
    <row r="12843" spans="1:3" x14ac:dyDescent="0.2">
      <c r="A12843" s="1">
        <v>45425</v>
      </c>
      <c r="B12843" s="2">
        <v>0.78125</v>
      </c>
      <c r="C12843" s="3">
        <v>48575.407926284752</v>
      </c>
    </row>
    <row r="12844" spans="1:3" x14ac:dyDescent="0.2">
      <c r="A12844" s="1">
        <v>45425</v>
      </c>
      <c r="B12844" s="2">
        <v>0.79166666666666663</v>
      </c>
      <c r="C12844" s="3">
        <v>53359.082412384654</v>
      </c>
    </row>
    <row r="12845" spans="1:3" x14ac:dyDescent="0.2">
      <c r="A12845" s="1">
        <v>45425</v>
      </c>
      <c r="B12845" s="2">
        <v>0.80208333333333337</v>
      </c>
      <c r="C12845" s="3">
        <v>58444.283201915183</v>
      </c>
    </row>
    <row r="12846" spans="1:3" x14ac:dyDescent="0.2">
      <c r="A12846" s="1">
        <v>45425</v>
      </c>
      <c r="B12846" s="2">
        <v>0.8125</v>
      </c>
      <c r="C12846" s="3">
        <v>61161.694529302884</v>
      </c>
    </row>
    <row r="12847" spans="1:3" x14ac:dyDescent="0.2">
      <c r="A12847" s="1">
        <v>45425</v>
      </c>
      <c r="B12847" s="2">
        <v>0.82291666666666663</v>
      </c>
      <c r="C12847" s="3">
        <v>63379.971885886654</v>
      </c>
    </row>
    <row r="12848" spans="1:3" x14ac:dyDescent="0.2">
      <c r="A12848" s="1">
        <v>45425</v>
      </c>
      <c r="B12848" s="2">
        <v>0.83333333333333337</v>
      </c>
      <c r="C12848" s="3">
        <v>64669.927624971366</v>
      </c>
    </row>
    <row r="12849" spans="1:3" x14ac:dyDescent="0.2">
      <c r="A12849" s="1">
        <v>45425</v>
      </c>
      <c r="B12849" s="2">
        <v>0.84375</v>
      </c>
      <c r="C12849" s="3">
        <v>64552.127361754508</v>
      </c>
    </row>
    <row r="12850" spans="1:3" x14ac:dyDescent="0.2">
      <c r="A12850" s="1">
        <v>45425</v>
      </c>
      <c r="B12850" s="2">
        <v>0.85416666666666663</v>
      </c>
      <c r="C12850" s="3">
        <v>64854.842905511643</v>
      </c>
    </row>
    <row r="12851" spans="1:3" x14ac:dyDescent="0.2">
      <c r="A12851" s="1">
        <v>45425</v>
      </c>
      <c r="B12851" s="2">
        <v>0.86458333333333337</v>
      </c>
      <c r="C12851" s="3">
        <v>64041.379320488195</v>
      </c>
    </row>
    <row r="12852" spans="1:3" x14ac:dyDescent="0.2">
      <c r="A12852" s="1">
        <v>45425</v>
      </c>
      <c r="B12852" s="2">
        <v>0.875</v>
      </c>
      <c r="C12852" s="3">
        <v>65349.778145834294</v>
      </c>
    </row>
    <row r="12853" spans="1:3" x14ac:dyDescent="0.2">
      <c r="A12853" s="1">
        <v>45425</v>
      </c>
      <c r="B12853" s="2">
        <v>0.88541666666666663</v>
      </c>
      <c r="C12853" s="3">
        <v>63922.29109727429</v>
      </c>
    </row>
    <row r="12854" spans="1:3" x14ac:dyDescent="0.2">
      <c r="A12854" s="1">
        <v>45425</v>
      </c>
      <c r="B12854" s="2">
        <v>0.89583333333333337</v>
      </c>
      <c r="C12854" s="3">
        <v>63811.518039194285</v>
      </c>
    </row>
    <row r="12855" spans="1:3" x14ac:dyDescent="0.2">
      <c r="A12855" s="1">
        <v>45425</v>
      </c>
      <c r="B12855" s="2">
        <v>0.90625</v>
      </c>
      <c r="C12855" s="3">
        <v>63040.160293889741</v>
      </c>
    </row>
    <row r="12856" spans="1:3" x14ac:dyDescent="0.2">
      <c r="A12856" s="1">
        <v>45425</v>
      </c>
      <c r="B12856" s="2">
        <v>0.91666666666666663</v>
      </c>
      <c r="C12856" s="3">
        <v>63224.887916529769</v>
      </c>
    </row>
    <row r="12857" spans="1:3" x14ac:dyDescent="0.2">
      <c r="A12857" s="1">
        <v>45425</v>
      </c>
      <c r="B12857" s="2">
        <v>0.92708333333333337</v>
      </c>
      <c r="C12857" s="3">
        <v>60670.616369969757</v>
      </c>
    </row>
    <row r="12858" spans="1:3" x14ac:dyDescent="0.2">
      <c r="A12858" s="1">
        <v>45425</v>
      </c>
      <c r="B12858" s="2">
        <v>0.9375</v>
      </c>
      <c r="C12858" s="3">
        <v>56924.537673129766</v>
      </c>
    </row>
    <row r="12859" spans="1:3" x14ac:dyDescent="0.2">
      <c r="A12859" s="1">
        <v>45425</v>
      </c>
      <c r="B12859" s="2">
        <v>0.94791666666666663</v>
      </c>
      <c r="C12859" s="3">
        <v>52987.901471809761</v>
      </c>
    </row>
    <row r="12860" spans="1:3" x14ac:dyDescent="0.2">
      <c r="A12860" s="1">
        <v>45425</v>
      </c>
      <c r="B12860" s="2">
        <v>0.95833333333333337</v>
      </c>
      <c r="C12860" s="3">
        <v>51763.766504529791</v>
      </c>
    </row>
    <row r="12861" spans="1:3" x14ac:dyDescent="0.2">
      <c r="A12861" s="1">
        <v>45425</v>
      </c>
      <c r="B12861" s="2">
        <v>0.96875</v>
      </c>
      <c r="C12861" s="3">
        <v>48625.428728809762</v>
      </c>
    </row>
    <row r="12862" spans="1:3" x14ac:dyDescent="0.2">
      <c r="A12862" s="1">
        <v>45425</v>
      </c>
      <c r="B12862" s="2">
        <v>0.97916666666666663</v>
      </c>
      <c r="C12862" s="3">
        <v>45807.125859289757</v>
      </c>
    </row>
    <row r="12863" spans="1:3" x14ac:dyDescent="0.2">
      <c r="A12863" s="1">
        <v>45425</v>
      </c>
      <c r="B12863" s="2">
        <v>0.98958333333333337</v>
      </c>
      <c r="C12863" s="3">
        <v>42797.94080280976</v>
      </c>
    </row>
    <row r="12864" spans="1:3" x14ac:dyDescent="0.2">
      <c r="A12864" s="1">
        <v>45426</v>
      </c>
      <c r="B12864" s="2">
        <v>0</v>
      </c>
      <c r="C12864" s="3">
        <v>40315.308342366734</v>
      </c>
    </row>
    <row r="12865" spans="1:3" x14ac:dyDescent="0.2">
      <c r="A12865" s="1">
        <v>45426</v>
      </c>
      <c r="B12865" s="2">
        <v>1.0416666666666666E-2</v>
      </c>
      <c r="C12865" s="3">
        <v>38054.620842366741</v>
      </c>
    </row>
    <row r="12866" spans="1:3" x14ac:dyDescent="0.2">
      <c r="A12866" s="1">
        <v>45426</v>
      </c>
      <c r="B12866" s="2">
        <v>2.0833333333333332E-2</v>
      </c>
      <c r="C12866" s="3">
        <v>36331.240097966736</v>
      </c>
    </row>
    <row r="12867" spans="1:3" x14ac:dyDescent="0.2">
      <c r="A12867" s="1">
        <v>45426</v>
      </c>
      <c r="B12867" s="2">
        <v>3.125E-2</v>
      </c>
      <c r="C12867" s="3">
        <v>34862.788024046735</v>
      </c>
    </row>
    <row r="12868" spans="1:3" x14ac:dyDescent="0.2">
      <c r="A12868" s="1">
        <v>45426</v>
      </c>
      <c r="B12868" s="2">
        <v>4.1666666666666664E-2</v>
      </c>
      <c r="C12868" s="3">
        <v>33722.335029806731</v>
      </c>
    </row>
    <row r="12869" spans="1:3" x14ac:dyDescent="0.2">
      <c r="A12869" s="1">
        <v>45426</v>
      </c>
      <c r="B12869" s="2">
        <v>5.2083333333333336E-2</v>
      </c>
      <c r="C12869" s="3">
        <v>32953.765651366732</v>
      </c>
    </row>
    <row r="12870" spans="1:3" x14ac:dyDescent="0.2">
      <c r="A12870" s="1">
        <v>45426</v>
      </c>
      <c r="B12870" s="2">
        <v>6.25E-2</v>
      </c>
      <c r="C12870" s="3">
        <v>32313.202231246731</v>
      </c>
    </row>
    <row r="12871" spans="1:3" x14ac:dyDescent="0.2">
      <c r="A12871" s="1">
        <v>45426</v>
      </c>
      <c r="B12871" s="2">
        <v>7.2916666666666671E-2</v>
      </c>
      <c r="C12871" s="3">
        <v>32043.538410286732</v>
      </c>
    </row>
    <row r="12872" spans="1:3" x14ac:dyDescent="0.2">
      <c r="A12872" s="1">
        <v>45426</v>
      </c>
      <c r="B12872" s="2">
        <v>8.3333333333333329E-2</v>
      </c>
      <c r="C12872" s="3">
        <v>32130.278362166726</v>
      </c>
    </row>
    <row r="12873" spans="1:3" x14ac:dyDescent="0.2">
      <c r="A12873" s="1">
        <v>45426</v>
      </c>
      <c r="B12873" s="2">
        <v>9.375E-2</v>
      </c>
      <c r="C12873" s="3">
        <v>32258.162769646729</v>
      </c>
    </row>
    <row r="12874" spans="1:3" x14ac:dyDescent="0.2">
      <c r="A12874" s="1">
        <v>45426</v>
      </c>
      <c r="B12874" s="2">
        <v>0.10416666666666667</v>
      </c>
      <c r="C12874" s="3">
        <v>32236.805998286734</v>
      </c>
    </row>
    <row r="12875" spans="1:3" x14ac:dyDescent="0.2">
      <c r="A12875" s="1">
        <v>45426</v>
      </c>
      <c r="B12875" s="2">
        <v>0.11458333333333333</v>
      </c>
      <c r="C12875" s="3">
        <v>32416.675046806726</v>
      </c>
    </row>
    <row r="12876" spans="1:3" x14ac:dyDescent="0.2">
      <c r="A12876" s="1">
        <v>45426</v>
      </c>
      <c r="B12876" s="2">
        <v>0.125</v>
      </c>
      <c r="C12876" s="3">
        <v>32831.877401766731</v>
      </c>
    </row>
    <row r="12877" spans="1:3" x14ac:dyDescent="0.2">
      <c r="A12877" s="1">
        <v>45426</v>
      </c>
      <c r="B12877" s="2">
        <v>0.13541666666666666</v>
      </c>
      <c r="C12877" s="3">
        <v>33189.870167006738</v>
      </c>
    </row>
    <row r="12878" spans="1:3" x14ac:dyDescent="0.2">
      <c r="A12878" s="1">
        <v>45426</v>
      </c>
      <c r="B12878" s="2">
        <v>0.14583333333333334</v>
      </c>
      <c r="C12878" s="3">
        <v>33979.130058126742</v>
      </c>
    </row>
    <row r="12879" spans="1:3" x14ac:dyDescent="0.2">
      <c r="A12879" s="1">
        <v>45426</v>
      </c>
      <c r="B12879" s="2">
        <v>0.15625</v>
      </c>
      <c r="C12879" s="3">
        <v>34733.339706086728</v>
      </c>
    </row>
    <row r="12880" spans="1:3" x14ac:dyDescent="0.2">
      <c r="A12880" s="1">
        <v>45426</v>
      </c>
      <c r="B12880" s="2">
        <v>0.16666666666666666</v>
      </c>
      <c r="C12880" s="3">
        <v>36032.573623486722</v>
      </c>
    </row>
    <row r="12881" spans="1:3" x14ac:dyDescent="0.2">
      <c r="A12881" s="1">
        <v>45426</v>
      </c>
      <c r="B12881" s="2">
        <v>0.17708333333333334</v>
      </c>
      <c r="C12881" s="3">
        <v>37101.08987484673</v>
      </c>
    </row>
    <row r="12882" spans="1:3" x14ac:dyDescent="0.2">
      <c r="A12882" s="1">
        <v>45426</v>
      </c>
      <c r="B12882" s="2">
        <v>0.1875</v>
      </c>
      <c r="C12882" s="3">
        <v>38618.177360006746</v>
      </c>
    </row>
    <row r="12883" spans="1:3" x14ac:dyDescent="0.2">
      <c r="A12883" s="1">
        <v>45426</v>
      </c>
      <c r="B12883" s="2">
        <v>0.19791666666666666</v>
      </c>
      <c r="C12883" s="3">
        <v>39907.283359150038</v>
      </c>
    </row>
    <row r="12884" spans="1:3" x14ac:dyDescent="0.2">
      <c r="A12884" s="1">
        <v>45426</v>
      </c>
      <c r="B12884" s="2">
        <v>0.20833333333333334</v>
      </c>
      <c r="C12884" s="3">
        <v>41908.780788985197</v>
      </c>
    </row>
    <row r="12885" spans="1:3" x14ac:dyDescent="0.2">
      <c r="A12885" s="1">
        <v>45426</v>
      </c>
      <c r="B12885" s="2">
        <v>0.21875</v>
      </c>
      <c r="C12885" s="3">
        <v>42836.238264570085</v>
      </c>
    </row>
    <row r="12886" spans="1:3" x14ac:dyDescent="0.2">
      <c r="A12886" s="1">
        <v>45426</v>
      </c>
      <c r="B12886" s="2">
        <v>0.22916666666666666</v>
      </c>
      <c r="C12886" s="3">
        <v>44015.853961069624</v>
      </c>
    </row>
    <row r="12887" spans="1:3" x14ac:dyDescent="0.2">
      <c r="A12887" s="1">
        <v>45426</v>
      </c>
      <c r="B12887" s="2">
        <v>0.23958333333333334</v>
      </c>
      <c r="C12887" s="3">
        <v>46565.014502179147</v>
      </c>
    </row>
    <row r="12888" spans="1:3" x14ac:dyDescent="0.2">
      <c r="A12888" s="1">
        <v>45426</v>
      </c>
      <c r="B12888" s="2">
        <v>0.25</v>
      </c>
      <c r="C12888" s="3">
        <v>45416.354847385686</v>
      </c>
    </row>
    <row r="12889" spans="1:3" x14ac:dyDescent="0.2">
      <c r="A12889" s="1">
        <v>45426</v>
      </c>
      <c r="B12889" s="2">
        <v>0.26041666666666669</v>
      </c>
      <c r="C12889" s="3">
        <v>46734.91035918791</v>
      </c>
    </row>
    <row r="12890" spans="1:3" x14ac:dyDescent="0.2">
      <c r="A12890" s="1">
        <v>45426</v>
      </c>
      <c r="B12890" s="2">
        <v>0.27083333333333331</v>
      </c>
      <c r="C12890" s="3">
        <v>47061.262972565572</v>
      </c>
    </row>
    <row r="12891" spans="1:3" x14ac:dyDescent="0.2">
      <c r="A12891" s="1">
        <v>45426</v>
      </c>
      <c r="B12891" s="2">
        <v>0.28125</v>
      </c>
      <c r="C12891" s="3">
        <v>46629.376338256872</v>
      </c>
    </row>
    <row r="12892" spans="1:3" x14ac:dyDescent="0.2">
      <c r="A12892" s="1">
        <v>45426</v>
      </c>
      <c r="B12892" s="2">
        <v>0.29166666666666669</v>
      </c>
      <c r="C12892" s="3">
        <v>45494.454291070593</v>
      </c>
    </row>
    <row r="12893" spans="1:3" x14ac:dyDescent="0.2">
      <c r="A12893" s="1">
        <v>45426</v>
      </c>
      <c r="B12893" s="2">
        <v>0.30208333333333331</v>
      </c>
      <c r="C12893" s="3">
        <v>43559.392221990136</v>
      </c>
    </row>
    <row r="12894" spans="1:3" x14ac:dyDescent="0.2">
      <c r="A12894" s="1">
        <v>45426</v>
      </c>
      <c r="B12894" s="2">
        <v>0.3125</v>
      </c>
      <c r="C12894" s="3">
        <v>40738.713184161126</v>
      </c>
    </row>
    <row r="12895" spans="1:3" x14ac:dyDescent="0.2">
      <c r="A12895" s="1">
        <v>45426</v>
      </c>
      <c r="B12895" s="2">
        <v>0.32291666666666669</v>
      </c>
      <c r="C12895" s="3">
        <v>37822.953031425568</v>
      </c>
    </row>
    <row r="12896" spans="1:3" x14ac:dyDescent="0.2">
      <c r="A12896" s="1">
        <v>45426</v>
      </c>
      <c r="B12896" s="2">
        <v>0.33333333333333331</v>
      </c>
      <c r="C12896" s="3">
        <v>35182.177866443897</v>
      </c>
    </row>
    <row r="12897" spans="1:3" x14ac:dyDescent="0.2">
      <c r="A12897" s="1">
        <v>45426</v>
      </c>
      <c r="B12897" s="2">
        <v>0.34375</v>
      </c>
      <c r="C12897" s="3">
        <v>31598.857076346692</v>
      </c>
    </row>
    <row r="12898" spans="1:3" x14ac:dyDescent="0.2">
      <c r="A12898" s="1">
        <v>45426</v>
      </c>
      <c r="B12898" s="2">
        <v>0.35416666666666669</v>
      </c>
      <c r="C12898" s="3">
        <v>28035.813065012626</v>
      </c>
    </row>
    <row r="12899" spans="1:3" x14ac:dyDescent="0.2">
      <c r="A12899" s="1">
        <v>45426</v>
      </c>
      <c r="B12899" s="2">
        <v>0.36458333333333331</v>
      </c>
      <c r="C12899" s="3">
        <v>23879.220414189069</v>
      </c>
    </row>
    <row r="12900" spans="1:3" x14ac:dyDescent="0.2">
      <c r="A12900" s="1">
        <v>45426</v>
      </c>
      <c r="B12900" s="2">
        <v>0.375</v>
      </c>
      <c r="C12900" s="3">
        <v>20605.483665438951</v>
      </c>
    </row>
    <row r="12901" spans="1:3" x14ac:dyDescent="0.2">
      <c r="A12901" s="1">
        <v>45426</v>
      </c>
      <c r="B12901" s="2">
        <v>0.38541666666666669</v>
      </c>
      <c r="C12901" s="3">
        <v>16497.309108634174</v>
      </c>
    </row>
    <row r="12902" spans="1:3" x14ac:dyDescent="0.2">
      <c r="A12902" s="1">
        <v>45426</v>
      </c>
      <c r="B12902" s="2">
        <v>0.39583333333333331</v>
      </c>
      <c r="C12902" s="3">
        <v>13452.512875286364</v>
      </c>
    </row>
    <row r="12903" spans="1:3" x14ac:dyDescent="0.2">
      <c r="A12903" s="1">
        <v>45426</v>
      </c>
      <c r="B12903" s="2">
        <v>0.40625</v>
      </c>
      <c r="C12903" s="3">
        <v>10157.572516958504</v>
      </c>
    </row>
    <row r="12904" spans="1:3" x14ac:dyDescent="0.2">
      <c r="A12904" s="1">
        <v>45426</v>
      </c>
      <c r="B12904" s="2">
        <v>0.41666666666666669</v>
      </c>
      <c r="C12904" s="3">
        <v>7478.9281315188091</v>
      </c>
    </row>
    <row r="12905" spans="1:3" x14ac:dyDescent="0.2">
      <c r="A12905" s="1">
        <v>45426</v>
      </c>
      <c r="B12905" s="2">
        <v>0.42708333333333331</v>
      </c>
      <c r="C12905" s="3">
        <v>4885.5027329538461</v>
      </c>
    </row>
    <row r="12906" spans="1:3" x14ac:dyDescent="0.2">
      <c r="A12906" s="1">
        <v>45426</v>
      </c>
      <c r="B12906" s="2">
        <v>0.4375</v>
      </c>
      <c r="C12906" s="3">
        <v>4111.5545292250863</v>
      </c>
    </row>
    <row r="12907" spans="1:3" x14ac:dyDescent="0.2">
      <c r="A12907" s="1">
        <v>45426</v>
      </c>
      <c r="B12907" s="2">
        <v>0.44791666666666669</v>
      </c>
      <c r="C12907" s="3">
        <v>3144.095199274866</v>
      </c>
    </row>
    <row r="12908" spans="1:3" x14ac:dyDescent="0.2">
      <c r="A12908" s="1">
        <v>45426</v>
      </c>
      <c r="B12908" s="2">
        <v>0.45833333333333331</v>
      </c>
      <c r="C12908" s="3">
        <v>3785.6891883115295</v>
      </c>
    </row>
    <row r="12909" spans="1:3" x14ac:dyDescent="0.2">
      <c r="A12909" s="1">
        <v>45426</v>
      </c>
      <c r="B12909" s="2">
        <v>0.46875</v>
      </c>
      <c r="C12909" s="3">
        <v>5691.0071947502347</v>
      </c>
    </row>
    <row r="12910" spans="1:3" x14ac:dyDescent="0.2">
      <c r="A12910" s="1">
        <v>45426</v>
      </c>
      <c r="B12910" s="2">
        <v>0.47916666666666669</v>
      </c>
      <c r="C12910" s="3">
        <v>6555.6588654808238</v>
      </c>
    </row>
    <row r="12911" spans="1:3" x14ac:dyDescent="0.2">
      <c r="A12911" s="1">
        <v>45426</v>
      </c>
      <c r="B12911" s="2">
        <v>0.48958333333333331</v>
      </c>
      <c r="C12911" s="3">
        <v>8087.9839226406948</v>
      </c>
    </row>
    <row r="12912" spans="1:3" x14ac:dyDescent="0.2">
      <c r="A12912" s="1">
        <v>45426</v>
      </c>
      <c r="B12912" s="2">
        <v>0.5</v>
      </c>
      <c r="C12912" s="3">
        <v>8211.8278060555385</v>
      </c>
    </row>
    <row r="12913" spans="1:3" x14ac:dyDescent="0.2">
      <c r="A12913" s="1">
        <v>45426</v>
      </c>
      <c r="B12913" s="2">
        <v>0.51041666666666663</v>
      </c>
      <c r="C12913" s="3">
        <v>11385.181980428366</v>
      </c>
    </row>
    <row r="12914" spans="1:3" x14ac:dyDescent="0.2">
      <c r="A12914" s="1">
        <v>45426</v>
      </c>
      <c r="B12914" s="2">
        <v>0.52083333333333337</v>
      </c>
      <c r="C12914" s="3">
        <v>13328.035174306935</v>
      </c>
    </row>
    <row r="12915" spans="1:3" x14ac:dyDescent="0.2">
      <c r="A12915" s="1">
        <v>45426</v>
      </c>
      <c r="B12915" s="2">
        <v>0.53125</v>
      </c>
      <c r="C12915" s="3">
        <v>14527.884411615045</v>
      </c>
    </row>
    <row r="12916" spans="1:3" x14ac:dyDescent="0.2">
      <c r="A12916" s="1">
        <v>45426</v>
      </c>
      <c r="B12916" s="2">
        <v>0.54166666666666663</v>
      </c>
      <c r="C12916" s="3">
        <v>15464.438297595283</v>
      </c>
    </row>
    <row r="12917" spans="1:3" x14ac:dyDescent="0.2">
      <c r="A12917" s="1">
        <v>45426</v>
      </c>
      <c r="B12917" s="2">
        <v>0.55208333333333337</v>
      </c>
      <c r="C12917" s="3">
        <v>16062.481730701957</v>
      </c>
    </row>
    <row r="12918" spans="1:3" x14ac:dyDescent="0.2">
      <c r="A12918" s="1">
        <v>45426</v>
      </c>
      <c r="B12918" s="2">
        <v>0.5625</v>
      </c>
      <c r="C12918" s="3">
        <v>16391.463345513075</v>
      </c>
    </row>
    <row r="12919" spans="1:3" x14ac:dyDescent="0.2">
      <c r="A12919" s="1">
        <v>45426</v>
      </c>
      <c r="B12919" s="2">
        <v>0.57291666666666663</v>
      </c>
      <c r="C12919" s="3">
        <v>16048.454514832938</v>
      </c>
    </row>
    <row r="12920" spans="1:3" x14ac:dyDescent="0.2">
      <c r="A12920" s="1">
        <v>45426</v>
      </c>
      <c r="B12920" s="2">
        <v>0.58333333333333337</v>
      </c>
      <c r="C12920" s="3">
        <v>14195.409366595763</v>
      </c>
    </row>
    <row r="12921" spans="1:3" x14ac:dyDescent="0.2">
      <c r="A12921" s="1">
        <v>45426</v>
      </c>
      <c r="B12921" s="2">
        <v>0.59375</v>
      </c>
      <c r="C12921" s="3">
        <v>15926.680039021467</v>
      </c>
    </row>
    <row r="12922" spans="1:3" x14ac:dyDescent="0.2">
      <c r="A12922" s="1">
        <v>45426</v>
      </c>
      <c r="B12922" s="2">
        <v>0.60416666666666663</v>
      </c>
      <c r="C12922" s="3">
        <v>14595.173310755332</v>
      </c>
    </row>
    <row r="12923" spans="1:3" x14ac:dyDescent="0.2">
      <c r="A12923" s="1">
        <v>45426</v>
      </c>
      <c r="B12923" s="2">
        <v>0.61458333333333337</v>
      </c>
      <c r="C12923" s="3">
        <v>13201.448845073823</v>
      </c>
    </row>
    <row r="12924" spans="1:3" x14ac:dyDescent="0.2">
      <c r="A12924" s="1">
        <v>45426</v>
      </c>
      <c r="B12924" s="2">
        <v>0.625</v>
      </c>
      <c r="C12924" s="3">
        <v>12187.518726765247</v>
      </c>
    </row>
    <row r="12925" spans="1:3" x14ac:dyDescent="0.2">
      <c r="A12925" s="1">
        <v>45426</v>
      </c>
      <c r="B12925" s="2">
        <v>0.63541666666666663</v>
      </c>
      <c r="C12925" s="3">
        <v>11356.005482169105</v>
      </c>
    </row>
    <row r="12926" spans="1:3" x14ac:dyDescent="0.2">
      <c r="A12926" s="1">
        <v>45426</v>
      </c>
      <c r="B12926" s="2">
        <v>0.64583333333333337</v>
      </c>
      <c r="C12926" s="3">
        <v>9545.4206090824518</v>
      </c>
    </row>
    <row r="12927" spans="1:3" x14ac:dyDescent="0.2">
      <c r="A12927" s="1">
        <v>45426</v>
      </c>
      <c r="B12927" s="2">
        <v>0.65625</v>
      </c>
      <c r="C12927" s="3">
        <v>6737.9525120323415</v>
      </c>
    </row>
    <row r="12928" spans="1:3" x14ac:dyDescent="0.2">
      <c r="A12928" s="1">
        <v>45426</v>
      </c>
      <c r="B12928" s="2">
        <v>0.66666666666666663</v>
      </c>
      <c r="C12928" s="3">
        <v>4735.4606605724966</v>
      </c>
    </row>
    <row r="12929" spans="1:3" x14ac:dyDescent="0.2">
      <c r="A12929" s="1">
        <v>45426</v>
      </c>
      <c r="B12929" s="2">
        <v>0.67708333333333337</v>
      </c>
      <c r="C12929" s="3">
        <v>3156.4562289526871</v>
      </c>
    </row>
    <row r="12930" spans="1:3" x14ac:dyDescent="0.2">
      <c r="A12930" s="1">
        <v>45426</v>
      </c>
      <c r="B12930" s="2">
        <v>0.6875</v>
      </c>
      <c r="C12930" s="3">
        <v>4238.8293760530341</v>
      </c>
    </row>
    <row r="12931" spans="1:3" x14ac:dyDescent="0.2">
      <c r="A12931" s="1">
        <v>45426</v>
      </c>
      <c r="B12931" s="2">
        <v>0.69791666666666663</v>
      </c>
      <c r="C12931" s="3">
        <v>7870.531488803259</v>
      </c>
    </row>
    <row r="12932" spans="1:3" x14ac:dyDescent="0.2">
      <c r="A12932" s="1">
        <v>45426</v>
      </c>
      <c r="B12932" s="2">
        <v>0.70833333333333337</v>
      </c>
      <c r="C12932" s="3">
        <v>12645.973944011925</v>
      </c>
    </row>
    <row r="12933" spans="1:3" x14ac:dyDescent="0.2">
      <c r="A12933" s="1">
        <v>45426</v>
      </c>
      <c r="B12933" s="2">
        <v>0.71875</v>
      </c>
      <c r="C12933" s="3">
        <v>16488.076580537483</v>
      </c>
    </row>
    <row r="12934" spans="1:3" x14ac:dyDescent="0.2">
      <c r="A12934" s="1">
        <v>45426</v>
      </c>
      <c r="B12934" s="2">
        <v>0.72916666666666663</v>
      </c>
      <c r="C12934" s="3">
        <v>21636.698281170829</v>
      </c>
    </row>
    <row r="12935" spans="1:3" x14ac:dyDescent="0.2">
      <c r="A12935" s="1">
        <v>45426</v>
      </c>
      <c r="B12935" s="2">
        <v>0.73958333333333337</v>
      </c>
      <c r="C12935" s="3">
        <v>27235.739412257077</v>
      </c>
    </row>
    <row r="12936" spans="1:3" x14ac:dyDescent="0.2">
      <c r="A12936" s="1">
        <v>45426</v>
      </c>
      <c r="B12936" s="2">
        <v>0.75</v>
      </c>
      <c r="C12936" s="3">
        <v>32138.962180747149</v>
      </c>
    </row>
    <row r="12937" spans="1:3" x14ac:dyDescent="0.2">
      <c r="A12937" s="1">
        <v>45426</v>
      </c>
      <c r="B12937" s="2">
        <v>0.76041666666666663</v>
      </c>
      <c r="C12937" s="3">
        <v>37980.752925914021</v>
      </c>
    </row>
    <row r="12938" spans="1:3" x14ac:dyDescent="0.2">
      <c r="A12938" s="1">
        <v>45426</v>
      </c>
      <c r="B12938" s="2">
        <v>0.77083333333333337</v>
      </c>
      <c r="C12938" s="3">
        <v>45869.000679097328</v>
      </c>
    </row>
    <row r="12939" spans="1:3" x14ac:dyDescent="0.2">
      <c r="A12939" s="1">
        <v>45426</v>
      </c>
      <c r="B12939" s="2">
        <v>0.78125</v>
      </c>
      <c r="C12939" s="3">
        <v>50742.827936124653</v>
      </c>
    </row>
    <row r="12940" spans="1:3" x14ac:dyDescent="0.2">
      <c r="A12940" s="1">
        <v>45426</v>
      </c>
      <c r="B12940" s="2">
        <v>0.79166666666666663</v>
      </c>
      <c r="C12940" s="3">
        <v>53762.35062363925</v>
      </c>
    </row>
    <row r="12941" spans="1:3" x14ac:dyDescent="0.2">
      <c r="A12941" s="1">
        <v>45426</v>
      </c>
      <c r="B12941" s="2">
        <v>0.80208333333333337</v>
      </c>
      <c r="C12941" s="3">
        <v>59692.467401024347</v>
      </c>
    </row>
    <row r="12942" spans="1:3" x14ac:dyDescent="0.2">
      <c r="A12942" s="1">
        <v>45426</v>
      </c>
      <c r="B12942" s="2">
        <v>0.8125</v>
      </c>
      <c r="C12942" s="3">
        <v>63134.628644360389</v>
      </c>
    </row>
    <row r="12943" spans="1:3" x14ac:dyDescent="0.2">
      <c r="A12943" s="1">
        <v>45426</v>
      </c>
      <c r="B12943" s="2">
        <v>0.82291666666666663</v>
      </c>
      <c r="C12943" s="3">
        <v>64561.647968918565</v>
      </c>
    </row>
    <row r="12944" spans="1:3" x14ac:dyDescent="0.2">
      <c r="A12944" s="1">
        <v>45426</v>
      </c>
      <c r="B12944" s="2">
        <v>0.83333333333333337</v>
      </c>
      <c r="C12944" s="3">
        <v>65281.005489981755</v>
      </c>
    </row>
    <row r="12945" spans="1:3" x14ac:dyDescent="0.2">
      <c r="A12945" s="1">
        <v>45426</v>
      </c>
      <c r="B12945" s="2">
        <v>0.84375</v>
      </c>
      <c r="C12945" s="3">
        <v>65162.274234995042</v>
      </c>
    </row>
    <row r="12946" spans="1:3" x14ac:dyDescent="0.2">
      <c r="A12946" s="1">
        <v>45426</v>
      </c>
      <c r="B12946" s="2">
        <v>0.85416666666666663</v>
      </c>
      <c r="C12946" s="3">
        <v>65388.552202457038</v>
      </c>
    </row>
    <row r="12947" spans="1:3" x14ac:dyDescent="0.2">
      <c r="A12947" s="1">
        <v>45426</v>
      </c>
      <c r="B12947" s="2">
        <v>0.86458333333333337</v>
      </c>
      <c r="C12947" s="3">
        <v>64369.445554196747</v>
      </c>
    </row>
    <row r="12948" spans="1:3" x14ac:dyDescent="0.2">
      <c r="A12948" s="1">
        <v>45426</v>
      </c>
      <c r="B12948" s="2">
        <v>0.875</v>
      </c>
      <c r="C12948" s="3">
        <v>65885.690546664438</v>
      </c>
    </row>
    <row r="12949" spans="1:3" x14ac:dyDescent="0.2">
      <c r="A12949" s="1">
        <v>45426</v>
      </c>
      <c r="B12949" s="2">
        <v>0.88541666666666663</v>
      </c>
      <c r="C12949" s="3">
        <v>64453.235647304449</v>
      </c>
    </row>
    <row r="12950" spans="1:3" x14ac:dyDescent="0.2">
      <c r="A12950" s="1">
        <v>45426</v>
      </c>
      <c r="B12950" s="2">
        <v>0.89583333333333337</v>
      </c>
      <c r="C12950" s="3">
        <v>64420.208017744444</v>
      </c>
    </row>
    <row r="12951" spans="1:3" x14ac:dyDescent="0.2">
      <c r="A12951" s="1">
        <v>45426</v>
      </c>
      <c r="B12951" s="2">
        <v>0.90625</v>
      </c>
      <c r="C12951" s="3">
        <v>63772.910872526743</v>
      </c>
    </row>
    <row r="12952" spans="1:3" x14ac:dyDescent="0.2">
      <c r="A12952" s="1">
        <v>45426</v>
      </c>
      <c r="B12952" s="2">
        <v>0.91666666666666663</v>
      </c>
      <c r="C12952" s="3">
        <v>64010.587449046739</v>
      </c>
    </row>
    <row r="12953" spans="1:3" x14ac:dyDescent="0.2">
      <c r="A12953" s="1">
        <v>45426</v>
      </c>
      <c r="B12953" s="2">
        <v>0.92708333333333337</v>
      </c>
      <c r="C12953" s="3">
        <v>61359.607794886746</v>
      </c>
    </row>
    <row r="12954" spans="1:3" x14ac:dyDescent="0.2">
      <c r="A12954" s="1">
        <v>45426</v>
      </c>
      <c r="B12954" s="2">
        <v>0.9375</v>
      </c>
      <c r="C12954" s="3">
        <v>57400.987250326732</v>
      </c>
    </row>
    <row r="12955" spans="1:3" x14ac:dyDescent="0.2">
      <c r="A12955" s="1">
        <v>45426</v>
      </c>
      <c r="B12955" s="2">
        <v>0.94791666666666663</v>
      </c>
      <c r="C12955" s="3">
        <v>53302.919387966729</v>
      </c>
    </row>
    <row r="12956" spans="1:3" x14ac:dyDescent="0.2">
      <c r="A12956" s="1">
        <v>45426</v>
      </c>
      <c r="B12956" s="2">
        <v>0.95833333333333337</v>
      </c>
      <c r="C12956" s="3">
        <v>52625.865172846745</v>
      </c>
    </row>
    <row r="12957" spans="1:3" x14ac:dyDescent="0.2">
      <c r="A12957" s="1">
        <v>45426</v>
      </c>
      <c r="B12957" s="2">
        <v>0.96875</v>
      </c>
      <c r="C12957" s="3">
        <v>49290.988459166721</v>
      </c>
    </row>
    <row r="12958" spans="1:3" x14ac:dyDescent="0.2">
      <c r="A12958" s="1">
        <v>45426</v>
      </c>
      <c r="B12958" s="2">
        <v>0.97916666666666663</v>
      </c>
      <c r="C12958" s="3">
        <v>46556.285354686734</v>
      </c>
    </row>
    <row r="12959" spans="1:3" x14ac:dyDescent="0.2">
      <c r="A12959" s="1">
        <v>45426</v>
      </c>
      <c r="B12959" s="2">
        <v>0.98958333333333337</v>
      </c>
      <c r="C12959" s="3">
        <v>43679.993798166732</v>
      </c>
    </row>
    <row r="12960" spans="1:3" x14ac:dyDescent="0.2">
      <c r="A12960" s="1">
        <v>45427</v>
      </c>
      <c r="B12960" s="2">
        <v>0</v>
      </c>
      <c r="C12960" s="3">
        <v>43738.463819646735</v>
      </c>
    </row>
    <row r="12961" spans="1:3" x14ac:dyDescent="0.2">
      <c r="A12961" s="1">
        <v>45427</v>
      </c>
      <c r="B12961" s="2">
        <v>1.0416666666666666E-2</v>
      </c>
      <c r="C12961" s="3">
        <v>41422.009665286736</v>
      </c>
    </row>
    <row r="12962" spans="1:3" x14ac:dyDescent="0.2">
      <c r="A12962" s="1">
        <v>45427</v>
      </c>
      <c r="B12962" s="2">
        <v>2.0833333333333332E-2</v>
      </c>
      <c r="C12962" s="3">
        <v>39517.77714780673</v>
      </c>
    </row>
    <row r="12963" spans="1:3" x14ac:dyDescent="0.2">
      <c r="A12963" s="1">
        <v>45427</v>
      </c>
      <c r="B12963" s="2">
        <v>3.125E-2</v>
      </c>
      <c r="C12963" s="3">
        <v>37980.48213596674</v>
      </c>
    </row>
    <row r="12964" spans="1:3" x14ac:dyDescent="0.2">
      <c r="A12964" s="1">
        <v>45427</v>
      </c>
      <c r="B12964" s="2">
        <v>4.1666666666666664E-2</v>
      </c>
      <c r="C12964" s="3">
        <v>36611.125189646729</v>
      </c>
    </row>
    <row r="12965" spans="1:3" x14ac:dyDescent="0.2">
      <c r="A12965" s="1">
        <v>45427</v>
      </c>
      <c r="B12965" s="2">
        <v>5.2083333333333336E-2</v>
      </c>
      <c r="C12965" s="3">
        <v>35871.747693166733</v>
      </c>
    </row>
    <row r="12966" spans="1:3" x14ac:dyDescent="0.2">
      <c r="A12966" s="1">
        <v>45427</v>
      </c>
      <c r="B12966" s="2">
        <v>6.25E-2</v>
      </c>
      <c r="C12966" s="3">
        <v>35055.156552366738</v>
      </c>
    </row>
    <row r="12967" spans="1:3" x14ac:dyDescent="0.2">
      <c r="A12967" s="1">
        <v>45427</v>
      </c>
      <c r="B12967" s="2">
        <v>7.2916666666666671E-2</v>
      </c>
      <c r="C12967" s="3">
        <v>33787.495463406725</v>
      </c>
    </row>
    <row r="12968" spans="1:3" x14ac:dyDescent="0.2">
      <c r="A12968" s="1">
        <v>45427</v>
      </c>
      <c r="B12968" s="2">
        <v>8.3333333333333329E-2</v>
      </c>
      <c r="C12968" s="3">
        <v>33259.343060086736</v>
      </c>
    </row>
    <row r="12969" spans="1:3" x14ac:dyDescent="0.2">
      <c r="A12969" s="1">
        <v>45427</v>
      </c>
      <c r="B12969" s="2">
        <v>9.375E-2</v>
      </c>
      <c r="C12969" s="3">
        <v>32738.872748326736</v>
      </c>
    </row>
    <row r="12970" spans="1:3" x14ac:dyDescent="0.2">
      <c r="A12970" s="1">
        <v>45427</v>
      </c>
      <c r="B12970" s="2">
        <v>0.10416666666666667</v>
      </c>
      <c r="C12970" s="3">
        <v>32407.114351926732</v>
      </c>
    </row>
    <row r="12971" spans="1:3" x14ac:dyDescent="0.2">
      <c r="A12971" s="1">
        <v>45427</v>
      </c>
      <c r="B12971" s="2">
        <v>0.11458333333333333</v>
      </c>
      <c r="C12971" s="3">
        <v>32452.104227526728</v>
      </c>
    </row>
    <row r="12972" spans="1:3" x14ac:dyDescent="0.2">
      <c r="A12972" s="1">
        <v>45427</v>
      </c>
      <c r="B12972" s="2">
        <v>0.125</v>
      </c>
      <c r="C12972" s="3">
        <v>32313.44316268673</v>
      </c>
    </row>
    <row r="12973" spans="1:3" x14ac:dyDescent="0.2">
      <c r="A12973" s="1">
        <v>45427</v>
      </c>
      <c r="B12973" s="2">
        <v>0.13541666666666666</v>
      </c>
      <c r="C12973" s="3">
        <v>32185.198123606737</v>
      </c>
    </row>
    <row r="12974" spans="1:3" x14ac:dyDescent="0.2">
      <c r="A12974" s="1">
        <v>45427</v>
      </c>
      <c r="B12974" s="2">
        <v>0.14583333333333334</v>
      </c>
      <c r="C12974" s="3">
        <v>32389.826398086734</v>
      </c>
    </row>
    <row r="12975" spans="1:3" x14ac:dyDescent="0.2">
      <c r="A12975" s="1">
        <v>45427</v>
      </c>
      <c r="B12975" s="2">
        <v>0.15625</v>
      </c>
      <c r="C12975" s="3">
        <v>32547.642393846734</v>
      </c>
    </row>
    <row r="12976" spans="1:3" x14ac:dyDescent="0.2">
      <c r="A12976" s="1">
        <v>45427</v>
      </c>
      <c r="B12976" s="2">
        <v>0.16666666666666666</v>
      </c>
      <c r="C12976" s="3">
        <v>33327.532195566731</v>
      </c>
    </row>
    <row r="12977" spans="1:3" x14ac:dyDescent="0.2">
      <c r="A12977" s="1">
        <v>45427</v>
      </c>
      <c r="B12977" s="2">
        <v>0.17708333333333334</v>
      </c>
      <c r="C12977" s="3">
        <v>33856.451236926732</v>
      </c>
    </row>
    <row r="12978" spans="1:3" x14ac:dyDescent="0.2">
      <c r="A12978" s="1">
        <v>45427</v>
      </c>
      <c r="B12978" s="2">
        <v>0.1875</v>
      </c>
      <c r="C12978" s="3">
        <v>34753.333372926732</v>
      </c>
    </row>
    <row r="12979" spans="1:3" x14ac:dyDescent="0.2">
      <c r="A12979" s="1">
        <v>45427</v>
      </c>
      <c r="B12979" s="2">
        <v>0.19791666666666666</v>
      </c>
      <c r="C12979" s="3">
        <v>35656.406870150051</v>
      </c>
    </row>
    <row r="12980" spans="1:3" x14ac:dyDescent="0.2">
      <c r="A12980" s="1">
        <v>45427</v>
      </c>
      <c r="B12980" s="2">
        <v>0.20833333333333334</v>
      </c>
      <c r="C12980" s="3">
        <v>37173.301218265187</v>
      </c>
    </row>
    <row r="12981" spans="1:3" x14ac:dyDescent="0.2">
      <c r="A12981" s="1">
        <v>45427</v>
      </c>
      <c r="B12981" s="2">
        <v>0.21875</v>
      </c>
      <c r="C12981" s="3">
        <v>37761.581565050088</v>
      </c>
    </row>
    <row r="12982" spans="1:3" x14ac:dyDescent="0.2">
      <c r="A12982" s="1">
        <v>45427</v>
      </c>
      <c r="B12982" s="2">
        <v>0.22916666666666666</v>
      </c>
      <c r="C12982" s="3">
        <v>39151.201027046685</v>
      </c>
    </row>
    <row r="12983" spans="1:3" x14ac:dyDescent="0.2">
      <c r="A12983" s="1">
        <v>45427</v>
      </c>
      <c r="B12983" s="2">
        <v>0.23958333333333334</v>
      </c>
      <c r="C12983" s="3">
        <v>42767.522427176766</v>
      </c>
    </row>
    <row r="12984" spans="1:3" x14ac:dyDescent="0.2">
      <c r="A12984" s="1">
        <v>45427</v>
      </c>
      <c r="B12984" s="2">
        <v>0.25</v>
      </c>
      <c r="C12984" s="3">
        <v>43041.463998491425</v>
      </c>
    </row>
    <row r="12985" spans="1:3" x14ac:dyDescent="0.2">
      <c r="A12985" s="1">
        <v>45427</v>
      </c>
      <c r="B12985" s="2">
        <v>0.26041666666666669</v>
      </c>
      <c r="C12985" s="3">
        <v>44270.071896418514</v>
      </c>
    </row>
    <row r="12986" spans="1:3" x14ac:dyDescent="0.2">
      <c r="A12986" s="1">
        <v>45427</v>
      </c>
      <c r="B12986" s="2">
        <v>0.27083333333333331</v>
      </c>
      <c r="C12986" s="3">
        <v>46256.657738447248</v>
      </c>
    </row>
    <row r="12987" spans="1:3" x14ac:dyDescent="0.2">
      <c r="A12987" s="1">
        <v>45427</v>
      </c>
      <c r="B12987" s="2">
        <v>0.28125</v>
      </c>
      <c r="C12987" s="3">
        <v>47415.927069083526</v>
      </c>
    </row>
    <row r="12988" spans="1:3" x14ac:dyDescent="0.2">
      <c r="A12988" s="1">
        <v>45427</v>
      </c>
      <c r="B12988" s="2">
        <v>0.29166666666666669</v>
      </c>
      <c r="C12988" s="3">
        <v>47770.642390975278</v>
      </c>
    </row>
    <row r="12989" spans="1:3" x14ac:dyDescent="0.2">
      <c r="A12989" s="1">
        <v>45427</v>
      </c>
      <c r="B12989" s="2">
        <v>0.30208333333333331</v>
      </c>
      <c r="C12989" s="3">
        <v>50770.960955137976</v>
      </c>
    </row>
    <row r="12990" spans="1:3" x14ac:dyDescent="0.2">
      <c r="A12990" s="1">
        <v>45427</v>
      </c>
      <c r="B12990" s="2">
        <v>0.3125</v>
      </c>
      <c r="C12990" s="3">
        <v>52602.180253705919</v>
      </c>
    </row>
    <row r="12991" spans="1:3" x14ac:dyDescent="0.2">
      <c r="A12991" s="1">
        <v>45427</v>
      </c>
      <c r="B12991" s="2">
        <v>0.32291666666666669</v>
      </c>
      <c r="C12991" s="3">
        <v>49749.322974614166</v>
      </c>
    </row>
    <row r="12992" spans="1:3" x14ac:dyDescent="0.2">
      <c r="A12992" s="1">
        <v>45427</v>
      </c>
      <c r="B12992" s="2">
        <v>0.33333333333333331</v>
      </c>
      <c r="C12992" s="3">
        <v>47623.99528544709</v>
      </c>
    </row>
    <row r="12993" spans="1:3" x14ac:dyDescent="0.2">
      <c r="A12993" s="1">
        <v>45427</v>
      </c>
      <c r="B12993" s="2">
        <v>0.34375</v>
      </c>
      <c r="C12993" s="3">
        <v>43340.831553441101</v>
      </c>
    </row>
    <row r="12994" spans="1:3" x14ac:dyDescent="0.2">
      <c r="A12994" s="1">
        <v>45427</v>
      </c>
      <c r="B12994" s="2">
        <v>0.35416666666666669</v>
      </c>
      <c r="C12994" s="3">
        <v>37644.916085646983</v>
      </c>
    </row>
    <row r="12995" spans="1:3" x14ac:dyDescent="0.2">
      <c r="A12995" s="1">
        <v>45427</v>
      </c>
      <c r="B12995" s="2">
        <v>0.36458333333333331</v>
      </c>
      <c r="C12995" s="3">
        <v>35525.846591187859</v>
      </c>
    </row>
    <row r="12996" spans="1:3" x14ac:dyDescent="0.2">
      <c r="A12996" s="1">
        <v>45427</v>
      </c>
      <c r="B12996" s="2">
        <v>0.375</v>
      </c>
      <c r="C12996" s="3">
        <v>39550.680758185394</v>
      </c>
    </row>
    <row r="12997" spans="1:3" x14ac:dyDescent="0.2">
      <c r="A12997" s="1">
        <v>45427</v>
      </c>
      <c r="B12997" s="2">
        <v>0.38541666666666669</v>
      </c>
      <c r="C12997" s="3">
        <v>45191.568599316692</v>
      </c>
    </row>
    <row r="12998" spans="1:3" x14ac:dyDescent="0.2">
      <c r="A12998" s="1">
        <v>45427</v>
      </c>
      <c r="B12998" s="2">
        <v>0.39583333333333331</v>
      </c>
      <c r="C12998" s="3">
        <v>40926.143563404155</v>
      </c>
    </row>
    <row r="12999" spans="1:3" x14ac:dyDescent="0.2">
      <c r="A12999" s="1">
        <v>45427</v>
      </c>
      <c r="B12999" s="2">
        <v>0.40625</v>
      </c>
      <c r="C12999" s="3">
        <v>39134.213636950808</v>
      </c>
    </row>
    <row r="13000" spans="1:3" x14ac:dyDescent="0.2">
      <c r="A13000" s="1">
        <v>45427</v>
      </c>
      <c r="B13000" s="2">
        <v>0.41666666666666669</v>
      </c>
      <c r="C13000" s="3">
        <v>42943.728568680715</v>
      </c>
    </row>
    <row r="13001" spans="1:3" x14ac:dyDescent="0.2">
      <c r="A13001" s="1">
        <v>45427</v>
      </c>
      <c r="B13001" s="2">
        <v>0.42708333333333331</v>
      </c>
      <c r="C13001" s="3">
        <v>49604.826798945025</v>
      </c>
    </row>
    <row r="13002" spans="1:3" x14ac:dyDescent="0.2">
      <c r="A13002" s="1">
        <v>45427</v>
      </c>
      <c r="B13002" s="2">
        <v>0.4375</v>
      </c>
      <c r="C13002" s="3">
        <v>48462.615492506142</v>
      </c>
    </row>
    <row r="13003" spans="1:3" x14ac:dyDescent="0.2">
      <c r="A13003" s="1">
        <v>45427</v>
      </c>
      <c r="B13003" s="2">
        <v>0.44791666666666669</v>
      </c>
      <c r="C13003" s="3">
        <v>48100.988645459278</v>
      </c>
    </row>
    <row r="13004" spans="1:3" x14ac:dyDescent="0.2">
      <c r="A13004" s="1">
        <v>45427</v>
      </c>
      <c r="B13004" s="2">
        <v>0.45833333333333331</v>
      </c>
      <c r="C13004" s="3">
        <v>46727.620259939671</v>
      </c>
    </row>
    <row r="13005" spans="1:3" x14ac:dyDescent="0.2">
      <c r="A13005" s="1">
        <v>45427</v>
      </c>
      <c r="B13005" s="2">
        <v>0.46875</v>
      </c>
      <c r="C13005" s="3">
        <v>47657.798550677289</v>
      </c>
    </row>
    <row r="13006" spans="1:3" x14ac:dyDescent="0.2">
      <c r="A13006" s="1">
        <v>45427</v>
      </c>
      <c r="B13006" s="2">
        <v>0.47916666666666669</v>
      </c>
      <c r="C13006" s="3">
        <v>45533.078418315985</v>
      </c>
    </row>
    <row r="13007" spans="1:3" x14ac:dyDescent="0.2">
      <c r="A13007" s="1">
        <v>45427</v>
      </c>
      <c r="B13007" s="2">
        <v>0.48958333333333331</v>
      </c>
      <c r="C13007" s="3">
        <v>44499.314218768246</v>
      </c>
    </row>
    <row r="13008" spans="1:3" x14ac:dyDescent="0.2">
      <c r="A13008" s="1">
        <v>45427</v>
      </c>
      <c r="B13008" s="2">
        <v>0.5</v>
      </c>
      <c r="C13008" s="3">
        <v>49524.26420187726</v>
      </c>
    </row>
    <row r="13009" spans="1:3" x14ac:dyDescent="0.2">
      <c r="A13009" s="1">
        <v>45427</v>
      </c>
      <c r="B13009" s="2">
        <v>0.51041666666666663</v>
      </c>
      <c r="C13009" s="3">
        <v>47630.727170431652</v>
      </c>
    </row>
    <row r="13010" spans="1:3" x14ac:dyDescent="0.2">
      <c r="A13010" s="1">
        <v>45427</v>
      </c>
      <c r="B13010" s="2">
        <v>0.52083333333333337</v>
      </c>
      <c r="C13010" s="3">
        <v>43445.668000098754</v>
      </c>
    </row>
    <row r="13011" spans="1:3" x14ac:dyDescent="0.2">
      <c r="A13011" s="1">
        <v>45427</v>
      </c>
      <c r="B13011" s="2">
        <v>0.53125</v>
      </c>
      <c r="C13011" s="3">
        <v>41213.45050626267</v>
      </c>
    </row>
    <row r="13012" spans="1:3" x14ac:dyDescent="0.2">
      <c r="A13012" s="1">
        <v>45427</v>
      </c>
      <c r="B13012" s="2">
        <v>0.54166666666666663</v>
      </c>
      <c r="C13012" s="3">
        <v>40501.578410809838</v>
      </c>
    </row>
    <row r="13013" spans="1:3" x14ac:dyDescent="0.2">
      <c r="A13013" s="1">
        <v>45427</v>
      </c>
      <c r="B13013" s="2">
        <v>0.55208333333333337</v>
      </c>
      <c r="C13013" s="3">
        <v>38333.11775990863</v>
      </c>
    </row>
    <row r="13014" spans="1:3" x14ac:dyDescent="0.2">
      <c r="A13014" s="1">
        <v>45427</v>
      </c>
      <c r="B13014" s="2">
        <v>0.5625</v>
      </c>
      <c r="C13014" s="3">
        <v>39278.005917334456</v>
      </c>
    </row>
    <row r="13015" spans="1:3" x14ac:dyDescent="0.2">
      <c r="A13015" s="1">
        <v>45427</v>
      </c>
      <c r="B13015" s="2">
        <v>0.57291666666666663</v>
      </c>
      <c r="C13015" s="3">
        <v>28065.651516571706</v>
      </c>
    </row>
    <row r="13016" spans="1:3" x14ac:dyDescent="0.2">
      <c r="A13016" s="1">
        <v>45427</v>
      </c>
      <c r="B13016" s="2">
        <v>0.58333333333333337</v>
      </c>
      <c r="C13016" s="3">
        <v>28850.795273161428</v>
      </c>
    </row>
    <row r="13017" spans="1:3" x14ac:dyDescent="0.2">
      <c r="A13017" s="1">
        <v>45427</v>
      </c>
      <c r="B13017" s="2">
        <v>0.59375</v>
      </c>
      <c r="C13017" s="3">
        <v>26871.078865273761</v>
      </c>
    </row>
    <row r="13018" spans="1:3" x14ac:dyDescent="0.2">
      <c r="A13018" s="1">
        <v>45427</v>
      </c>
      <c r="B13018" s="2">
        <v>0.60416666666666663</v>
      </c>
      <c r="C13018" s="3">
        <v>28995.083550548734</v>
      </c>
    </row>
    <row r="13019" spans="1:3" x14ac:dyDescent="0.2">
      <c r="A13019" s="1">
        <v>45427</v>
      </c>
      <c r="B13019" s="2">
        <v>0.61458333333333337</v>
      </c>
      <c r="C13019" s="3">
        <v>33501.871353565657</v>
      </c>
    </row>
    <row r="13020" spans="1:3" x14ac:dyDescent="0.2">
      <c r="A13020" s="1">
        <v>45427</v>
      </c>
      <c r="B13020" s="2">
        <v>0.625</v>
      </c>
      <c r="C13020" s="3">
        <v>41249.085900004036</v>
      </c>
    </row>
    <row r="13021" spans="1:3" x14ac:dyDescent="0.2">
      <c r="A13021" s="1">
        <v>45427</v>
      </c>
      <c r="B13021" s="2">
        <v>0.63541666666666663</v>
      </c>
      <c r="C13021" s="3">
        <v>41279.577607481748</v>
      </c>
    </row>
    <row r="13022" spans="1:3" x14ac:dyDescent="0.2">
      <c r="A13022" s="1">
        <v>45427</v>
      </c>
      <c r="B13022" s="2">
        <v>0.64583333333333337</v>
      </c>
      <c r="C13022" s="3">
        <v>35417.402611428581</v>
      </c>
    </row>
    <row r="13023" spans="1:3" x14ac:dyDescent="0.2">
      <c r="A13023" s="1">
        <v>45427</v>
      </c>
      <c r="B13023" s="2">
        <v>0.65625</v>
      </c>
      <c r="C13023" s="3">
        <v>39904.390731802931</v>
      </c>
    </row>
    <row r="13024" spans="1:3" x14ac:dyDescent="0.2">
      <c r="A13024" s="1">
        <v>45427</v>
      </c>
      <c r="B13024" s="2">
        <v>0.66666666666666663</v>
      </c>
      <c r="C13024" s="3">
        <v>33979.638222922971</v>
      </c>
    </row>
    <row r="13025" spans="1:3" x14ac:dyDescent="0.2">
      <c r="A13025" s="1">
        <v>45427</v>
      </c>
      <c r="B13025" s="2">
        <v>0.67708333333333337</v>
      </c>
      <c r="C13025" s="3">
        <v>15908.177542907195</v>
      </c>
    </row>
    <row r="13026" spans="1:3" x14ac:dyDescent="0.2">
      <c r="A13026" s="1">
        <v>45427</v>
      </c>
      <c r="B13026" s="2">
        <v>0.6875</v>
      </c>
      <c r="C13026" s="3">
        <v>18508.596094420722</v>
      </c>
    </row>
    <row r="13027" spans="1:3" x14ac:dyDescent="0.2">
      <c r="A13027" s="1">
        <v>45427</v>
      </c>
      <c r="B13027" s="2">
        <v>0.69791666666666663</v>
      </c>
      <c r="C13027" s="3">
        <v>22467.853078180393</v>
      </c>
    </row>
    <row r="13028" spans="1:3" x14ac:dyDescent="0.2">
      <c r="A13028" s="1">
        <v>45427</v>
      </c>
      <c r="B13028" s="2">
        <v>0.70833333333333337</v>
      </c>
      <c r="C13028" s="3">
        <v>36394.931717661835</v>
      </c>
    </row>
    <row r="13029" spans="1:3" x14ac:dyDescent="0.2">
      <c r="A13029" s="1">
        <v>45427</v>
      </c>
      <c r="B13029" s="2">
        <v>0.71875</v>
      </c>
      <c r="C13029" s="3">
        <v>47165.185378072245</v>
      </c>
    </row>
    <row r="13030" spans="1:3" x14ac:dyDescent="0.2">
      <c r="A13030" s="1">
        <v>45427</v>
      </c>
      <c r="B13030" s="2">
        <v>0.72916666666666663</v>
      </c>
      <c r="C13030" s="3">
        <v>53936.65181570642</v>
      </c>
    </row>
    <row r="13031" spans="1:3" x14ac:dyDescent="0.2">
      <c r="A13031" s="1">
        <v>45427</v>
      </c>
      <c r="B13031" s="2">
        <v>0.73958333333333337</v>
      </c>
      <c r="C13031" s="3">
        <v>58724.724819324045</v>
      </c>
    </row>
    <row r="13032" spans="1:3" x14ac:dyDescent="0.2">
      <c r="A13032" s="1">
        <v>45427</v>
      </c>
      <c r="B13032" s="2">
        <v>0.75</v>
      </c>
      <c r="C13032" s="3">
        <v>61729.181385472359</v>
      </c>
    </row>
    <row r="13033" spans="1:3" x14ac:dyDescent="0.2">
      <c r="A13033" s="1">
        <v>45427</v>
      </c>
      <c r="B13033" s="2">
        <v>0.76041666666666663</v>
      </c>
      <c r="C13033" s="3">
        <v>63627.978973270096</v>
      </c>
    </row>
    <row r="13034" spans="1:3" x14ac:dyDescent="0.2">
      <c r="A13034" s="1">
        <v>45427</v>
      </c>
      <c r="B13034" s="2">
        <v>0.77083333333333337</v>
      </c>
      <c r="C13034" s="3">
        <v>65680.780715098343</v>
      </c>
    </row>
    <row r="13035" spans="1:3" x14ac:dyDescent="0.2">
      <c r="A13035" s="1">
        <v>45427</v>
      </c>
      <c r="B13035" s="2">
        <v>0.78125</v>
      </c>
      <c r="C13035" s="3">
        <v>65717.698818758785</v>
      </c>
    </row>
    <row r="13036" spans="1:3" x14ac:dyDescent="0.2">
      <c r="A13036" s="1">
        <v>45427</v>
      </c>
      <c r="B13036" s="2">
        <v>0.79166666666666663</v>
      </c>
      <c r="C13036" s="3">
        <v>64405.124004635196</v>
      </c>
    </row>
    <row r="13037" spans="1:3" x14ac:dyDescent="0.2">
      <c r="A13037" s="1">
        <v>45427</v>
      </c>
      <c r="B13037" s="2">
        <v>0.80208333333333337</v>
      </c>
      <c r="C13037" s="3">
        <v>64183.011722844516</v>
      </c>
    </row>
    <row r="13038" spans="1:3" x14ac:dyDescent="0.2">
      <c r="A13038" s="1">
        <v>45427</v>
      </c>
      <c r="B13038" s="2">
        <v>0.8125</v>
      </c>
      <c r="C13038" s="3">
        <v>63874.770602386008</v>
      </c>
    </row>
    <row r="13039" spans="1:3" x14ac:dyDescent="0.2">
      <c r="A13039" s="1">
        <v>45427</v>
      </c>
      <c r="B13039" s="2">
        <v>0.82291666666666663</v>
      </c>
      <c r="C13039" s="3">
        <v>64710.439090625921</v>
      </c>
    </row>
    <row r="13040" spans="1:3" x14ac:dyDescent="0.2">
      <c r="A13040" s="1">
        <v>45427</v>
      </c>
      <c r="B13040" s="2">
        <v>0.83333333333333337</v>
      </c>
      <c r="C13040" s="3">
        <v>64979.020037440787</v>
      </c>
    </row>
    <row r="13041" spans="1:3" x14ac:dyDescent="0.2">
      <c r="A13041" s="1">
        <v>45427</v>
      </c>
      <c r="B13041" s="2">
        <v>0.84375</v>
      </c>
      <c r="C13041" s="3">
        <v>64213.876436650651</v>
      </c>
    </row>
    <row r="13042" spans="1:3" x14ac:dyDescent="0.2">
      <c r="A13042" s="1">
        <v>45427</v>
      </c>
      <c r="B13042" s="2">
        <v>0.85416666666666663</v>
      </c>
      <c r="C13042" s="3">
        <v>63890.62174666443</v>
      </c>
    </row>
    <row r="13043" spans="1:3" x14ac:dyDescent="0.2">
      <c r="A13043" s="1">
        <v>45427</v>
      </c>
      <c r="B13043" s="2">
        <v>0.86458333333333337</v>
      </c>
      <c r="C13043" s="3">
        <v>63487.07471486443</v>
      </c>
    </row>
    <row r="13044" spans="1:3" x14ac:dyDescent="0.2">
      <c r="A13044" s="1">
        <v>45427</v>
      </c>
      <c r="B13044" s="2">
        <v>0.875</v>
      </c>
      <c r="C13044" s="3">
        <v>65294.274006984437</v>
      </c>
    </row>
    <row r="13045" spans="1:3" x14ac:dyDescent="0.2">
      <c r="A13045" s="1">
        <v>45427</v>
      </c>
      <c r="B13045" s="2">
        <v>0.88541666666666663</v>
      </c>
      <c r="C13045" s="3">
        <v>64828.218177184448</v>
      </c>
    </row>
    <row r="13046" spans="1:3" x14ac:dyDescent="0.2">
      <c r="A13046" s="1">
        <v>45427</v>
      </c>
      <c r="B13046" s="2">
        <v>0.89583333333333337</v>
      </c>
      <c r="C13046" s="3">
        <v>65581.024797744423</v>
      </c>
    </row>
    <row r="13047" spans="1:3" x14ac:dyDescent="0.2">
      <c r="A13047" s="1">
        <v>45427</v>
      </c>
      <c r="B13047" s="2">
        <v>0.90625</v>
      </c>
      <c r="C13047" s="3">
        <v>65689.668276166733</v>
      </c>
    </row>
    <row r="13048" spans="1:3" x14ac:dyDescent="0.2">
      <c r="A13048" s="1">
        <v>45427</v>
      </c>
      <c r="B13048" s="2">
        <v>0.91666666666666663</v>
      </c>
      <c r="C13048" s="3">
        <v>69227.113456806721</v>
      </c>
    </row>
    <row r="13049" spans="1:3" x14ac:dyDescent="0.2">
      <c r="A13049" s="1">
        <v>45427</v>
      </c>
      <c r="B13049" s="2">
        <v>0.92708333333333337</v>
      </c>
      <c r="C13049" s="3">
        <v>65997.789709206714</v>
      </c>
    </row>
    <row r="13050" spans="1:3" x14ac:dyDescent="0.2">
      <c r="A13050" s="1">
        <v>45427</v>
      </c>
      <c r="B13050" s="2">
        <v>0.9375</v>
      </c>
      <c r="C13050" s="3">
        <v>61285.339579166714</v>
      </c>
    </row>
    <row r="13051" spans="1:3" x14ac:dyDescent="0.2">
      <c r="A13051" s="1">
        <v>45427</v>
      </c>
      <c r="B13051" s="2">
        <v>0.94791666666666663</v>
      </c>
      <c r="C13051" s="3">
        <v>56674.951294446742</v>
      </c>
    </row>
    <row r="13052" spans="1:3" x14ac:dyDescent="0.2">
      <c r="A13052" s="1">
        <v>45427</v>
      </c>
      <c r="B13052" s="2">
        <v>0.95833333333333337</v>
      </c>
      <c r="C13052" s="3">
        <v>54193.706767966738</v>
      </c>
    </row>
    <row r="13053" spans="1:3" x14ac:dyDescent="0.2">
      <c r="A13053" s="1">
        <v>45427</v>
      </c>
      <c r="B13053" s="2">
        <v>0.96875</v>
      </c>
      <c r="C13053" s="3">
        <v>50532.235935966746</v>
      </c>
    </row>
    <row r="13054" spans="1:3" x14ac:dyDescent="0.2">
      <c r="A13054" s="1">
        <v>45427</v>
      </c>
      <c r="B13054" s="2">
        <v>0.97916666666666663</v>
      </c>
      <c r="C13054" s="3">
        <v>47963.794123286738</v>
      </c>
    </row>
    <row r="13055" spans="1:3" x14ac:dyDescent="0.2">
      <c r="A13055" s="1">
        <v>45427</v>
      </c>
      <c r="B13055" s="2">
        <v>0.98958333333333337</v>
      </c>
      <c r="C13055" s="3">
        <v>45108.450678606736</v>
      </c>
    </row>
    <row r="13056" spans="1:3" x14ac:dyDescent="0.2">
      <c r="A13056" s="1">
        <v>45428</v>
      </c>
      <c r="B13056" s="2">
        <v>0</v>
      </c>
      <c r="C13056" s="3">
        <v>42810.671454886739</v>
      </c>
    </row>
    <row r="13057" spans="1:3" x14ac:dyDescent="0.2">
      <c r="A13057" s="1">
        <v>45428</v>
      </c>
      <c r="B13057" s="2">
        <v>1.0416666666666666E-2</v>
      </c>
      <c r="C13057" s="3">
        <v>40554.525730406735</v>
      </c>
    </row>
    <row r="13058" spans="1:3" x14ac:dyDescent="0.2">
      <c r="A13058" s="1">
        <v>45428</v>
      </c>
      <c r="B13058" s="2">
        <v>2.0833333333333332E-2</v>
      </c>
      <c r="C13058" s="3">
        <v>38692.046002406736</v>
      </c>
    </row>
    <row r="13059" spans="1:3" x14ac:dyDescent="0.2">
      <c r="A13059" s="1">
        <v>45428</v>
      </c>
      <c r="B13059" s="2">
        <v>3.125E-2</v>
      </c>
      <c r="C13059" s="3">
        <v>37043.973866486733</v>
      </c>
    </row>
    <row r="13060" spans="1:3" x14ac:dyDescent="0.2">
      <c r="A13060" s="1">
        <v>45428</v>
      </c>
      <c r="B13060" s="2">
        <v>4.1666666666666664E-2</v>
      </c>
      <c r="C13060" s="3">
        <v>35910.714453966735</v>
      </c>
    </row>
    <row r="13061" spans="1:3" x14ac:dyDescent="0.2">
      <c r="A13061" s="1">
        <v>45428</v>
      </c>
      <c r="B13061" s="2">
        <v>5.2083333333333336E-2</v>
      </c>
      <c r="C13061" s="3">
        <v>35265.102708686733</v>
      </c>
    </row>
    <row r="13062" spans="1:3" x14ac:dyDescent="0.2">
      <c r="A13062" s="1">
        <v>45428</v>
      </c>
      <c r="B13062" s="2">
        <v>6.25E-2</v>
      </c>
      <c r="C13062" s="3">
        <v>34524.097719606732</v>
      </c>
    </row>
    <row r="13063" spans="1:3" x14ac:dyDescent="0.2">
      <c r="A13063" s="1">
        <v>45428</v>
      </c>
      <c r="B13063" s="2">
        <v>7.2916666666666671E-2</v>
      </c>
      <c r="C13063" s="3">
        <v>33950.012729006725</v>
      </c>
    </row>
    <row r="13064" spans="1:3" x14ac:dyDescent="0.2">
      <c r="A13064" s="1">
        <v>45428</v>
      </c>
      <c r="B13064" s="2">
        <v>8.3333333333333329E-2</v>
      </c>
      <c r="C13064" s="3">
        <v>33515.732418526735</v>
      </c>
    </row>
    <row r="13065" spans="1:3" x14ac:dyDescent="0.2">
      <c r="A13065" s="1">
        <v>45428</v>
      </c>
      <c r="B13065" s="2">
        <v>9.375E-2</v>
      </c>
      <c r="C13065" s="3">
        <v>33265.90869164672</v>
      </c>
    </row>
    <row r="13066" spans="1:3" x14ac:dyDescent="0.2">
      <c r="A13066" s="1">
        <v>45428</v>
      </c>
      <c r="B13066" s="2">
        <v>0.10416666666666667</v>
      </c>
      <c r="C13066" s="3">
        <v>32906.794646326736</v>
      </c>
    </row>
    <row r="13067" spans="1:3" x14ac:dyDescent="0.2">
      <c r="A13067" s="1">
        <v>45428</v>
      </c>
      <c r="B13067" s="2">
        <v>0.11458333333333333</v>
      </c>
      <c r="C13067" s="3">
        <v>32740.900500406729</v>
      </c>
    </row>
    <row r="13068" spans="1:3" x14ac:dyDescent="0.2">
      <c r="A13068" s="1">
        <v>45428</v>
      </c>
      <c r="B13068" s="2">
        <v>0.125</v>
      </c>
      <c r="C13068" s="3">
        <v>32748.11627268673</v>
      </c>
    </row>
    <row r="13069" spans="1:3" x14ac:dyDescent="0.2">
      <c r="A13069" s="1">
        <v>45428</v>
      </c>
      <c r="B13069" s="2">
        <v>0.13541666666666666</v>
      </c>
      <c r="C13069" s="3">
        <v>32712.507442006729</v>
      </c>
    </row>
    <row r="13070" spans="1:3" x14ac:dyDescent="0.2">
      <c r="A13070" s="1">
        <v>45428</v>
      </c>
      <c r="B13070" s="2">
        <v>0.14583333333333334</v>
      </c>
      <c r="C13070" s="3">
        <v>32746.402275366727</v>
      </c>
    </row>
    <row r="13071" spans="1:3" x14ac:dyDescent="0.2">
      <c r="A13071" s="1">
        <v>45428</v>
      </c>
      <c r="B13071" s="2">
        <v>0.15625</v>
      </c>
      <c r="C13071" s="3">
        <v>33036.204017286727</v>
      </c>
    </row>
    <row r="13072" spans="1:3" x14ac:dyDescent="0.2">
      <c r="A13072" s="1">
        <v>45428</v>
      </c>
      <c r="B13072" s="2">
        <v>0.16666666666666666</v>
      </c>
      <c r="C13072" s="3">
        <v>33728.888258606734</v>
      </c>
    </row>
    <row r="13073" spans="1:3" x14ac:dyDescent="0.2">
      <c r="A13073" s="1">
        <v>45428</v>
      </c>
      <c r="B13073" s="2">
        <v>0.17708333333333334</v>
      </c>
      <c r="C13073" s="3">
        <v>34192.241788446729</v>
      </c>
    </row>
    <row r="13074" spans="1:3" x14ac:dyDescent="0.2">
      <c r="A13074" s="1">
        <v>45428</v>
      </c>
      <c r="B13074" s="2">
        <v>0.1875</v>
      </c>
      <c r="C13074" s="3">
        <v>35040.495113166733</v>
      </c>
    </row>
    <row r="13075" spans="1:3" x14ac:dyDescent="0.2">
      <c r="A13075" s="1">
        <v>45428</v>
      </c>
      <c r="B13075" s="2">
        <v>0.19791666666666666</v>
      </c>
      <c r="C13075" s="3">
        <v>36029.163612230048</v>
      </c>
    </row>
    <row r="13076" spans="1:3" x14ac:dyDescent="0.2">
      <c r="A13076" s="1">
        <v>45428</v>
      </c>
      <c r="B13076" s="2">
        <v>0.20833333333333334</v>
      </c>
      <c r="C13076" s="3">
        <v>37608.511096185182</v>
      </c>
    </row>
    <row r="13077" spans="1:3" x14ac:dyDescent="0.2">
      <c r="A13077" s="1">
        <v>45428</v>
      </c>
      <c r="B13077" s="2">
        <v>0.21875</v>
      </c>
      <c r="C13077" s="3">
        <v>37936.491907930089</v>
      </c>
    </row>
    <row r="13078" spans="1:3" x14ac:dyDescent="0.2">
      <c r="A13078" s="1">
        <v>45428</v>
      </c>
      <c r="B13078" s="2">
        <v>0.22916666666666666</v>
      </c>
      <c r="C13078" s="3">
        <v>39109.35623253732</v>
      </c>
    </row>
    <row r="13079" spans="1:3" x14ac:dyDescent="0.2">
      <c r="A13079" s="1">
        <v>45428</v>
      </c>
      <c r="B13079" s="2">
        <v>0.23958333333333334</v>
      </c>
      <c r="C13079" s="3">
        <v>42767.601243819023</v>
      </c>
    </row>
    <row r="13080" spans="1:3" x14ac:dyDescent="0.2">
      <c r="A13080" s="1">
        <v>45428</v>
      </c>
      <c r="B13080" s="2">
        <v>0.25</v>
      </c>
      <c r="C13080" s="3">
        <v>42134.233003947171</v>
      </c>
    </row>
    <row r="13081" spans="1:3" x14ac:dyDescent="0.2">
      <c r="A13081" s="1">
        <v>45428</v>
      </c>
      <c r="B13081" s="2">
        <v>0.26041666666666669</v>
      </c>
      <c r="C13081" s="3">
        <v>43567.65433179096</v>
      </c>
    </row>
    <row r="13082" spans="1:3" x14ac:dyDescent="0.2">
      <c r="A13082" s="1">
        <v>45428</v>
      </c>
      <c r="B13082" s="2">
        <v>0.27083333333333331</v>
      </c>
      <c r="C13082" s="3">
        <v>44984.183637174952</v>
      </c>
    </row>
    <row r="13083" spans="1:3" x14ac:dyDescent="0.2">
      <c r="A13083" s="1">
        <v>45428</v>
      </c>
      <c r="B13083" s="2">
        <v>0.28125</v>
      </c>
      <c r="C13083" s="3">
        <v>45142.680485073732</v>
      </c>
    </row>
    <row r="13084" spans="1:3" x14ac:dyDescent="0.2">
      <c r="A13084" s="1">
        <v>45428</v>
      </c>
      <c r="B13084" s="2">
        <v>0.29166666666666669</v>
      </c>
      <c r="C13084" s="3">
        <v>46064.636665035519</v>
      </c>
    </row>
    <row r="13085" spans="1:3" x14ac:dyDescent="0.2">
      <c r="A13085" s="1">
        <v>45428</v>
      </c>
      <c r="B13085" s="2">
        <v>0.30208333333333331</v>
      </c>
      <c r="C13085" s="3">
        <v>45494.902266166086</v>
      </c>
    </row>
    <row r="13086" spans="1:3" x14ac:dyDescent="0.2">
      <c r="A13086" s="1">
        <v>45428</v>
      </c>
      <c r="B13086" s="2">
        <v>0.3125</v>
      </c>
      <c r="C13086" s="3">
        <v>43339.639355519685</v>
      </c>
    </row>
    <row r="13087" spans="1:3" x14ac:dyDescent="0.2">
      <c r="A13087" s="1">
        <v>45428</v>
      </c>
      <c r="B13087" s="2">
        <v>0.32291666666666669</v>
      </c>
      <c r="C13087" s="3">
        <v>45165.342096399916</v>
      </c>
    </row>
    <row r="13088" spans="1:3" x14ac:dyDescent="0.2">
      <c r="A13088" s="1">
        <v>45428</v>
      </c>
      <c r="B13088" s="2">
        <v>0.33333333333333331</v>
      </c>
      <c r="C13088" s="3">
        <v>44243.954138739304</v>
      </c>
    </row>
    <row r="13089" spans="1:3" x14ac:dyDescent="0.2">
      <c r="A13089" s="1">
        <v>45428</v>
      </c>
      <c r="B13089" s="2">
        <v>0.34375</v>
      </c>
      <c r="C13089" s="3">
        <v>35548.771443777638</v>
      </c>
    </row>
    <row r="13090" spans="1:3" x14ac:dyDescent="0.2">
      <c r="A13090" s="1">
        <v>45428</v>
      </c>
      <c r="B13090" s="2">
        <v>0.35416666666666669</v>
      </c>
      <c r="C13090" s="3">
        <v>35437.649229622766</v>
      </c>
    </row>
    <row r="13091" spans="1:3" x14ac:dyDescent="0.2">
      <c r="A13091" s="1">
        <v>45428</v>
      </c>
      <c r="B13091" s="2">
        <v>0.36458333333333331</v>
      </c>
      <c r="C13091" s="3">
        <v>38666.821525340587</v>
      </c>
    </row>
    <row r="13092" spans="1:3" x14ac:dyDescent="0.2">
      <c r="A13092" s="1">
        <v>45428</v>
      </c>
      <c r="B13092" s="2">
        <v>0.375</v>
      </c>
      <c r="C13092" s="3">
        <v>31228.305047233742</v>
      </c>
    </row>
    <row r="13093" spans="1:3" x14ac:dyDescent="0.2">
      <c r="A13093" s="1">
        <v>45428</v>
      </c>
      <c r="B13093" s="2">
        <v>0.38541666666666669</v>
      </c>
      <c r="C13093" s="3">
        <v>21492.500127723408</v>
      </c>
    </row>
    <row r="13094" spans="1:3" x14ac:dyDescent="0.2">
      <c r="A13094" s="1">
        <v>45428</v>
      </c>
      <c r="B13094" s="2">
        <v>0.39583333333333331</v>
      </c>
      <c r="C13094" s="3">
        <v>12465.819046131235</v>
      </c>
    </row>
    <row r="13095" spans="1:3" x14ac:dyDescent="0.2">
      <c r="A13095" s="1">
        <v>45428</v>
      </c>
      <c r="B13095" s="2">
        <v>0.40625</v>
      </c>
      <c r="C13095" s="3">
        <v>19922.360582774443</v>
      </c>
    </row>
    <row r="13096" spans="1:3" x14ac:dyDescent="0.2">
      <c r="A13096" s="1">
        <v>45428</v>
      </c>
      <c r="B13096" s="2">
        <v>0.41666666666666669</v>
      </c>
      <c r="C13096" s="3">
        <v>13046.529466144304</v>
      </c>
    </row>
    <row r="13097" spans="1:3" x14ac:dyDescent="0.2">
      <c r="A13097" s="1">
        <v>45428</v>
      </c>
      <c r="B13097" s="2">
        <v>0.42708333333333331</v>
      </c>
      <c r="C13097" s="3">
        <v>4478.1184838287973</v>
      </c>
    </row>
    <row r="13098" spans="1:3" x14ac:dyDescent="0.2">
      <c r="A13098" s="1">
        <v>45428</v>
      </c>
      <c r="B13098" s="2">
        <v>0.4375</v>
      </c>
      <c r="C13098" s="3">
        <v>4475.4914792700256</v>
      </c>
    </row>
    <row r="13099" spans="1:3" x14ac:dyDescent="0.2">
      <c r="A13099" s="1">
        <v>45428</v>
      </c>
      <c r="B13099" s="2">
        <v>0.44791666666666669</v>
      </c>
      <c r="C13099" s="3">
        <v>3848.9188746267246</v>
      </c>
    </row>
    <row r="13100" spans="1:3" x14ac:dyDescent="0.2">
      <c r="A13100" s="1">
        <v>45428</v>
      </c>
      <c r="B13100" s="2">
        <v>0.45833333333333331</v>
      </c>
      <c r="C13100" s="3">
        <v>3526.4878681212094</v>
      </c>
    </row>
    <row r="13101" spans="1:3" x14ac:dyDescent="0.2">
      <c r="A13101" s="1">
        <v>45428</v>
      </c>
      <c r="B13101" s="2">
        <v>0.46875</v>
      </c>
      <c r="C13101" s="3">
        <v>4386.3738001785496</v>
      </c>
    </row>
    <row r="13102" spans="1:3" x14ac:dyDescent="0.2">
      <c r="A13102" s="1">
        <v>45428</v>
      </c>
      <c r="B13102" s="2">
        <v>0.47916666666666669</v>
      </c>
      <c r="C13102" s="3">
        <v>5803.3544003258557</v>
      </c>
    </row>
    <row r="13103" spans="1:3" x14ac:dyDescent="0.2">
      <c r="A13103" s="1">
        <v>45428</v>
      </c>
      <c r="B13103" s="2">
        <v>0.48958333333333331</v>
      </c>
      <c r="C13103" s="3">
        <v>7484.7567716239473</v>
      </c>
    </row>
    <row r="13104" spans="1:3" x14ac:dyDescent="0.2">
      <c r="A13104" s="1">
        <v>45428</v>
      </c>
      <c r="B13104" s="2">
        <v>0.5</v>
      </c>
      <c r="C13104" s="3">
        <v>3996.0441770996149</v>
      </c>
    </row>
    <row r="13105" spans="1:3" x14ac:dyDescent="0.2">
      <c r="A13105" s="1">
        <v>45428</v>
      </c>
      <c r="B13105" s="2">
        <v>0.51041666666666663</v>
      </c>
      <c r="C13105" s="3">
        <v>9675.080124630982</v>
      </c>
    </row>
    <row r="13106" spans="1:3" x14ac:dyDescent="0.2">
      <c r="A13106" s="1">
        <v>45428</v>
      </c>
      <c r="B13106" s="2">
        <v>0.52083333333333337</v>
      </c>
      <c r="C13106" s="3">
        <v>10297.475349028835</v>
      </c>
    </row>
    <row r="13107" spans="1:3" x14ac:dyDescent="0.2">
      <c r="A13107" s="1">
        <v>45428</v>
      </c>
      <c r="B13107" s="2">
        <v>0.53125</v>
      </c>
      <c r="C13107" s="3">
        <v>13192.199427054431</v>
      </c>
    </row>
    <row r="13108" spans="1:3" x14ac:dyDescent="0.2">
      <c r="A13108" s="1">
        <v>45428</v>
      </c>
      <c r="B13108" s="2">
        <v>0.54166666666666663</v>
      </c>
      <c r="C13108" s="3">
        <v>6095.4788504916887</v>
      </c>
    </row>
    <row r="13109" spans="1:3" x14ac:dyDescent="0.2">
      <c r="A13109" s="1">
        <v>45428</v>
      </c>
      <c r="B13109" s="2">
        <v>0.55208333333333337</v>
      </c>
      <c r="C13109" s="3">
        <v>4352.8271933871147</v>
      </c>
    </row>
    <row r="13110" spans="1:3" x14ac:dyDescent="0.2">
      <c r="A13110" s="1">
        <v>45428</v>
      </c>
      <c r="B13110" s="2">
        <v>0.5625</v>
      </c>
      <c r="C13110" s="3">
        <v>4047.1035326805327</v>
      </c>
    </row>
    <row r="13111" spans="1:3" x14ac:dyDescent="0.2">
      <c r="A13111" s="1">
        <v>45428</v>
      </c>
      <c r="B13111" s="2">
        <v>0.57291666666666663</v>
      </c>
      <c r="C13111" s="3">
        <v>6159.8588862950255</v>
      </c>
    </row>
    <row r="13112" spans="1:3" x14ac:dyDescent="0.2">
      <c r="A13112" s="1">
        <v>45428</v>
      </c>
      <c r="B13112" s="2">
        <v>0.58333333333333337</v>
      </c>
      <c r="C13112" s="3">
        <v>9448.5948653188861</v>
      </c>
    </row>
    <row r="13113" spans="1:3" x14ac:dyDescent="0.2">
      <c r="A13113" s="1">
        <v>45428</v>
      </c>
      <c r="B13113" s="2">
        <v>0.59375</v>
      </c>
      <c r="C13113" s="3">
        <v>13741.380430308191</v>
      </c>
    </row>
    <row r="13114" spans="1:3" x14ac:dyDescent="0.2">
      <c r="A13114" s="1">
        <v>45428</v>
      </c>
      <c r="B13114" s="2">
        <v>0.60416666666666663</v>
      </c>
      <c r="C13114" s="3">
        <v>5502.7901029207624</v>
      </c>
    </row>
    <row r="13115" spans="1:3" x14ac:dyDescent="0.2">
      <c r="A13115" s="1">
        <v>45428</v>
      </c>
      <c r="B13115" s="2">
        <v>0.61458333333333337</v>
      </c>
      <c r="C13115" s="3">
        <v>13822.714697856223</v>
      </c>
    </row>
    <row r="13116" spans="1:3" x14ac:dyDescent="0.2">
      <c r="A13116" s="1">
        <v>45428</v>
      </c>
      <c r="B13116" s="2">
        <v>0.625</v>
      </c>
      <c r="C13116" s="3">
        <v>5953.7198513810681</v>
      </c>
    </row>
    <row r="13117" spans="1:3" x14ac:dyDescent="0.2">
      <c r="A13117" s="1">
        <v>45428</v>
      </c>
      <c r="B13117" s="2">
        <v>0.63541666666666663</v>
      </c>
      <c r="C13117" s="3">
        <v>5017.7152063816357</v>
      </c>
    </row>
    <row r="13118" spans="1:3" x14ac:dyDescent="0.2">
      <c r="A13118" s="1">
        <v>45428</v>
      </c>
      <c r="B13118" s="2">
        <v>0.64583333333333337</v>
      </c>
      <c r="C13118" s="3">
        <v>4410.750923640504</v>
      </c>
    </row>
    <row r="13119" spans="1:3" x14ac:dyDescent="0.2">
      <c r="A13119" s="1">
        <v>45428</v>
      </c>
      <c r="B13119" s="2">
        <v>0.65625</v>
      </c>
      <c r="C13119" s="3">
        <v>19020.057770200343</v>
      </c>
    </row>
    <row r="13120" spans="1:3" x14ac:dyDescent="0.2">
      <c r="A13120" s="1">
        <v>45428</v>
      </c>
      <c r="B13120" s="2">
        <v>0.66666666666666663</v>
      </c>
      <c r="C13120" s="3">
        <v>14678.222602312548</v>
      </c>
    </row>
    <row r="13121" spans="1:3" x14ac:dyDescent="0.2">
      <c r="A13121" s="1">
        <v>45428</v>
      </c>
      <c r="B13121" s="2">
        <v>0.67708333333333337</v>
      </c>
      <c r="C13121" s="3">
        <v>9939.0214761587813</v>
      </c>
    </row>
    <row r="13122" spans="1:3" x14ac:dyDescent="0.2">
      <c r="A13122" s="1">
        <v>45428</v>
      </c>
      <c r="B13122" s="2">
        <v>0.6875</v>
      </c>
      <c r="C13122" s="3">
        <v>7738.6988937087963</v>
      </c>
    </row>
    <row r="13123" spans="1:3" x14ac:dyDescent="0.2">
      <c r="A13123" s="1">
        <v>45428</v>
      </c>
      <c r="B13123" s="2">
        <v>0.69791666666666663</v>
      </c>
      <c r="C13123" s="3">
        <v>23799.466282425732</v>
      </c>
    </row>
    <row r="13124" spans="1:3" x14ac:dyDescent="0.2">
      <c r="A13124" s="1">
        <v>45428</v>
      </c>
      <c r="B13124" s="2">
        <v>0.70833333333333337</v>
      </c>
      <c r="C13124" s="3">
        <v>26625.456314982981</v>
      </c>
    </row>
    <row r="13125" spans="1:3" x14ac:dyDescent="0.2">
      <c r="A13125" s="1">
        <v>45428</v>
      </c>
      <c r="B13125" s="2">
        <v>0.71875</v>
      </c>
      <c r="C13125" s="3">
        <v>43037.723130947932</v>
      </c>
    </row>
    <row r="13126" spans="1:3" x14ac:dyDescent="0.2">
      <c r="A13126" s="1">
        <v>45428</v>
      </c>
      <c r="B13126" s="2">
        <v>0.72916666666666663</v>
      </c>
      <c r="C13126" s="3">
        <v>60729.975699811665</v>
      </c>
    </row>
    <row r="13127" spans="1:3" x14ac:dyDescent="0.2">
      <c r="A13127" s="1">
        <v>45428</v>
      </c>
      <c r="B13127" s="2">
        <v>0.73958333333333337</v>
      </c>
      <c r="C13127" s="3">
        <v>65696.69253410057</v>
      </c>
    </row>
    <row r="13128" spans="1:3" x14ac:dyDescent="0.2">
      <c r="A13128" s="1">
        <v>45428</v>
      </c>
      <c r="B13128" s="2">
        <v>0.75</v>
      </c>
      <c r="C13128" s="3">
        <v>66552.644284603201</v>
      </c>
    </row>
    <row r="13129" spans="1:3" x14ac:dyDescent="0.2">
      <c r="A13129" s="1">
        <v>45428</v>
      </c>
      <c r="B13129" s="2">
        <v>0.76041666666666663</v>
      </c>
      <c r="C13129" s="3">
        <v>66937.894120726254</v>
      </c>
    </row>
    <row r="13130" spans="1:3" x14ac:dyDescent="0.2">
      <c r="A13130" s="1">
        <v>45428</v>
      </c>
      <c r="B13130" s="2">
        <v>0.77083333333333337</v>
      </c>
      <c r="C13130" s="3">
        <v>67324.234082465991</v>
      </c>
    </row>
    <row r="13131" spans="1:3" x14ac:dyDescent="0.2">
      <c r="A13131" s="1">
        <v>45428</v>
      </c>
      <c r="B13131" s="2">
        <v>0.78125</v>
      </c>
      <c r="C13131" s="3">
        <v>67103.066755744439</v>
      </c>
    </row>
    <row r="13132" spans="1:3" x14ac:dyDescent="0.2">
      <c r="A13132" s="1">
        <v>45428</v>
      </c>
      <c r="B13132" s="2">
        <v>0.79166666666666663</v>
      </c>
      <c r="C13132" s="3">
        <v>66652.03627830444</v>
      </c>
    </row>
    <row r="13133" spans="1:3" x14ac:dyDescent="0.2">
      <c r="A13133" s="1">
        <v>45428</v>
      </c>
      <c r="B13133" s="2">
        <v>0.80208333333333337</v>
      </c>
      <c r="C13133" s="3">
        <v>65744.37707677146</v>
      </c>
    </row>
    <row r="13134" spans="1:3" x14ac:dyDescent="0.2">
      <c r="A13134" s="1">
        <v>45428</v>
      </c>
      <c r="B13134" s="2">
        <v>0.8125</v>
      </c>
      <c r="C13134" s="3">
        <v>64233.391131620738</v>
      </c>
    </row>
    <row r="13135" spans="1:3" x14ac:dyDescent="0.2">
      <c r="A13135" s="1">
        <v>45428</v>
      </c>
      <c r="B13135" s="2">
        <v>0.82291666666666663</v>
      </c>
      <c r="C13135" s="3">
        <v>63166.09036824471</v>
      </c>
    </row>
    <row r="13136" spans="1:3" x14ac:dyDescent="0.2">
      <c r="A13136" s="1">
        <v>45428</v>
      </c>
      <c r="B13136" s="2">
        <v>0.83333333333333337</v>
      </c>
      <c r="C13136" s="3">
        <v>64024.324427933738</v>
      </c>
    </row>
    <row r="13137" spans="1:3" x14ac:dyDescent="0.2">
      <c r="A13137" s="1">
        <v>45428</v>
      </c>
      <c r="B13137" s="2">
        <v>0.84375</v>
      </c>
      <c r="C13137" s="3">
        <v>63587.310391749357</v>
      </c>
    </row>
    <row r="13138" spans="1:3" x14ac:dyDescent="0.2">
      <c r="A13138" s="1">
        <v>45428</v>
      </c>
      <c r="B13138" s="2">
        <v>0.85416666666666663</v>
      </c>
      <c r="C13138" s="3">
        <v>63487.595266144432</v>
      </c>
    </row>
    <row r="13139" spans="1:3" x14ac:dyDescent="0.2">
      <c r="A13139" s="1">
        <v>45428</v>
      </c>
      <c r="B13139" s="2">
        <v>0.86458333333333337</v>
      </c>
      <c r="C13139" s="3">
        <v>63256.619214904422</v>
      </c>
    </row>
    <row r="13140" spans="1:3" x14ac:dyDescent="0.2">
      <c r="A13140" s="1">
        <v>45428</v>
      </c>
      <c r="B13140" s="2">
        <v>0.875</v>
      </c>
      <c r="C13140" s="3">
        <v>65417.865836384444</v>
      </c>
    </row>
    <row r="13141" spans="1:3" x14ac:dyDescent="0.2">
      <c r="A13141" s="1">
        <v>45428</v>
      </c>
      <c r="B13141" s="2">
        <v>0.88541666666666663</v>
      </c>
      <c r="C13141" s="3">
        <v>65137.417513944434</v>
      </c>
    </row>
    <row r="13142" spans="1:3" x14ac:dyDescent="0.2">
      <c r="A13142" s="1">
        <v>45428</v>
      </c>
      <c r="B13142" s="2">
        <v>0.89583333333333337</v>
      </c>
      <c r="C13142" s="3">
        <v>66015.912178784449</v>
      </c>
    </row>
    <row r="13143" spans="1:3" x14ac:dyDescent="0.2">
      <c r="A13143" s="1">
        <v>45428</v>
      </c>
      <c r="B13143" s="2">
        <v>0.90625</v>
      </c>
      <c r="C13143" s="3">
        <v>66074.35666232674</v>
      </c>
    </row>
    <row r="13144" spans="1:3" x14ac:dyDescent="0.2">
      <c r="A13144" s="1">
        <v>45428</v>
      </c>
      <c r="B13144" s="2">
        <v>0.91666666666666663</v>
      </c>
      <c r="C13144" s="3">
        <v>69539.450165926741</v>
      </c>
    </row>
    <row r="13145" spans="1:3" x14ac:dyDescent="0.2">
      <c r="A13145" s="1">
        <v>45428</v>
      </c>
      <c r="B13145" s="2">
        <v>0.92708333333333337</v>
      </c>
      <c r="C13145" s="3">
        <v>66199.994505486728</v>
      </c>
    </row>
    <row r="13146" spans="1:3" x14ac:dyDescent="0.2">
      <c r="A13146" s="1">
        <v>45428</v>
      </c>
      <c r="B13146" s="2">
        <v>0.9375</v>
      </c>
      <c r="C13146" s="3">
        <v>61361.724980806721</v>
      </c>
    </row>
    <row r="13147" spans="1:3" x14ac:dyDescent="0.2">
      <c r="A13147" s="1">
        <v>45428</v>
      </c>
      <c r="B13147" s="2">
        <v>0.94791666666666663</v>
      </c>
      <c r="C13147" s="3">
        <v>56625.020956206739</v>
      </c>
    </row>
    <row r="13148" spans="1:3" x14ac:dyDescent="0.2">
      <c r="A13148" s="1">
        <v>45428</v>
      </c>
      <c r="B13148" s="2">
        <v>0.95833333333333337</v>
      </c>
      <c r="C13148" s="3">
        <v>54543.491941526736</v>
      </c>
    </row>
    <row r="13149" spans="1:3" x14ac:dyDescent="0.2">
      <c r="A13149" s="1">
        <v>45428</v>
      </c>
      <c r="B13149" s="2">
        <v>0.96875</v>
      </c>
      <c r="C13149" s="3">
        <v>50954.442084006732</v>
      </c>
    </row>
    <row r="13150" spans="1:3" x14ac:dyDescent="0.2">
      <c r="A13150" s="1">
        <v>45428</v>
      </c>
      <c r="B13150" s="2">
        <v>0.97916666666666663</v>
      </c>
      <c r="C13150" s="3">
        <v>48218.974622126734</v>
      </c>
    </row>
    <row r="13151" spans="1:3" x14ac:dyDescent="0.2">
      <c r="A13151" s="1">
        <v>45428</v>
      </c>
      <c r="B13151" s="2">
        <v>0.98958333333333337</v>
      </c>
      <c r="C13151" s="3">
        <v>45267.812269406728</v>
      </c>
    </row>
    <row r="13152" spans="1:3" x14ac:dyDescent="0.2">
      <c r="A13152" s="1">
        <v>45429</v>
      </c>
      <c r="B13152" s="2">
        <v>0</v>
      </c>
      <c r="C13152" s="3">
        <v>42824.616886291275</v>
      </c>
    </row>
    <row r="13153" spans="1:3" x14ac:dyDescent="0.2">
      <c r="A13153" s="1">
        <v>45429</v>
      </c>
      <c r="B13153" s="2">
        <v>1.0416666666666666E-2</v>
      </c>
      <c r="C13153" s="3">
        <v>40669.112291811281</v>
      </c>
    </row>
    <row r="13154" spans="1:3" x14ac:dyDescent="0.2">
      <c r="A13154" s="1">
        <v>45429</v>
      </c>
      <c r="B13154" s="2">
        <v>2.0833333333333332E-2</v>
      </c>
      <c r="C13154" s="3">
        <v>38784.77975373128</v>
      </c>
    </row>
    <row r="13155" spans="1:3" x14ac:dyDescent="0.2">
      <c r="A13155" s="1">
        <v>45429</v>
      </c>
      <c r="B13155" s="2">
        <v>3.125E-2</v>
      </c>
      <c r="C13155" s="3">
        <v>37271.571713691279</v>
      </c>
    </row>
    <row r="13156" spans="1:3" x14ac:dyDescent="0.2">
      <c r="A13156" s="1">
        <v>45429</v>
      </c>
      <c r="B13156" s="2">
        <v>4.1666666666666664E-2</v>
      </c>
      <c r="C13156" s="3">
        <v>35899.406005651275</v>
      </c>
    </row>
    <row r="13157" spans="1:3" x14ac:dyDescent="0.2">
      <c r="A13157" s="1">
        <v>45429</v>
      </c>
      <c r="B13157" s="2">
        <v>5.2083333333333336E-2</v>
      </c>
      <c r="C13157" s="3">
        <v>35061.61614157127</v>
      </c>
    </row>
    <row r="13158" spans="1:3" x14ac:dyDescent="0.2">
      <c r="A13158" s="1">
        <v>45429</v>
      </c>
      <c r="B13158" s="2">
        <v>6.25E-2</v>
      </c>
      <c r="C13158" s="3">
        <v>34311.279796371266</v>
      </c>
    </row>
    <row r="13159" spans="1:3" x14ac:dyDescent="0.2">
      <c r="A13159" s="1">
        <v>45429</v>
      </c>
      <c r="B13159" s="2">
        <v>7.2916666666666671E-2</v>
      </c>
      <c r="C13159" s="3">
        <v>33832.548034451269</v>
      </c>
    </row>
    <row r="13160" spans="1:3" x14ac:dyDescent="0.2">
      <c r="A13160" s="1">
        <v>45429</v>
      </c>
      <c r="B13160" s="2">
        <v>8.3333333333333329E-2</v>
      </c>
      <c r="C13160" s="3">
        <v>33425.731405451268</v>
      </c>
    </row>
    <row r="13161" spans="1:3" x14ac:dyDescent="0.2">
      <c r="A13161" s="1">
        <v>45429</v>
      </c>
      <c r="B13161" s="2">
        <v>9.375E-2</v>
      </c>
      <c r="C13161" s="3">
        <v>32997.675043771269</v>
      </c>
    </row>
    <row r="13162" spans="1:3" x14ac:dyDescent="0.2">
      <c r="A13162" s="1">
        <v>45429</v>
      </c>
      <c r="B13162" s="2">
        <v>0.10416666666666667</v>
      </c>
      <c r="C13162" s="3">
        <v>32659.767782091272</v>
      </c>
    </row>
    <row r="13163" spans="1:3" x14ac:dyDescent="0.2">
      <c r="A13163" s="1">
        <v>45429</v>
      </c>
      <c r="B13163" s="2">
        <v>0.11458333333333333</v>
      </c>
      <c r="C13163" s="3">
        <v>32533.886109091269</v>
      </c>
    </row>
    <row r="13164" spans="1:3" x14ac:dyDescent="0.2">
      <c r="A13164" s="1">
        <v>45429</v>
      </c>
      <c r="B13164" s="2">
        <v>0.125</v>
      </c>
      <c r="C13164" s="3">
        <v>32546.81817581127</v>
      </c>
    </row>
    <row r="13165" spans="1:3" x14ac:dyDescent="0.2">
      <c r="A13165" s="1">
        <v>45429</v>
      </c>
      <c r="B13165" s="2">
        <v>0.13541666666666666</v>
      </c>
      <c r="C13165" s="3">
        <v>32398.770473371278</v>
      </c>
    </row>
    <row r="13166" spans="1:3" x14ac:dyDescent="0.2">
      <c r="A13166" s="1">
        <v>45429</v>
      </c>
      <c r="B13166" s="2">
        <v>0.14583333333333334</v>
      </c>
      <c r="C13166" s="3">
        <v>32459.499962891285</v>
      </c>
    </row>
    <row r="13167" spans="1:3" x14ac:dyDescent="0.2">
      <c r="A13167" s="1">
        <v>45429</v>
      </c>
      <c r="B13167" s="2">
        <v>0.15625</v>
      </c>
      <c r="C13167" s="3">
        <v>32739.721681491272</v>
      </c>
    </row>
    <row r="13168" spans="1:3" x14ac:dyDescent="0.2">
      <c r="A13168" s="1">
        <v>45429</v>
      </c>
      <c r="B13168" s="2">
        <v>0.16666666666666666</v>
      </c>
      <c r="C13168" s="3">
        <v>33497.528644291284</v>
      </c>
    </row>
    <row r="13169" spans="1:3" x14ac:dyDescent="0.2">
      <c r="A13169" s="1">
        <v>45429</v>
      </c>
      <c r="B13169" s="2">
        <v>0.17708333333333334</v>
      </c>
      <c r="C13169" s="3">
        <v>34028.878539411278</v>
      </c>
    </row>
    <row r="13170" spans="1:3" x14ac:dyDescent="0.2">
      <c r="A13170" s="1">
        <v>45429</v>
      </c>
      <c r="B13170" s="2">
        <v>0.1875</v>
      </c>
      <c r="C13170" s="3">
        <v>34938.755476771272</v>
      </c>
    </row>
    <row r="13171" spans="1:3" x14ac:dyDescent="0.2">
      <c r="A13171" s="1">
        <v>45429</v>
      </c>
      <c r="B13171" s="2">
        <v>0.19791666666666666</v>
      </c>
      <c r="C13171" s="3">
        <v>35722.665739261749</v>
      </c>
    </row>
    <row r="13172" spans="1:3" x14ac:dyDescent="0.2">
      <c r="A13172" s="1">
        <v>45429</v>
      </c>
      <c r="B13172" s="2">
        <v>0.20833333333333334</v>
      </c>
      <c r="C13172" s="3">
        <v>37230.141970863478</v>
      </c>
    </row>
    <row r="13173" spans="1:3" x14ac:dyDescent="0.2">
      <c r="A13173" s="1">
        <v>45429</v>
      </c>
      <c r="B13173" s="2">
        <v>0.21875</v>
      </c>
      <c r="C13173" s="3">
        <v>38054.698152361016</v>
      </c>
    </row>
    <row r="13174" spans="1:3" x14ac:dyDescent="0.2">
      <c r="A13174" s="1">
        <v>45429</v>
      </c>
      <c r="B13174" s="2">
        <v>0.22916666666666666</v>
      </c>
      <c r="C13174" s="3">
        <v>39286.163182721757</v>
      </c>
    </row>
    <row r="13175" spans="1:3" x14ac:dyDescent="0.2">
      <c r="A13175" s="1">
        <v>45429</v>
      </c>
      <c r="B13175" s="2">
        <v>0.23958333333333334</v>
      </c>
      <c r="C13175" s="3">
        <v>42546.126205722008</v>
      </c>
    </row>
    <row r="13176" spans="1:3" x14ac:dyDescent="0.2">
      <c r="A13176" s="1">
        <v>45429</v>
      </c>
      <c r="B13176" s="2">
        <v>0.25</v>
      </c>
      <c r="C13176" s="3">
        <v>42675.311827088684</v>
      </c>
    </row>
    <row r="13177" spans="1:3" x14ac:dyDescent="0.2">
      <c r="A13177" s="1">
        <v>45429</v>
      </c>
      <c r="B13177" s="2">
        <v>0.26041666666666669</v>
      </c>
      <c r="C13177" s="3">
        <v>44327.377807251614</v>
      </c>
    </row>
    <row r="13178" spans="1:3" x14ac:dyDescent="0.2">
      <c r="A13178" s="1">
        <v>45429</v>
      </c>
      <c r="B13178" s="2">
        <v>0.27083333333333331</v>
      </c>
      <c r="C13178" s="3">
        <v>45091.518125332906</v>
      </c>
    </row>
    <row r="13179" spans="1:3" x14ac:dyDescent="0.2">
      <c r="A13179" s="1">
        <v>45429</v>
      </c>
      <c r="B13179" s="2">
        <v>0.28125</v>
      </c>
      <c r="C13179" s="3">
        <v>47816.412129129458</v>
      </c>
    </row>
    <row r="13180" spans="1:3" x14ac:dyDescent="0.2">
      <c r="A13180" s="1">
        <v>45429</v>
      </c>
      <c r="B13180" s="2">
        <v>0.29166666666666669</v>
      </c>
      <c r="C13180" s="3">
        <v>49855.537022234836</v>
      </c>
    </row>
    <row r="13181" spans="1:3" x14ac:dyDescent="0.2">
      <c r="A13181" s="1">
        <v>45429</v>
      </c>
      <c r="B13181" s="2">
        <v>0.30208333333333331</v>
      </c>
      <c r="C13181" s="3">
        <v>50176.456066466562</v>
      </c>
    </row>
    <row r="13182" spans="1:3" x14ac:dyDescent="0.2">
      <c r="A13182" s="1">
        <v>45429</v>
      </c>
      <c r="B13182" s="2">
        <v>0.3125</v>
      </c>
      <c r="C13182" s="3">
        <v>49378.915114890195</v>
      </c>
    </row>
    <row r="13183" spans="1:3" x14ac:dyDescent="0.2">
      <c r="A13183" s="1">
        <v>45429</v>
      </c>
      <c r="B13183" s="2">
        <v>0.32291666666666669</v>
      </c>
      <c r="C13183" s="3">
        <v>49521.174280967993</v>
      </c>
    </row>
    <row r="13184" spans="1:3" x14ac:dyDescent="0.2">
      <c r="A13184" s="1">
        <v>45429</v>
      </c>
      <c r="B13184" s="2">
        <v>0.33333333333333331</v>
      </c>
      <c r="C13184" s="3">
        <v>48105.498851965356</v>
      </c>
    </row>
    <row r="13185" spans="1:3" x14ac:dyDescent="0.2">
      <c r="A13185" s="1">
        <v>45429</v>
      </c>
      <c r="B13185" s="2">
        <v>0.34375</v>
      </c>
      <c r="C13185" s="3">
        <v>50138.044374316116</v>
      </c>
    </row>
    <row r="13186" spans="1:3" x14ac:dyDescent="0.2">
      <c r="A13186" s="1">
        <v>45429</v>
      </c>
      <c r="B13186" s="2">
        <v>0.35416666666666669</v>
      </c>
      <c r="C13186" s="3">
        <v>47947.862914489509</v>
      </c>
    </row>
    <row r="13187" spans="1:3" x14ac:dyDescent="0.2">
      <c r="A13187" s="1">
        <v>45429</v>
      </c>
      <c r="B13187" s="2">
        <v>0.36458333333333331</v>
      </c>
      <c r="C13187" s="3">
        <v>45362.999809892171</v>
      </c>
    </row>
    <row r="13188" spans="1:3" x14ac:dyDescent="0.2">
      <c r="A13188" s="1">
        <v>45429</v>
      </c>
      <c r="B13188" s="2">
        <v>0.375</v>
      </c>
      <c r="C13188" s="3">
        <v>45481.494288514354</v>
      </c>
    </row>
    <row r="13189" spans="1:3" x14ac:dyDescent="0.2">
      <c r="A13189" s="1">
        <v>45429</v>
      </c>
      <c r="B13189" s="2">
        <v>0.38541666666666669</v>
      </c>
      <c r="C13189" s="3">
        <v>46680.000288049545</v>
      </c>
    </row>
    <row r="13190" spans="1:3" x14ac:dyDescent="0.2">
      <c r="A13190" s="1">
        <v>45429</v>
      </c>
      <c r="B13190" s="2">
        <v>0.39583333333333331</v>
      </c>
      <c r="C13190" s="3">
        <v>42466.137251676715</v>
      </c>
    </row>
    <row r="13191" spans="1:3" x14ac:dyDescent="0.2">
      <c r="A13191" s="1">
        <v>45429</v>
      </c>
      <c r="B13191" s="2">
        <v>0.40625</v>
      </c>
      <c r="C13191" s="3">
        <v>33891.275386448935</v>
      </c>
    </row>
    <row r="13192" spans="1:3" x14ac:dyDescent="0.2">
      <c r="A13192" s="1">
        <v>45429</v>
      </c>
      <c r="B13192" s="2">
        <v>0.41666666666666669</v>
      </c>
      <c r="C13192" s="3">
        <v>38907.443131404274</v>
      </c>
    </row>
    <row r="13193" spans="1:3" x14ac:dyDescent="0.2">
      <c r="A13193" s="1">
        <v>45429</v>
      </c>
      <c r="B13193" s="2">
        <v>0.42708333333333331</v>
      </c>
      <c r="C13193" s="3">
        <v>45516.429682977847</v>
      </c>
    </row>
    <row r="13194" spans="1:3" x14ac:dyDescent="0.2">
      <c r="A13194" s="1">
        <v>45429</v>
      </c>
      <c r="B13194" s="2">
        <v>0.4375</v>
      </c>
      <c r="C13194" s="3">
        <v>44899.661950638845</v>
      </c>
    </row>
    <row r="13195" spans="1:3" x14ac:dyDescent="0.2">
      <c r="A13195" s="1">
        <v>45429</v>
      </c>
      <c r="B13195" s="2">
        <v>0.44791666666666669</v>
      </c>
      <c r="C13195" s="3">
        <v>39235.923969226016</v>
      </c>
    </row>
    <row r="13196" spans="1:3" x14ac:dyDescent="0.2">
      <c r="A13196" s="1">
        <v>45429</v>
      </c>
      <c r="B13196" s="2">
        <v>0.45833333333333331</v>
      </c>
      <c r="C13196" s="3">
        <v>31950.524248423153</v>
      </c>
    </row>
    <row r="13197" spans="1:3" x14ac:dyDescent="0.2">
      <c r="A13197" s="1">
        <v>45429</v>
      </c>
      <c r="B13197" s="2">
        <v>0.46875</v>
      </c>
      <c r="C13197" s="3">
        <v>35790.17585551551</v>
      </c>
    </row>
    <row r="13198" spans="1:3" x14ac:dyDescent="0.2">
      <c r="A13198" s="1">
        <v>45429</v>
      </c>
      <c r="B13198" s="2">
        <v>0.47916666666666669</v>
      </c>
      <c r="C13198" s="3">
        <v>42112.030029916619</v>
      </c>
    </row>
    <row r="13199" spans="1:3" x14ac:dyDescent="0.2">
      <c r="A13199" s="1">
        <v>45429</v>
      </c>
      <c r="B13199" s="2">
        <v>0.48958333333333331</v>
      </c>
      <c r="C13199" s="3">
        <v>45675.314988264552</v>
      </c>
    </row>
    <row r="13200" spans="1:3" x14ac:dyDescent="0.2">
      <c r="A13200" s="1">
        <v>45429</v>
      </c>
      <c r="B13200" s="2">
        <v>0.5</v>
      </c>
      <c r="C13200" s="3">
        <v>46981.925903664953</v>
      </c>
    </row>
    <row r="13201" spans="1:3" x14ac:dyDescent="0.2">
      <c r="A13201" s="1">
        <v>45429</v>
      </c>
      <c r="B13201" s="2">
        <v>0.51041666666666663</v>
      </c>
      <c r="C13201" s="3">
        <v>41335.54675525213</v>
      </c>
    </row>
    <row r="13202" spans="1:3" x14ac:dyDescent="0.2">
      <c r="A13202" s="1">
        <v>45429</v>
      </c>
      <c r="B13202" s="2">
        <v>0.52083333333333337</v>
      </c>
      <c r="C13202" s="3">
        <v>38215.257517823513</v>
      </c>
    </row>
    <row r="13203" spans="1:3" x14ac:dyDescent="0.2">
      <c r="A13203" s="1">
        <v>45429</v>
      </c>
      <c r="B13203" s="2">
        <v>0.53125</v>
      </c>
      <c r="C13203" s="3">
        <v>41974.323243172199</v>
      </c>
    </row>
    <row r="13204" spans="1:3" x14ac:dyDescent="0.2">
      <c r="A13204" s="1">
        <v>45429</v>
      </c>
      <c r="B13204" s="2">
        <v>0.54166666666666663</v>
      </c>
      <c r="C13204" s="3">
        <v>43849.363458234104</v>
      </c>
    </row>
    <row r="13205" spans="1:3" x14ac:dyDescent="0.2">
      <c r="A13205" s="1">
        <v>45429</v>
      </c>
      <c r="B13205" s="2">
        <v>0.55208333333333337</v>
      </c>
      <c r="C13205" s="3">
        <v>44561.213081614136</v>
      </c>
    </row>
    <row r="13206" spans="1:3" x14ac:dyDescent="0.2">
      <c r="A13206" s="1">
        <v>45429</v>
      </c>
      <c r="B13206" s="2">
        <v>0.5625</v>
      </c>
      <c r="C13206" s="3">
        <v>49131.460462095871</v>
      </c>
    </row>
    <row r="13207" spans="1:3" x14ac:dyDescent="0.2">
      <c r="A13207" s="1">
        <v>45429</v>
      </c>
      <c r="B13207" s="2">
        <v>0.57291666666666663</v>
      </c>
      <c r="C13207" s="3">
        <v>47858.94131028757</v>
      </c>
    </row>
    <row r="13208" spans="1:3" x14ac:dyDescent="0.2">
      <c r="A13208" s="1">
        <v>45429</v>
      </c>
      <c r="B13208" s="2">
        <v>0.58333333333333337</v>
      </c>
      <c r="C13208" s="3">
        <v>50370.47352236697</v>
      </c>
    </row>
    <row r="13209" spans="1:3" x14ac:dyDescent="0.2">
      <c r="A13209" s="1">
        <v>45429</v>
      </c>
      <c r="B13209" s="2">
        <v>0.59375</v>
      </c>
      <c r="C13209" s="3">
        <v>50215.836151235519</v>
      </c>
    </row>
    <row r="13210" spans="1:3" x14ac:dyDescent="0.2">
      <c r="A13210" s="1">
        <v>45429</v>
      </c>
      <c r="B13210" s="2">
        <v>0.60416666666666663</v>
      </c>
      <c r="C13210" s="3">
        <v>46840.117863527725</v>
      </c>
    </row>
    <row r="13211" spans="1:3" x14ac:dyDescent="0.2">
      <c r="A13211" s="1">
        <v>45429</v>
      </c>
      <c r="B13211" s="2">
        <v>0.61458333333333337</v>
      </c>
      <c r="C13211" s="3">
        <v>47341.73361040841</v>
      </c>
    </row>
    <row r="13212" spans="1:3" x14ac:dyDescent="0.2">
      <c r="A13212" s="1">
        <v>45429</v>
      </c>
      <c r="B13212" s="2">
        <v>0.625</v>
      </c>
      <c r="C13212" s="3">
        <v>48202.459751591559</v>
      </c>
    </row>
    <row r="13213" spans="1:3" x14ac:dyDescent="0.2">
      <c r="A13213" s="1">
        <v>45429</v>
      </c>
      <c r="B13213" s="2">
        <v>0.63541666666666663</v>
      </c>
      <c r="C13213" s="3">
        <v>49296.763049978341</v>
      </c>
    </row>
    <row r="13214" spans="1:3" x14ac:dyDescent="0.2">
      <c r="A13214" s="1">
        <v>45429</v>
      </c>
      <c r="B13214" s="2">
        <v>0.64583333333333337</v>
      </c>
      <c r="C13214" s="3">
        <v>47792.280411860818</v>
      </c>
    </row>
    <row r="13215" spans="1:3" x14ac:dyDescent="0.2">
      <c r="A13215" s="1">
        <v>45429</v>
      </c>
      <c r="B13215" s="2">
        <v>0.65625</v>
      </c>
      <c r="C13215" s="3">
        <v>48141.325084290969</v>
      </c>
    </row>
    <row r="13216" spans="1:3" x14ac:dyDescent="0.2">
      <c r="A13216" s="1">
        <v>45429</v>
      </c>
      <c r="B13216" s="2">
        <v>0.66666666666666663</v>
      </c>
      <c r="C13216" s="3">
        <v>49376.476295777546</v>
      </c>
    </row>
    <row r="13217" spans="1:3" x14ac:dyDescent="0.2">
      <c r="A13217" s="1">
        <v>45429</v>
      </c>
      <c r="B13217" s="2">
        <v>0.67708333333333337</v>
      </c>
      <c r="C13217" s="3">
        <v>50442.72039564477</v>
      </c>
    </row>
    <row r="13218" spans="1:3" x14ac:dyDescent="0.2">
      <c r="A13218" s="1">
        <v>45429</v>
      </c>
      <c r="B13218" s="2">
        <v>0.6875</v>
      </c>
      <c r="C13218" s="3">
        <v>51423.483262735492</v>
      </c>
    </row>
    <row r="13219" spans="1:3" x14ac:dyDescent="0.2">
      <c r="A13219" s="1">
        <v>45429</v>
      </c>
      <c r="B13219" s="2">
        <v>0.69791666666666663</v>
      </c>
      <c r="C13219" s="3">
        <v>53049.455161066624</v>
      </c>
    </row>
    <row r="13220" spans="1:3" x14ac:dyDescent="0.2">
      <c r="A13220" s="1">
        <v>45429</v>
      </c>
      <c r="B13220" s="2">
        <v>0.70833333333333337</v>
      </c>
      <c r="C13220" s="3">
        <v>53346.742664525162</v>
      </c>
    </row>
    <row r="13221" spans="1:3" x14ac:dyDescent="0.2">
      <c r="A13221" s="1">
        <v>45429</v>
      </c>
      <c r="B13221" s="2">
        <v>0.71875</v>
      </c>
      <c r="C13221" s="3">
        <v>52607.316412048865</v>
      </c>
    </row>
    <row r="13222" spans="1:3" x14ac:dyDescent="0.2">
      <c r="A13222" s="1">
        <v>45429</v>
      </c>
      <c r="B13222" s="2">
        <v>0.72916666666666663</v>
      </c>
      <c r="C13222" s="3">
        <v>52951.819052180464</v>
      </c>
    </row>
    <row r="13223" spans="1:3" x14ac:dyDescent="0.2">
      <c r="A13223" s="1">
        <v>45429</v>
      </c>
      <c r="B13223" s="2">
        <v>0.73958333333333337</v>
      </c>
      <c r="C13223" s="3">
        <v>55063.588471992567</v>
      </c>
    </row>
    <row r="13224" spans="1:3" x14ac:dyDescent="0.2">
      <c r="A13224" s="1">
        <v>45429</v>
      </c>
      <c r="B13224" s="2">
        <v>0.75</v>
      </c>
      <c r="C13224" s="3">
        <v>56172.254010868877</v>
      </c>
    </row>
    <row r="13225" spans="1:3" x14ac:dyDescent="0.2">
      <c r="A13225" s="1">
        <v>45429</v>
      </c>
      <c r="B13225" s="2">
        <v>0.76041666666666663</v>
      </c>
      <c r="C13225" s="3">
        <v>57847.185789700932</v>
      </c>
    </row>
    <row r="13226" spans="1:3" x14ac:dyDescent="0.2">
      <c r="A13226" s="1">
        <v>45429</v>
      </c>
      <c r="B13226" s="2">
        <v>0.77083333333333337</v>
      </c>
      <c r="C13226" s="3">
        <v>60401.654496419229</v>
      </c>
    </row>
    <row r="13227" spans="1:3" x14ac:dyDescent="0.2">
      <c r="A13227" s="1">
        <v>45429</v>
      </c>
      <c r="B13227" s="2">
        <v>0.78125</v>
      </c>
      <c r="C13227" s="3">
        <v>61419.060934147681</v>
      </c>
    </row>
    <row r="13228" spans="1:3" x14ac:dyDescent="0.2">
      <c r="A13228" s="1">
        <v>45429</v>
      </c>
      <c r="B13228" s="2">
        <v>0.79166666666666663</v>
      </c>
      <c r="C13228" s="3">
        <v>62662.043850907299</v>
      </c>
    </row>
    <row r="13229" spans="1:3" x14ac:dyDescent="0.2">
      <c r="A13229" s="1">
        <v>45429</v>
      </c>
      <c r="B13229" s="2">
        <v>0.80208333333333337</v>
      </c>
      <c r="C13229" s="3">
        <v>63045.147114458363</v>
      </c>
    </row>
    <row r="13230" spans="1:3" x14ac:dyDescent="0.2">
      <c r="A13230" s="1">
        <v>45429</v>
      </c>
      <c r="B13230" s="2">
        <v>0.8125</v>
      </c>
      <c r="C13230" s="3">
        <v>63081.446224128769</v>
      </c>
    </row>
    <row r="13231" spans="1:3" x14ac:dyDescent="0.2">
      <c r="A13231" s="1">
        <v>45429</v>
      </c>
      <c r="B13231" s="2">
        <v>0.82291666666666663</v>
      </c>
      <c r="C13231" s="3">
        <v>63312.141660234047</v>
      </c>
    </row>
    <row r="13232" spans="1:3" x14ac:dyDescent="0.2">
      <c r="A13232" s="1">
        <v>45429</v>
      </c>
      <c r="B13232" s="2">
        <v>0.83333333333333337</v>
      </c>
      <c r="C13232" s="3">
        <v>63462.732053251355</v>
      </c>
    </row>
    <row r="13233" spans="1:3" x14ac:dyDescent="0.2">
      <c r="A13233" s="1">
        <v>45429</v>
      </c>
      <c r="B13233" s="2">
        <v>0.84375</v>
      </c>
      <c r="C13233" s="3">
        <v>63262.852794372244</v>
      </c>
    </row>
    <row r="13234" spans="1:3" x14ac:dyDescent="0.2">
      <c r="A13234" s="1">
        <v>45429</v>
      </c>
      <c r="B13234" s="2">
        <v>0.85416666666666663</v>
      </c>
      <c r="C13234" s="3">
        <v>63110.546084380476</v>
      </c>
    </row>
    <row r="13235" spans="1:3" x14ac:dyDescent="0.2">
      <c r="A13235" s="1">
        <v>45429</v>
      </c>
      <c r="B13235" s="2">
        <v>0.86458333333333337</v>
      </c>
      <c r="C13235" s="3">
        <v>62682.64578200737</v>
      </c>
    </row>
    <row r="13236" spans="1:3" x14ac:dyDescent="0.2">
      <c r="A13236" s="1">
        <v>45429</v>
      </c>
      <c r="B13236" s="2">
        <v>0.875</v>
      </c>
      <c r="C13236" s="3">
        <v>64477.444171767376</v>
      </c>
    </row>
    <row r="13237" spans="1:3" x14ac:dyDescent="0.2">
      <c r="A13237" s="1">
        <v>45429</v>
      </c>
      <c r="B13237" s="2">
        <v>0.88541666666666663</v>
      </c>
      <c r="C13237" s="3">
        <v>64122.030164927368</v>
      </c>
    </row>
    <row r="13238" spans="1:3" x14ac:dyDescent="0.2">
      <c r="A13238" s="1">
        <v>45429</v>
      </c>
      <c r="B13238" s="2">
        <v>0.89583333333333337</v>
      </c>
      <c r="C13238" s="3">
        <v>64790.494505807386</v>
      </c>
    </row>
    <row r="13239" spans="1:3" x14ac:dyDescent="0.2">
      <c r="A13239" s="1">
        <v>45429</v>
      </c>
      <c r="B13239" s="2">
        <v>0.90625</v>
      </c>
      <c r="C13239" s="3">
        <v>64835.876705931281</v>
      </c>
    </row>
    <row r="13240" spans="1:3" x14ac:dyDescent="0.2">
      <c r="A13240" s="1">
        <v>45429</v>
      </c>
      <c r="B13240" s="2">
        <v>0.91666666666666663</v>
      </c>
      <c r="C13240" s="3">
        <v>68651.847777651274</v>
      </c>
    </row>
    <row r="13241" spans="1:3" x14ac:dyDescent="0.2">
      <c r="A13241" s="1">
        <v>45429</v>
      </c>
      <c r="B13241" s="2">
        <v>0.92708333333333337</v>
      </c>
      <c r="C13241" s="3">
        <v>65446.317380571258</v>
      </c>
    </row>
    <row r="13242" spans="1:3" x14ac:dyDescent="0.2">
      <c r="A13242" s="1">
        <v>45429</v>
      </c>
      <c r="B13242" s="2">
        <v>0.9375</v>
      </c>
      <c r="C13242" s="3">
        <v>60619.284988611282</v>
      </c>
    </row>
    <row r="13243" spans="1:3" x14ac:dyDescent="0.2">
      <c r="A13243" s="1">
        <v>45429</v>
      </c>
      <c r="B13243" s="2">
        <v>0.94791666666666663</v>
      </c>
      <c r="C13243" s="3">
        <v>55998.000360451275</v>
      </c>
    </row>
    <row r="13244" spans="1:3" x14ac:dyDescent="0.2">
      <c r="A13244" s="1">
        <v>45429</v>
      </c>
      <c r="B13244" s="2">
        <v>0.95833333333333337</v>
      </c>
      <c r="C13244" s="3">
        <v>53334.215237971264</v>
      </c>
    </row>
    <row r="13245" spans="1:3" x14ac:dyDescent="0.2">
      <c r="A13245" s="1">
        <v>45429</v>
      </c>
      <c r="B13245" s="2">
        <v>0.96875</v>
      </c>
      <c r="C13245" s="3">
        <v>49944.485215691282</v>
      </c>
    </row>
    <row r="13246" spans="1:3" x14ac:dyDescent="0.2">
      <c r="A13246" s="1">
        <v>45429</v>
      </c>
      <c r="B13246" s="2">
        <v>0.97916666666666663</v>
      </c>
      <c r="C13246" s="3">
        <v>47360.867233371275</v>
      </c>
    </row>
    <row r="13247" spans="1:3" x14ac:dyDescent="0.2">
      <c r="A13247" s="1">
        <v>45429</v>
      </c>
      <c r="B13247" s="2">
        <v>0.98958333333333337</v>
      </c>
      <c r="C13247" s="3">
        <v>44548.648056571285</v>
      </c>
    </row>
    <row r="13248" spans="1:3" x14ac:dyDescent="0.2">
      <c r="A13248" s="1">
        <v>45430</v>
      </c>
      <c r="B13248" s="2">
        <v>0</v>
      </c>
      <c r="C13248" s="3">
        <v>44506.663992409762</v>
      </c>
    </row>
    <row r="13249" spans="1:3" x14ac:dyDescent="0.2">
      <c r="A13249" s="1">
        <v>45430</v>
      </c>
      <c r="B13249" s="2">
        <v>1.0416666666666666E-2</v>
      </c>
      <c r="C13249" s="3">
        <v>42408.449332529766</v>
      </c>
    </row>
    <row r="13250" spans="1:3" x14ac:dyDescent="0.2">
      <c r="A13250" s="1">
        <v>45430</v>
      </c>
      <c r="B13250" s="2">
        <v>2.0833333333333332E-2</v>
      </c>
      <c r="C13250" s="3">
        <v>40724.372535049763</v>
      </c>
    </row>
    <row r="13251" spans="1:3" x14ac:dyDescent="0.2">
      <c r="A13251" s="1">
        <v>45430</v>
      </c>
      <c r="B13251" s="2">
        <v>3.125E-2</v>
      </c>
      <c r="C13251" s="3">
        <v>39376.039095049753</v>
      </c>
    </row>
    <row r="13252" spans="1:3" x14ac:dyDescent="0.2">
      <c r="A13252" s="1">
        <v>45430</v>
      </c>
      <c r="B13252" s="2">
        <v>4.1666666666666664E-2</v>
      </c>
      <c r="C13252" s="3">
        <v>38081.602133329761</v>
      </c>
    </row>
    <row r="13253" spans="1:3" x14ac:dyDescent="0.2">
      <c r="A13253" s="1">
        <v>45430</v>
      </c>
      <c r="B13253" s="2">
        <v>5.2083333333333336E-2</v>
      </c>
      <c r="C13253" s="3">
        <v>36889.043492649762</v>
      </c>
    </row>
    <row r="13254" spans="1:3" x14ac:dyDescent="0.2">
      <c r="A13254" s="1">
        <v>45430</v>
      </c>
      <c r="B13254" s="2">
        <v>6.25E-2</v>
      </c>
      <c r="C13254" s="3">
        <v>35958.236555689771</v>
      </c>
    </row>
    <row r="13255" spans="1:3" x14ac:dyDescent="0.2">
      <c r="A13255" s="1">
        <v>45430</v>
      </c>
      <c r="B13255" s="2">
        <v>7.2916666666666671E-2</v>
      </c>
      <c r="C13255" s="3">
        <v>35280.281380049761</v>
      </c>
    </row>
    <row r="13256" spans="1:3" x14ac:dyDescent="0.2">
      <c r="A13256" s="1">
        <v>45430</v>
      </c>
      <c r="B13256" s="2">
        <v>8.3333333333333329E-2</v>
      </c>
      <c r="C13256" s="3">
        <v>34617.38133116976</v>
      </c>
    </row>
    <row r="13257" spans="1:3" x14ac:dyDescent="0.2">
      <c r="A13257" s="1">
        <v>45430</v>
      </c>
      <c r="B13257" s="2">
        <v>9.375E-2</v>
      </c>
      <c r="C13257" s="3">
        <v>34021.525057289757</v>
      </c>
    </row>
    <row r="13258" spans="1:3" x14ac:dyDescent="0.2">
      <c r="A13258" s="1">
        <v>45430</v>
      </c>
      <c r="B13258" s="2">
        <v>0.10416666666666667</v>
      </c>
      <c r="C13258" s="3">
        <v>33379.43233664977</v>
      </c>
    </row>
    <row r="13259" spans="1:3" x14ac:dyDescent="0.2">
      <c r="A13259" s="1">
        <v>45430</v>
      </c>
      <c r="B13259" s="2">
        <v>0.11458333333333333</v>
      </c>
      <c r="C13259" s="3">
        <v>33227.986198169761</v>
      </c>
    </row>
    <row r="13260" spans="1:3" x14ac:dyDescent="0.2">
      <c r="A13260" s="1">
        <v>45430</v>
      </c>
      <c r="B13260" s="2">
        <v>0.125</v>
      </c>
      <c r="C13260" s="3">
        <v>33019.519422049758</v>
      </c>
    </row>
    <row r="13261" spans="1:3" x14ac:dyDescent="0.2">
      <c r="A13261" s="1">
        <v>45430</v>
      </c>
      <c r="B13261" s="2">
        <v>0.13541666666666666</v>
      </c>
      <c r="C13261" s="3">
        <v>32929.034554409758</v>
      </c>
    </row>
    <row r="13262" spans="1:3" x14ac:dyDescent="0.2">
      <c r="A13262" s="1">
        <v>45430</v>
      </c>
      <c r="B13262" s="2">
        <v>0.14583333333333334</v>
      </c>
      <c r="C13262" s="3">
        <v>32904.367066289764</v>
      </c>
    </row>
    <row r="13263" spans="1:3" x14ac:dyDescent="0.2">
      <c r="A13263" s="1">
        <v>45430</v>
      </c>
      <c r="B13263" s="2">
        <v>0.15625</v>
      </c>
      <c r="C13263" s="3">
        <v>32979.165983529761</v>
      </c>
    </row>
    <row r="13264" spans="1:3" x14ac:dyDescent="0.2">
      <c r="A13264" s="1">
        <v>45430</v>
      </c>
      <c r="B13264" s="2">
        <v>0.16666666666666666</v>
      </c>
      <c r="C13264" s="3">
        <v>33281.555471729764</v>
      </c>
    </row>
    <row r="13265" spans="1:3" x14ac:dyDescent="0.2">
      <c r="A13265" s="1">
        <v>45430</v>
      </c>
      <c r="B13265" s="2">
        <v>0.17708333333333334</v>
      </c>
      <c r="C13265" s="3">
        <v>33433.774803969769</v>
      </c>
    </row>
    <row r="13266" spans="1:3" x14ac:dyDescent="0.2">
      <c r="A13266" s="1">
        <v>45430</v>
      </c>
      <c r="B13266" s="2">
        <v>0.1875</v>
      </c>
      <c r="C13266" s="3">
        <v>33953.253845769759</v>
      </c>
    </row>
    <row r="13267" spans="1:3" x14ac:dyDescent="0.2">
      <c r="A13267" s="1">
        <v>45430</v>
      </c>
      <c r="B13267" s="2">
        <v>0.19791666666666666</v>
      </c>
      <c r="C13267" s="3">
        <v>34317.240667216611</v>
      </c>
    </row>
    <row r="13268" spans="1:3" x14ac:dyDescent="0.2">
      <c r="A13268" s="1">
        <v>45430</v>
      </c>
      <c r="B13268" s="2">
        <v>0.20833333333333334</v>
      </c>
      <c r="C13268" s="3">
        <v>34822.213250184053</v>
      </c>
    </row>
    <row r="13269" spans="1:3" x14ac:dyDescent="0.2">
      <c r="A13269" s="1">
        <v>45430</v>
      </c>
      <c r="B13269" s="2">
        <v>0.21875</v>
      </c>
      <c r="C13269" s="3">
        <v>34672.508835262808</v>
      </c>
    </row>
    <row r="13270" spans="1:3" x14ac:dyDescent="0.2">
      <c r="A13270" s="1">
        <v>45430</v>
      </c>
      <c r="B13270" s="2">
        <v>0.22916666666666666</v>
      </c>
      <c r="C13270" s="3">
        <v>34771.809096100274</v>
      </c>
    </row>
    <row r="13271" spans="1:3" x14ac:dyDescent="0.2">
      <c r="A13271" s="1">
        <v>45430</v>
      </c>
      <c r="B13271" s="2">
        <v>0.23958333333333334</v>
      </c>
      <c r="C13271" s="3">
        <v>36931.843559408328</v>
      </c>
    </row>
    <row r="13272" spans="1:3" x14ac:dyDescent="0.2">
      <c r="A13272" s="1">
        <v>45430</v>
      </c>
      <c r="B13272" s="2">
        <v>0.25</v>
      </c>
      <c r="C13272" s="3">
        <v>34993.854516793333</v>
      </c>
    </row>
    <row r="13273" spans="1:3" x14ac:dyDescent="0.2">
      <c r="A13273" s="1">
        <v>45430</v>
      </c>
      <c r="B13273" s="2">
        <v>0.26041666666666669</v>
      </c>
      <c r="C13273" s="3">
        <v>34328.370078380773</v>
      </c>
    </row>
    <row r="13274" spans="1:3" x14ac:dyDescent="0.2">
      <c r="A13274" s="1">
        <v>45430</v>
      </c>
      <c r="B13274" s="2">
        <v>0.27083333333333331</v>
      </c>
      <c r="C13274" s="3">
        <v>33064.786751633466</v>
      </c>
    </row>
    <row r="13275" spans="1:3" x14ac:dyDescent="0.2">
      <c r="A13275" s="1">
        <v>45430</v>
      </c>
      <c r="B13275" s="2">
        <v>0.28125</v>
      </c>
      <c r="C13275" s="3">
        <v>30176.151848643502</v>
      </c>
    </row>
    <row r="13276" spans="1:3" x14ac:dyDescent="0.2">
      <c r="A13276" s="1">
        <v>45430</v>
      </c>
      <c r="B13276" s="2">
        <v>0.29166666666666669</v>
      </c>
      <c r="C13276" s="3">
        <v>31057.189783918424</v>
      </c>
    </row>
    <row r="13277" spans="1:3" x14ac:dyDescent="0.2">
      <c r="A13277" s="1">
        <v>45430</v>
      </c>
      <c r="B13277" s="2">
        <v>0.30208333333333331</v>
      </c>
      <c r="C13277" s="3">
        <v>32266.985417250929</v>
      </c>
    </row>
    <row r="13278" spans="1:3" x14ac:dyDescent="0.2">
      <c r="A13278" s="1">
        <v>45430</v>
      </c>
      <c r="B13278" s="2">
        <v>0.3125</v>
      </c>
      <c r="C13278" s="3">
        <v>30535.365077568138</v>
      </c>
    </row>
    <row r="13279" spans="1:3" x14ac:dyDescent="0.2">
      <c r="A13279" s="1">
        <v>45430</v>
      </c>
      <c r="B13279" s="2">
        <v>0.32291666666666669</v>
      </c>
      <c r="C13279" s="3">
        <v>31218.122587507998</v>
      </c>
    </row>
    <row r="13280" spans="1:3" x14ac:dyDescent="0.2">
      <c r="A13280" s="1">
        <v>45430</v>
      </c>
      <c r="B13280" s="2">
        <v>0.33333333333333331</v>
      </c>
      <c r="C13280" s="3">
        <v>30912.009953577253</v>
      </c>
    </row>
    <row r="13281" spans="1:3" x14ac:dyDescent="0.2">
      <c r="A13281" s="1">
        <v>45430</v>
      </c>
      <c r="B13281" s="2">
        <v>0.34375</v>
      </c>
      <c r="C13281" s="3">
        <v>22704.245316367666</v>
      </c>
    </row>
    <row r="13282" spans="1:3" x14ac:dyDescent="0.2">
      <c r="A13282" s="1">
        <v>45430</v>
      </c>
      <c r="B13282" s="2">
        <v>0.35416666666666669</v>
      </c>
      <c r="C13282" s="3">
        <v>15378.524135315689</v>
      </c>
    </row>
    <row r="13283" spans="1:3" x14ac:dyDescent="0.2">
      <c r="A13283" s="1">
        <v>45430</v>
      </c>
      <c r="B13283" s="2">
        <v>0.36458333333333331</v>
      </c>
      <c r="C13283" s="3">
        <v>11904.730674384033</v>
      </c>
    </row>
    <row r="13284" spans="1:3" x14ac:dyDescent="0.2">
      <c r="A13284" s="1">
        <v>45430</v>
      </c>
      <c r="B13284" s="2">
        <v>0.375</v>
      </c>
      <c r="C13284" s="3">
        <v>9638.5072792797801</v>
      </c>
    </row>
    <row r="13285" spans="1:3" x14ac:dyDescent="0.2">
      <c r="A13285" s="1">
        <v>45430</v>
      </c>
      <c r="B13285" s="2">
        <v>0.38541666666666669</v>
      </c>
      <c r="C13285" s="3">
        <v>6515.5022465636594</v>
      </c>
    </row>
    <row r="13286" spans="1:3" x14ac:dyDescent="0.2">
      <c r="A13286" s="1">
        <v>45430</v>
      </c>
      <c r="B13286" s="2">
        <v>0.39583333333333331</v>
      </c>
      <c r="C13286" s="3">
        <v>3780.5077800976583</v>
      </c>
    </row>
    <row r="13287" spans="1:3" x14ac:dyDescent="0.2">
      <c r="A13287" s="1">
        <v>45430</v>
      </c>
      <c r="B13287" s="2">
        <v>0.40625</v>
      </c>
      <c r="C13287" s="3">
        <v>3393.1775181952071</v>
      </c>
    </row>
    <row r="13288" spans="1:3" x14ac:dyDescent="0.2">
      <c r="A13288" s="1">
        <v>45430</v>
      </c>
      <c r="B13288" s="2">
        <v>0.41666666666666669</v>
      </c>
      <c r="C13288" s="3">
        <v>2840.164361263197</v>
      </c>
    </row>
    <row r="13289" spans="1:3" x14ac:dyDescent="0.2">
      <c r="A13289" s="1">
        <v>45430</v>
      </c>
      <c r="B13289" s="2">
        <v>0.42708333333333331</v>
      </c>
      <c r="C13289" s="3">
        <v>4514.773892488698</v>
      </c>
    </row>
    <row r="13290" spans="1:3" x14ac:dyDescent="0.2">
      <c r="A13290" s="1">
        <v>45430</v>
      </c>
      <c r="B13290" s="2">
        <v>0.4375</v>
      </c>
      <c r="C13290" s="3">
        <v>3696.0955478057604</v>
      </c>
    </row>
    <row r="13291" spans="1:3" x14ac:dyDescent="0.2">
      <c r="A13291" s="1">
        <v>45430</v>
      </c>
      <c r="B13291" s="2">
        <v>0.44791666666666669</v>
      </c>
      <c r="C13291" s="3">
        <v>7193.5002104662408</v>
      </c>
    </row>
    <row r="13292" spans="1:3" x14ac:dyDescent="0.2">
      <c r="A13292" s="1">
        <v>45430</v>
      </c>
      <c r="B13292" s="2">
        <v>0.45833333333333331</v>
      </c>
      <c r="C13292" s="3">
        <v>11098.990995072238</v>
      </c>
    </row>
    <row r="13293" spans="1:3" x14ac:dyDescent="0.2">
      <c r="A13293" s="1">
        <v>45430</v>
      </c>
      <c r="B13293" s="2">
        <v>0.46875</v>
      </c>
      <c r="C13293" s="3">
        <v>5765.304520422882</v>
      </c>
    </row>
    <row r="13294" spans="1:3" x14ac:dyDescent="0.2">
      <c r="A13294" s="1">
        <v>45430</v>
      </c>
      <c r="B13294" s="2">
        <v>0.47916666666666669</v>
      </c>
      <c r="C13294" s="3">
        <v>7197.97305653679</v>
      </c>
    </row>
    <row r="13295" spans="1:3" x14ac:dyDescent="0.2">
      <c r="A13295" s="1">
        <v>45430</v>
      </c>
      <c r="B13295" s="2">
        <v>0.48958333333333331</v>
      </c>
      <c r="C13295" s="3">
        <v>7499.5252772641525</v>
      </c>
    </row>
    <row r="13296" spans="1:3" x14ac:dyDescent="0.2">
      <c r="A13296" s="1">
        <v>45430</v>
      </c>
      <c r="B13296" s="2">
        <v>0.5</v>
      </c>
      <c r="C13296" s="3">
        <v>3849.2985439819295</v>
      </c>
    </row>
    <row r="13297" spans="1:3" x14ac:dyDescent="0.2">
      <c r="A13297" s="1">
        <v>45430</v>
      </c>
      <c r="B13297" s="2">
        <v>0.51041666666666663</v>
      </c>
      <c r="C13297" s="3">
        <v>20896.959989075083</v>
      </c>
    </row>
    <row r="13298" spans="1:3" x14ac:dyDescent="0.2">
      <c r="A13298" s="1">
        <v>45430</v>
      </c>
      <c r="B13298" s="2">
        <v>0.52083333333333337</v>
      </c>
      <c r="C13298" s="3">
        <v>3794.8801657635267</v>
      </c>
    </row>
    <row r="13299" spans="1:3" x14ac:dyDescent="0.2">
      <c r="A13299" s="1">
        <v>45430</v>
      </c>
      <c r="B13299" s="2">
        <v>0.53125</v>
      </c>
      <c r="C13299" s="3">
        <v>8085.3727880535862</v>
      </c>
    </row>
    <row r="13300" spans="1:3" x14ac:dyDescent="0.2">
      <c r="A13300" s="1">
        <v>45430</v>
      </c>
      <c r="B13300" s="2">
        <v>0.54166666666666663</v>
      </c>
      <c r="C13300" s="3">
        <v>7966.8431154894852</v>
      </c>
    </row>
    <row r="13301" spans="1:3" x14ac:dyDescent="0.2">
      <c r="A13301" s="1">
        <v>45430</v>
      </c>
      <c r="B13301" s="2">
        <v>0.55208333333333337</v>
      </c>
      <c r="C13301" s="3">
        <v>6819.8726697035454</v>
      </c>
    </row>
    <row r="13302" spans="1:3" x14ac:dyDescent="0.2">
      <c r="A13302" s="1">
        <v>45430</v>
      </c>
      <c r="B13302" s="2">
        <v>0.5625</v>
      </c>
      <c r="C13302" s="3">
        <v>18159.822516613069</v>
      </c>
    </row>
    <row r="13303" spans="1:3" x14ac:dyDescent="0.2">
      <c r="A13303" s="1">
        <v>45430</v>
      </c>
      <c r="B13303" s="2">
        <v>0.57291666666666663</v>
      </c>
      <c r="C13303" s="3">
        <v>23941.258999281054</v>
      </c>
    </row>
    <row r="13304" spans="1:3" x14ac:dyDescent="0.2">
      <c r="A13304" s="1">
        <v>45430</v>
      </c>
      <c r="B13304" s="2">
        <v>0.58333333333333337</v>
      </c>
      <c r="C13304" s="3">
        <v>6516.3987051019903</v>
      </c>
    </row>
    <row r="13305" spans="1:3" x14ac:dyDescent="0.2">
      <c r="A13305" s="1">
        <v>45430</v>
      </c>
      <c r="B13305" s="2">
        <v>0.59375</v>
      </c>
      <c r="C13305" s="3">
        <v>24811.650061331926</v>
      </c>
    </row>
    <row r="13306" spans="1:3" x14ac:dyDescent="0.2">
      <c r="A13306" s="1">
        <v>45430</v>
      </c>
      <c r="B13306" s="2">
        <v>0.60416666666666663</v>
      </c>
      <c r="C13306" s="3">
        <v>29843.467734014775</v>
      </c>
    </row>
    <row r="13307" spans="1:3" x14ac:dyDescent="0.2">
      <c r="A13307" s="1">
        <v>45430</v>
      </c>
      <c r="B13307" s="2">
        <v>0.61458333333333337</v>
      </c>
      <c r="C13307" s="3">
        <v>9201.7170414159773</v>
      </c>
    </row>
    <row r="13308" spans="1:3" x14ac:dyDescent="0.2">
      <c r="A13308" s="1">
        <v>45430</v>
      </c>
      <c r="B13308" s="2">
        <v>0.625</v>
      </c>
      <c r="C13308" s="3">
        <v>8205.1471719368528</v>
      </c>
    </row>
    <row r="13309" spans="1:3" x14ac:dyDescent="0.2">
      <c r="A13309" s="1">
        <v>45430</v>
      </c>
      <c r="B13309" s="2">
        <v>0.63541666666666663</v>
      </c>
      <c r="C13309" s="3">
        <v>34172.577543968451</v>
      </c>
    </row>
    <row r="13310" spans="1:3" x14ac:dyDescent="0.2">
      <c r="A13310" s="1">
        <v>45430</v>
      </c>
      <c r="B13310" s="2">
        <v>0.64583333333333337</v>
      </c>
      <c r="C13310" s="3">
        <v>31867.145011338551</v>
      </c>
    </row>
    <row r="13311" spans="1:3" x14ac:dyDescent="0.2">
      <c r="A13311" s="1">
        <v>45430</v>
      </c>
      <c r="B13311" s="2">
        <v>0.65625</v>
      </c>
      <c r="C13311" s="3">
        <v>26211.005861588477</v>
      </c>
    </row>
    <row r="13312" spans="1:3" x14ac:dyDescent="0.2">
      <c r="A13312" s="1">
        <v>45430</v>
      </c>
      <c r="B13312" s="2">
        <v>0.66666666666666663</v>
      </c>
      <c r="C13312" s="3">
        <v>4136.7525398966091</v>
      </c>
    </row>
    <row r="13313" spans="1:3" x14ac:dyDescent="0.2">
      <c r="A13313" s="1">
        <v>45430</v>
      </c>
      <c r="B13313" s="2">
        <v>0.67708333333333337</v>
      </c>
      <c r="C13313" s="3">
        <v>34338.694968229269</v>
      </c>
    </row>
    <row r="13314" spans="1:3" x14ac:dyDescent="0.2">
      <c r="A13314" s="1">
        <v>45430</v>
      </c>
      <c r="B13314" s="2">
        <v>0.6875</v>
      </c>
      <c r="C13314" s="3">
        <v>31202.130849663812</v>
      </c>
    </row>
    <row r="13315" spans="1:3" x14ac:dyDescent="0.2">
      <c r="A13315" s="1">
        <v>45430</v>
      </c>
      <c r="B13315" s="2">
        <v>0.69791666666666663</v>
      </c>
      <c r="C13315" s="3">
        <v>4554.7560559954536</v>
      </c>
    </row>
    <row r="13316" spans="1:3" x14ac:dyDescent="0.2">
      <c r="A13316" s="1">
        <v>45430</v>
      </c>
      <c r="B13316" s="2">
        <v>0.70833333333333337</v>
      </c>
      <c r="C13316" s="3">
        <v>11293.087018663256</v>
      </c>
    </row>
    <row r="13317" spans="1:3" x14ac:dyDescent="0.2">
      <c r="A13317" s="1">
        <v>45430</v>
      </c>
      <c r="B13317" s="2">
        <v>0.71875</v>
      </c>
      <c r="C13317" s="3">
        <v>7823.5580979226243</v>
      </c>
    </row>
    <row r="13318" spans="1:3" x14ac:dyDescent="0.2">
      <c r="A13318" s="1">
        <v>45430</v>
      </c>
      <c r="B13318" s="2">
        <v>0.72916666666666663</v>
      </c>
      <c r="C13318" s="3">
        <v>11508.67808280079</v>
      </c>
    </row>
    <row r="13319" spans="1:3" x14ac:dyDescent="0.2">
      <c r="A13319" s="1">
        <v>45430</v>
      </c>
      <c r="B13319" s="2">
        <v>0.73958333333333337</v>
      </c>
      <c r="C13319" s="3">
        <v>28197.667305413113</v>
      </c>
    </row>
    <row r="13320" spans="1:3" x14ac:dyDescent="0.2">
      <c r="A13320" s="1">
        <v>45430</v>
      </c>
      <c r="B13320" s="2">
        <v>0.75</v>
      </c>
      <c r="C13320" s="3">
        <v>39402.199858984459</v>
      </c>
    </row>
    <row r="13321" spans="1:3" x14ac:dyDescent="0.2">
      <c r="A13321" s="1">
        <v>45430</v>
      </c>
      <c r="B13321" s="2">
        <v>0.76041666666666663</v>
      </c>
      <c r="C13321" s="3">
        <v>38516.789801234961</v>
      </c>
    </row>
    <row r="13322" spans="1:3" x14ac:dyDescent="0.2">
      <c r="A13322" s="1">
        <v>45430</v>
      </c>
      <c r="B13322" s="2">
        <v>0.77083333333333337</v>
      </c>
      <c r="C13322" s="3">
        <v>41664.477950242101</v>
      </c>
    </row>
    <row r="13323" spans="1:3" x14ac:dyDescent="0.2">
      <c r="A13323" s="1">
        <v>45430</v>
      </c>
      <c r="B13323" s="2">
        <v>0.78125</v>
      </c>
      <c r="C13323" s="3">
        <v>46835.288979361481</v>
      </c>
    </row>
    <row r="13324" spans="1:3" x14ac:dyDescent="0.2">
      <c r="A13324" s="1">
        <v>45430</v>
      </c>
      <c r="B13324" s="2">
        <v>0.79166666666666663</v>
      </c>
      <c r="C13324" s="3">
        <v>52919.698420747547</v>
      </c>
    </row>
    <row r="13325" spans="1:3" x14ac:dyDescent="0.2">
      <c r="A13325" s="1">
        <v>45430</v>
      </c>
      <c r="B13325" s="2">
        <v>0.80208333333333337</v>
      </c>
      <c r="C13325" s="3">
        <v>57559.5568460289</v>
      </c>
    </row>
    <row r="13326" spans="1:3" x14ac:dyDescent="0.2">
      <c r="A13326" s="1">
        <v>45430</v>
      </c>
      <c r="B13326" s="2">
        <v>0.8125</v>
      </c>
      <c r="C13326" s="3">
        <v>60407.815028191879</v>
      </c>
    </row>
    <row r="13327" spans="1:3" x14ac:dyDescent="0.2">
      <c r="A13327" s="1">
        <v>45430</v>
      </c>
      <c r="B13327" s="2">
        <v>0.82291666666666663</v>
      </c>
      <c r="C13327" s="3">
        <v>60788.330475315881</v>
      </c>
    </row>
    <row r="13328" spans="1:3" x14ac:dyDescent="0.2">
      <c r="A13328" s="1">
        <v>45430</v>
      </c>
      <c r="B13328" s="2">
        <v>0.83333333333333337</v>
      </c>
      <c r="C13328" s="3">
        <v>60578.977249194279</v>
      </c>
    </row>
    <row r="13329" spans="1:3" x14ac:dyDescent="0.2">
      <c r="A13329" s="1">
        <v>45430</v>
      </c>
      <c r="B13329" s="2">
        <v>0.84375</v>
      </c>
      <c r="C13329" s="3">
        <v>59718.015422714292</v>
      </c>
    </row>
    <row r="13330" spans="1:3" x14ac:dyDescent="0.2">
      <c r="A13330" s="1">
        <v>45430</v>
      </c>
      <c r="B13330" s="2">
        <v>0.85416666666666663</v>
      </c>
      <c r="C13330" s="3">
        <v>59246.885951034295</v>
      </c>
    </row>
    <row r="13331" spans="1:3" x14ac:dyDescent="0.2">
      <c r="A13331" s="1">
        <v>45430</v>
      </c>
      <c r="B13331" s="2">
        <v>0.86458333333333337</v>
      </c>
      <c r="C13331" s="3">
        <v>58831.79790131429</v>
      </c>
    </row>
    <row r="13332" spans="1:3" x14ac:dyDescent="0.2">
      <c r="A13332" s="1">
        <v>45430</v>
      </c>
      <c r="B13332" s="2">
        <v>0.875</v>
      </c>
      <c r="C13332" s="3">
        <v>61262.160788394292</v>
      </c>
    </row>
    <row r="13333" spans="1:3" x14ac:dyDescent="0.2">
      <c r="A13333" s="1">
        <v>45430</v>
      </c>
      <c r="B13333" s="2">
        <v>0.88541666666666663</v>
      </c>
      <c r="C13333" s="3">
        <v>60713.026654674279</v>
      </c>
    </row>
    <row r="13334" spans="1:3" x14ac:dyDescent="0.2">
      <c r="A13334" s="1">
        <v>45430</v>
      </c>
      <c r="B13334" s="2">
        <v>0.89583333333333337</v>
      </c>
      <c r="C13334" s="3">
        <v>61821.460998314302</v>
      </c>
    </row>
    <row r="13335" spans="1:3" x14ac:dyDescent="0.2">
      <c r="A13335" s="1">
        <v>45430</v>
      </c>
      <c r="B13335" s="2">
        <v>0.90625</v>
      </c>
      <c r="C13335" s="3">
        <v>62470.754691329748</v>
      </c>
    </row>
    <row r="13336" spans="1:3" x14ac:dyDescent="0.2">
      <c r="A13336" s="1">
        <v>45430</v>
      </c>
      <c r="B13336" s="2">
        <v>0.91666666666666663</v>
      </c>
      <c r="C13336" s="3">
        <v>66375.281606769757</v>
      </c>
    </row>
    <row r="13337" spans="1:3" x14ac:dyDescent="0.2">
      <c r="A13337" s="1">
        <v>45430</v>
      </c>
      <c r="B13337" s="2">
        <v>0.92708333333333337</v>
      </c>
      <c r="C13337" s="3">
        <v>64010.009301889746</v>
      </c>
    </row>
    <row r="13338" spans="1:3" x14ac:dyDescent="0.2">
      <c r="A13338" s="1">
        <v>45430</v>
      </c>
      <c r="B13338" s="2">
        <v>0.9375</v>
      </c>
      <c r="C13338" s="3">
        <v>60387.569957569765</v>
      </c>
    </row>
    <row r="13339" spans="1:3" x14ac:dyDescent="0.2">
      <c r="A13339" s="1">
        <v>45430</v>
      </c>
      <c r="B13339" s="2">
        <v>0.94791666666666663</v>
      </c>
      <c r="C13339" s="3">
        <v>56632.354243329763</v>
      </c>
    </row>
    <row r="13340" spans="1:3" x14ac:dyDescent="0.2">
      <c r="A13340" s="1">
        <v>45430</v>
      </c>
      <c r="B13340" s="2">
        <v>0.95833333333333337</v>
      </c>
      <c r="C13340" s="3">
        <v>54816.91051192976</v>
      </c>
    </row>
    <row r="13341" spans="1:3" x14ac:dyDescent="0.2">
      <c r="A13341" s="1">
        <v>45430</v>
      </c>
      <c r="B13341" s="2">
        <v>0.96875</v>
      </c>
      <c r="C13341" s="3">
        <v>51721.439370129767</v>
      </c>
    </row>
    <row r="13342" spans="1:3" x14ac:dyDescent="0.2">
      <c r="A13342" s="1">
        <v>45430</v>
      </c>
      <c r="B13342" s="2">
        <v>0.97916666666666663</v>
      </c>
      <c r="C13342" s="3">
        <v>49354.354531369754</v>
      </c>
    </row>
    <row r="13343" spans="1:3" x14ac:dyDescent="0.2">
      <c r="A13343" s="1">
        <v>45430</v>
      </c>
      <c r="B13343" s="2">
        <v>0.98958333333333337</v>
      </c>
      <c r="C13343" s="3">
        <v>46584.911106129766</v>
      </c>
    </row>
    <row r="13344" spans="1:3" x14ac:dyDescent="0.2">
      <c r="A13344" s="1">
        <v>45431</v>
      </c>
      <c r="B13344" s="2">
        <v>0</v>
      </c>
      <c r="C13344" s="3">
        <v>44547.984295091272</v>
      </c>
    </row>
    <row r="13345" spans="1:3" x14ac:dyDescent="0.2">
      <c r="A13345" s="1">
        <v>45431</v>
      </c>
      <c r="B13345" s="2">
        <v>1.0416666666666666E-2</v>
      </c>
      <c r="C13345" s="3">
        <v>42836.912972651277</v>
      </c>
    </row>
    <row r="13346" spans="1:3" x14ac:dyDescent="0.2">
      <c r="A13346" s="1">
        <v>45431</v>
      </c>
      <c r="B13346" s="2">
        <v>2.0833333333333332E-2</v>
      </c>
      <c r="C13346" s="3">
        <v>41407.145695331281</v>
      </c>
    </row>
    <row r="13347" spans="1:3" x14ac:dyDescent="0.2">
      <c r="A13347" s="1">
        <v>45431</v>
      </c>
      <c r="B13347" s="2">
        <v>3.125E-2</v>
      </c>
      <c r="C13347" s="3">
        <v>39889.922956291281</v>
      </c>
    </row>
    <row r="13348" spans="1:3" x14ac:dyDescent="0.2">
      <c r="A13348" s="1">
        <v>45431</v>
      </c>
      <c r="B13348" s="2">
        <v>4.1666666666666664E-2</v>
      </c>
      <c r="C13348" s="3">
        <v>38505.813302451279</v>
      </c>
    </row>
    <row r="13349" spans="1:3" x14ac:dyDescent="0.2">
      <c r="A13349" s="1">
        <v>45431</v>
      </c>
      <c r="B13349" s="2">
        <v>5.2083333333333336E-2</v>
      </c>
      <c r="C13349" s="3">
        <v>37369.352890331284</v>
      </c>
    </row>
    <row r="13350" spans="1:3" x14ac:dyDescent="0.2">
      <c r="A13350" s="1">
        <v>45431</v>
      </c>
      <c r="B13350" s="2">
        <v>6.25E-2</v>
      </c>
      <c r="C13350" s="3">
        <v>36200.243302651274</v>
      </c>
    </row>
    <row r="13351" spans="1:3" x14ac:dyDescent="0.2">
      <c r="A13351" s="1">
        <v>45431</v>
      </c>
      <c r="B13351" s="2">
        <v>7.2916666666666671E-2</v>
      </c>
      <c r="C13351" s="3">
        <v>35198.017090531277</v>
      </c>
    </row>
    <row r="13352" spans="1:3" x14ac:dyDescent="0.2">
      <c r="A13352" s="1">
        <v>45431</v>
      </c>
      <c r="B13352" s="2">
        <v>8.3333333333333329E-2</v>
      </c>
      <c r="C13352" s="3">
        <v>34359.436578731271</v>
      </c>
    </row>
    <row r="13353" spans="1:3" x14ac:dyDescent="0.2">
      <c r="A13353" s="1">
        <v>45431</v>
      </c>
      <c r="B13353" s="2">
        <v>9.375E-2</v>
      </c>
      <c r="C13353" s="3">
        <v>33729.39642053128</v>
      </c>
    </row>
    <row r="13354" spans="1:3" x14ac:dyDescent="0.2">
      <c r="A13354" s="1">
        <v>45431</v>
      </c>
      <c r="B13354" s="2">
        <v>0.10416666666666667</v>
      </c>
      <c r="C13354" s="3">
        <v>33164.094692931278</v>
      </c>
    </row>
    <row r="13355" spans="1:3" x14ac:dyDescent="0.2">
      <c r="A13355" s="1">
        <v>45431</v>
      </c>
      <c r="B13355" s="2">
        <v>0.11458333333333333</v>
      </c>
      <c r="C13355" s="3">
        <v>32869.202050651271</v>
      </c>
    </row>
    <row r="13356" spans="1:3" x14ac:dyDescent="0.2">
      <c r="A13356" s="1">
        <v>45431</v>
      </c>
      <c r="B13356" s="2">
        <v>0.125</v>
      </c>
      <c r="C13356" s="3">
        <v>32599.606865131282</v>
      </c>
    </row>
    <row r="13357" spans="1:3" x14ac:dyDescent="0.2">
      <c r="A13357" s="1">
        <v>45431</v>
      </c>
      <c r="B13357" s="2">
        <v>0.13541666666666666</v>
      </c>
      <c r="C13357" s="3">
        <v>32310.904269771276</v>
      </c>
    </row>
    <row r="13358" spans="1:3" x14ac:dyDescent="0.2">
      <c r="A13358" s="1">
        <v>45431</v>
      </c>
      <c r="B13358" s="2">
        <v>0.14583333333333334</v>
      </c>
      <c r="C13358" s="3">
        <v>32231.889934611274</v>
      </c>
    </row>
    <row r="13359" spans="1:3" x14ac:dyDescent="0.2">
      <c r="A13359" s="1">
        <v>45431</v>
      </c>
      <c r="B13359" s="2">
        <v>0.15625</v>
      </c>
      <c r="C13359" s="3">
        <v>32138.864061331275</v>
      </c>
    </row>
    <row r="13360" spans="1:3" x14ac:dyDescent="0.2">
      <c r="A13360" s="1">
        <v>45431</v>
      </c>
      <c r="B13360" s="2">
        <v>0.16666666666666666</v>
      </c>
      <c r="C13360" s="3">
        <v>32380.306977571272</v>
      </c>
    </row>
    <row r="13361" spans="1:3" x14ac:dyDescent="0.2">
      <c r="A13361" s="1">
        <v>45431</v>
      </c>
      <c r="B13361" s="2">
        <v>0.17708333333333334</v>
      </c>
      <c r="C13361" s="3">
        <v>32449.377284171274</v>
      </c>
    </row>
    <row r="13362" spans="1:3" x14ac:dyDescent="0.2">
      <c r="A13362" s="1">
        <v>45431</v>
      </c>
      <c r="B13362" s="2">
        <v>0.1875</v>
      </c>
      <c r="C13362" s="3">
        <v>32612.273776371279</v>
      </c>
    </row>
    <row r="13363" spans="1:3" x14ac:dyDescent="0.2">
      <c r="A13363" s="1">
        <v>45431</v>
      </c>
      <c r="B13363" s="2">
        <v>0.19791666666666666</v>
      </c>
      <c r="C13363" s="3">
        <v>32787.37773602175</v>
      </c>
    </row>
    <row r="13364" spans="1:3" x14ac:dyDescent="0.2">
      <c r="A13364" s="1">
        <v>45431</v>
      </c>
      <c r="B13364" s="2">
        <v>0.20833333333333334</v>
      </c>
      <c r="C13364" s="3">
        <v>32806.913702383477</v>
      </c>
    </row>
    <row r="13365" spans="1:3" x14ac:dyDescent="0.2">
      <c r="A13365" s="1">
        <v>45431</v>
      </c>
      <c r="B13365" s="2">
        <v>0.21875</v>
      </c>
      <c r="C13365" s="3">
        <v>32204.052402001016</v>
      </c>
    </row>
    <row r="13366" spans="1:3" x14ac:dyDescent="0.2">
      <c r="A13366" s="1">
        <v>45431</v>
      </c>
      <c r="B13366" s="2">
        <v>0.22916666666666666</v>
      </c>
      <c r="C13366" s="3">
        <v>31876.767047174086</v>
      </c>
    </row>
    <row r="13367" spans="1:3" x14ac:dyDescent="0.2">
      <c r="A13367" s="1">
        <v>45431</v>
      </c>
      <c r="B13367" s="2">
        <v>0.23958333333333334</v>
      </c>
      <c r="C13367" s="3">
        <v>32973.105448259972</v>
      </c>
    </row>
    <row r="13368" spans="1:3" x14ac:dyDescent="0.2">
      <c r="A13368" s="1">
        <v>45431</v>
      </c>
      <c r="B13368" s="2">
        <v>0.25</v>
      </c>
      <c r="C13368" s="3">
        <v>30110.968777345246</v>
      </c>
    </row>
    <row r="13369" spans="1:3" x14ac:dyDescent="0.2">
      <c r="A13369" s="1">
        <v>45431</v>
      </c>
      <c r="B13369" s="2">
        <v>0.26041666666666669</v>
      </c>
      <c r="C13369" s="3">
        <v>28306.813450287096</v>
      </c>
    </row>
    <row r="13370" spans="1:3" x14ac:dyDescent="0.2">
      <c r="A13370" s="1">
        <v>45431</v>
      </c>
      <c r="B13370" s="2">
        <v>0.27083333333333331</v>
      </c>
      <c r="C13370" s="3">
        <v>26781.536129608758</v>
      </c>
    </row>
    <row r="13371" spans="1:3" x14ac:dyDescent="0.2">
      <c r="A13371" s="1">
        <v>45431</v>
      </c>
      <c r="B13371" s="2">
        <v>0.28125</v>
      </c>
      <c r="C13371" s="3">
        <v>22338.401491489953</v>
      </c>
    </row>
    <row r="13372" spans="1:3" x14ac:dyDescent="0.2">
      <c r="A13372" s="1">
        <v>45431</v>
      </c>
      <c r="B13372" s="2">
        <v>0.29166666666666669</v>
      </c>
      <c r="C13372" s="3">
        <v>19716.122943189497</v>
      </c>
    </row>
    <row r="13373" spans="1:3" x14ac:dyDescent="0.2">
      <c r="A13373" s="1">
        <v>45431</v>
      </c>
      <c r="B13373" s="2">
        <v>0.30208333333333331</v>
      </c>
      <c r="C13373" s="3">
        <v>26085.634917293981</v>
      </c>
    </row>
    <row r="13374" spans="1:3" x14ac:dyDescent="0.2">
      <c r="A13374" s="1">
        <v>45431</v>
      </c>
      <c r="B13374" s="2">
        <v>0.3125</v>
      </c>
      <c r="C13374" s="3">
        <v>25227.62295760517</v>
      </c>
    </row>
    <row r="13375" spans="1:3" x14ac:dyDescent="0.2">
      <c r="A13375" s="1">
        <v>45431</v>
      </c>
      <c r="B13375" s="2">
        <v>0.32291666666666669</v>
      </c>
      <c r="C13375" s="3">
        <v>25418.928800945832</v>
      </c>
    </row>
    <row r="13376" spans="1:3" x14ac:dyDescent="0.2">
      <c r="A13376" s="1">
        <v>45431</v>
      </c>
      <c r="B13376" s="2">
        <v>0.33333333333333331</v>
      </c>
      <c r="C13376" s="3">
        <v>23580.999390683959</v>
      </c>
    </row>
    <row r="13377" spans="1:3" x14ac:dyDescent="0.2">
      <c r="A13377" s="1">
        <v>45431</v>
      </c>
      <c r="B13377" s="2">
        <v>0.34375</v>
      </c>
      <c r="C13377" s="3">
        <v>20394.43797630394</v>
      </c>
    </row>
    <row r="13378" spans="1:3" x14ac:dyDescent="0.2">
      <c r="A13378" s="1">
        <v>45431</v>
      </c>
      <c r="B13378" s="2">
        <v>0.35416666666666669</v>
      </c>
      <c r="C13378" s="3">
        <v>21019.417882889837</v>
      </c>
    </row>
    <row r="13379" spans="1:3" x14ac:dyDescent="0.2">
      <c r="A13379" s="1">
        <v>45431</v>
      </c>
      <c r="B13379" s="2">
        <v>0.36458333333333331</v>
      </c>
      <c r="C13379" s="3">
        <v>18080.564723273161</v>
      </c>
    </row>
    <row r="13380" spans="1:3" x14ac:dyDescent="0.2">
      <c r="A13380" s="1">
        <v>45431</v>
      </c>
      <c r="B13380" s="2">
        <v>0.375</v>
      </c>
      <c r="C13380" s="3">
        <v>2776.33277235062</v>
      </c>
    </row>
    <row r="13381" spans="1:3" x14ac:dyDescent="0.2">
      <c r="A13381" s="1">
        <v>45431</v>
      </c>
      <c r="B13381" s="2">
        <v>0.38541666666666669</v>
      </c>
      <c r="C13381" s="3">
        <v>2755.9839112772493</v>
      </c>
    </row>
    <row r="13382" spans="1:3" x14ac:dyDescent="0.2">
      <c r="A13382" s="1">
        <v>45431</v>
      </c>
      <c r="B13382" s="2">
        <v>0.39583333333333331</v>
      </c>
      <c r="C13382" s="3">
        <v>2671.0850956103982</v>
      </c>
    </row>
    <row r="13383" spans="1:3" x14ac:dyDescent="0.2">
      <c r="A13383" s="1">
        <v>45431</v>
      </c>
      <c r="B13383" s="2">
        <v>0.40625</v>
      </c>
      <c r="C13383" s="3">
        <v>8012.7585570266256</v>
      </c>
    </row>
    <row r="13384" spans="1:3" x14ac:dyDescent="0.2">
      <c r="A13384" s="1">
        <v>45431</v>
      </c>
      <c r="B13384" s="2">
        <v>0.41666666666666669</v>
      </c>
      <c r="C13384" s="3">
        <v>7644.8935515505937</v>
      </c>
    </row>
    <row r="13385" spans="1:3" x14ac:dyDescent="0.2">
      <c r="A13385" s="1">
        <v>45431</v>
      </c>
      <c r="B13385" s="2">
        <v>0.42708333333333331</v>
      </c>
      <c r="C13385" s="3">
        <v>14974.095248990327</v>
      </c>
    </row>
    <row r="13386" spans="1:3" x14ac:dyDescent="0.2">
      <c r="A13386" s="1">
        <v>45431</v>
      </c>
      <c r="B13386" s="2">
        <v>0.4375</v>
      </c>
      <c r="C13386" s="3">
        <v>2971.3538355842447</v>
      </c>
    </row>
    <row r="13387" spans="1:3" x14ac:dyDescent="0.2">
      <c r="A13387" s="1">
        <v>45431</v>
      </c>
      <c r="B13387" s="2">
        <v>0.44791666666666669</v>
      </c>
      <c r="C13387" s="3">
        <v>12622.336401593227</v>
      </c>
    </row>
    <row r="13388" spans="1:3" x14ac:dyDescent="0.2">
      <c r="A13388" s="1">
        <v>45431</v>
      </c>
      <c r="B13388" s="2">
        <v>0.45833333333333331</v>
      </c>
      <c r="C13388" s="3">
        <v>12766.073781419425</v>
      </c>
    </row>
    <row r="13389" spans="1:3" x14ac:dyDescent="0.2">
      <c r="A13389" s="1">
        <v>45431</v>
      </c>
      <c r="B13389" s="2">
        <v>0.46875</v>
      </c>
      <c r="C13389" s="3">
        <v>16727.578134668765</v>
      </c>
    </row>
    <row r="13390" spans="1:3" x14ac:dyDescent="0.2">
      <c r="A13390" s="1">
        <v>45431</v>
      </c>
      <c r="B13390" s="2">
        <v>0.47916666666666669</v>
      </c>
      <c r="C13390" s="3">
        <v>17744.273573662387</v>
      </c>
    </row>
    <row r="13391" spans="1:3" x14ac:dyDescent="0.2">
      <c r="A13391" s="1">
        <v>45431</v>
      </c>
      <c r="B13391" s="2">
        <v>0.48958333333333331</v>
      </c>
      <c r="C13391" s="3">
        <v>21630.009599762481</v>
      </c>
    </row>
    <row r="13392" spans="1:3" x14ac:dyDescent="0.2">
      <c r="A13392" s="1">
        <v>45431</v>
      </c>
      <c r="B13392" s="2">
        <v>0.5</v>
      </c>
      <c r="C13392" s="3">
        <v>14904.025929243962</v>
      </c>
    </row>
    <row r="13393" spans="1:3" x14ac:dyDescent="0.2">
      <c r="A13393" s="1">
        <v>45431</v>
      </c>
      <c r="B13393" s="2">
        <v>0.51041666666666663</v>
      </c>
      <c r="C13393" s="3">
        <v>14071.932756019256</v>
      </c>
    </row>
    <row r="13394" spans="1:3" x14ac:dyDescent="0.2">
      <c r="A13394" s="1">
        <v>45431</v>
      </c>
      <c r="B13394" s="2">
        <v>0.52083333333333337</v>
      </c>
      <c r="C13394" s="3">
        <v>13701.988044789268</v>
      </c>
    </row>
    <row r="13395" spans="1:3" x14ac:dyDescent="0.2">
      <c r="A13395" s="1">
        <v>45431</v>
      </c>
      <c r="B13395" s="2">
        <v>0.53125</v>
      </c>
      <c r="C13395" s="3">
        <v>10214.963217037457</v>
      </c>
    </row>
    <row r="13396" spans="1:3" x14ac:dyDescent="0.2">
      <c r="A13396" s="1">
        <v>45431</v>
      </c>
      <c r="B13396" s="2">
        <v>0.54166666666666663</v>
      </c>
      <c r="C13396" s="3">
        <v>15260.279794819966</v>
      </c>
    </row>
    <row r="13397" spans="1:3" x14ac:dyDescent="0.2">
      <c r="A13397" s="1">
        <v>45431</v>
      </c>
      <c r="B13397" s="2">
        <v>0.55208333333333337</v>
      </c>
      <c r="C13397" s="3">
        <v>23089.145522718525</v>
      </c>
    </row>
    <row r="13398" spans="1:3" x14ac:dyDescent="0.2">
      <c r="A13398" s="1">
        <v>45431</v>
      </c>
      <c r="B13398" s="2">
        <v>0.5625</v>
      </c>
      <c r="C13398" s="3">
        <v>19522.860799070593</v>
      </c>
    </row>
    <row r="13399" spans="1:3" x14ac:dyDescent="0.2">
      <c r="A13399" s="1">
        <v>45431</v>
      </c>
      <c r="B13399" s="2">
        <v>0.57291666666666663</v>
      </c>
      <c r="C13399" s="3">
        <v>15085.518356392844</v>
      </c>
    </row>
    <row r="13400" spans="1:3" x14ac:dyDescent="0.2">
      <c r="A13400" s="1">
        <v>45431</v>
      </c>
      <c r="B13400" s="2">
        <v>0.58333333333333337</v>
      </c>
      <c r="C13400" s="3">
        <v>11061.589177266105</v>
      </c>
    </row>
    <row r="13401" spans="1:3" x14ac:dyDescent="0.2">
      <c r="A13401" s="1">
        <v>45431</v>
      </c>
      <c r="B13401" s="2">
        <v>0.59375</v>
      </c>
      <c r="C13401" s="3">
        <v>7195.8855615422517</v>
      </c>
    </row>
    <row r="13402" spans="1:3" x14ac:dyDescent="0.2">
      <c r="A13402" s="1">
        <v>45431</v>
      </c>
      <c r="B13402" s="2">
        <v>0.60416666666666663</v>
      </c>
      <c r="C13402" s="3">
        <v>21669.09214919401</v>
      </c>
    </row>
    <row r="13403" spans="1:3" x14ac:dyDescent="0.2">
      <c r="A13403" s="1">
        <v>45431</v>
      </c>
      <c r="B13403" s="2">
        <v>0.61458333333333337</v>
      </c>
      <c r="C13403" s="3">
        <v>9522.6992443592753</v>
      </c>
    </row>
    <row r="13404" spans="1:3" x14ac:dyDescent="0.2">
      <c r="A13404" s="1">
        <v>45431</v>
      </c>
      <c r="B13404" s="2">
        <v>0.625</v>
      </c>
      <c r="C13404" s="3">
        <v>5001.6847180642571</v>
      </c>
    </row>
    <row r="13405" spans="1:3" x14ac:dyDescent="0.2">
      <c r="A13405" s="1">
        <v>45431</v>
      </c>
      <c r="B13405" s="2">
        <v>0.63541666666666663</v>
      </c>
      <c r="C13405" s="3">
        <v>18537.521038414703</v>
      </c>
    </row>
    <row r="13406" spans="1:3" x14ac:dyDescent="0.2">
      <c r="A13406" s="1">
        <v>45431</v>
      </c>
      <c r="B13406" s="2">
        <v>0.64583333333333337</v>
      </c>
      <c r="C13406" s="3">
        <v>22539.191871844792</v>
      </c>
    </row>
    <row r="13407" spans="1:3" x14ac:dyDescent="0.2">
      <c r="A13407" s="1">
        <v>45431</v>
      </c>
      <c r="B13407" s="2">
        <v>0.65625</v>
      </c>
      <c r="C13407" s="3">
        <v>21330.499758283822</v>
      </c>
    </row>
    <row r="13408" spans="1:3" x14ac:dyDescent="0.2">
      <c r="A13408" s="1">
        <v>45431</v>
      </c>
      <c r="B13408" s="2">
        <v>0.66666666666666663</v>
      </c>
      <c r="C13408" s="3">
        <v>12274.528782552421</v>
      </c>
    </row>
    <row r="13409" spans="1:3" x14ac:dyDescent="0.2">
      <c r="A13409" s="1">
        <v>45431</v>
      </c>
      <c r="B13409" s="2">
        <v>0.67708333333333337</v>
      </c>
      <c r="C13409" s="3">
        <v>3396.1591421796911</v>
      </c>
    </row>
    <row r="13410" spans="1:3" x14ac:dyDescent="0.2">
      <c r="A13410" s="1">
        <v>45431</v>
      </c>
      <c r="B13410" s="2">
        <v>0.6875</v>
      </c>
      <c r="C13410" s="3">
        <v>2693.0433376397309</v>
      </c>
    </row>
    <row r="13411" spans="1:3" x14ac:dyDescent="0.2">
      <c r="A13411" s="1">
        <v>45431</v>
      </c>
      <c r="B13411" s="2">
        <v>0.69791666666666663</v>
      </c>
      <c r="C13411" s="3">
        <v>3693.1757110532999</v>
      </c>
    </row>
    <row r="13412" spans="1:3" x14ac:dyDescent="0.2">
      <c r="A13412" s="1">
        <v>45431</v>
      </c>
      <c r="B13412" s="2">
        <v>0.70833333333333337</v>
      </c>
      <c r="C13412" s="3">
        <v>3356.7890693243025</v>
      </c>
    </row>
    <row r="13413" spans="1:3" x14ac:dyDescent="0.2">
      <c r="A13413" s="1">
        <v>45431</v>
      </c>
      <c r="B13413" s="2">
        <v>0.71875</v>
      </c>
      <c r="C13413" s="3">
        <v>10661.935236528832</v>
      </c>
    </row>
    <row r="13414" spans="1:3" x14ac:dyDescent="0.2">
      <c r="A13414" s="1">
        <v>45431</v>
      </c>
      <c r="B13414" s="2">
        <v>0.72916666666666663</v>
      </c>
      <c r="C13414" s="3">
        <v>27927.811283087605</v>
      </c>
    </row>
    <row r="13415" spans="1:3" x14ac:dyDescent="0.2">
      <c r="A13415" s="1">
        <v>45431</v>
      </c>
      <c r="B13415" s="2">
        <v>0.73958333333333337</v>
      </c>
      <c r="C13415" s="3">
        <v>41184.428666972475</v>
      </c>
    </row>
    <row r="13416" spans="1:3" x14ac:dyDescent="0.2">
      <c r="A13416" s="1">
        <v>45431</v>
      </c>
      <c r="B13416" s="2">
        <v>0.75</v>
      </c>
      <c r="C13416" s="3">
        <v>41384.071753116936</v>
      </c>
    </row>
    <row r="13417" spans="1:3" x14ac:dyDescent="0.2">
      <c r="A13417" s="1">
        <v>45431</v>
      </c>
      <c r="B13417" s="2">
        <v>0.76041666666666663</v>
      </c>
      <c r="C13417" s="3">
        <v>50256.205599986948</v>
      </c>
    </row>
    <row r="13418" spans="1:3" x14ac:dyDescent="0.2">
      <c r="A13418" s="1">
        <v>45431</v>
      </c>
      <c r="B13418" s="2">
        <v>0.77083333333333337</v>
      </c>
      <c r="C13418" s="3">
        <v>48997.155532222103</v>
      </c>
    </row>
    <row r="13419" spans="1:3" x14ac:dyDescent="0.2">
      <c r="A13419" s="1">
        <v>45431</v>
      </c>
      <c r="B13419" s="2">
        <v>0.78125</v>
      </c>
      <c r="C13419" s="3">
        <v>38610.769243444265</v>
      </c>
    </row>
    <row r="13420" spans="1:3" x14ac:dyDescent="0.2">
      <c r="A13420" s="1">
        <v>45431</v>
      </c>
      <c r="B13420" s="2">
        <v>0.79166666666666663</v>
      </c>
      <c r="C13420" s="3">
        <v>47438.860224099357</v>
      </c>
    </row>
    <row r="13421" spans="1:3" x14ac:dyDescent="0.2">
      <c r="A13421" s="1">
        <v>45431</v>
      </c>
      <c r="B13421" s="2">
        <v>0.80208333333333337</v>
      </c>
      <c r="C13421" s="3">
        <v>52346.109587027706</v>
      </c>
    </row>
    <row r="13422" spans="1:3" x14ac:dyDescent="0.2">
      <c r="A13422" s="1">
        <v>45431</v>
      </c>
      <c r="B13422" s="2">
        <v>0.8125</v>
      </c>
      <c r="C13422" s="3">
        <v>54723.310098114249</v>
      </c>
    </row>
    <row r="13423" spans="1:3" x14ac:dyDescent="0.2">
      <c r="A13423" s="1">
        <v>45431</v>
      </c>
      <c r="B13423" s="2">
        <v>0.82291666666666663</v>
      </c>
      <c r="C13423" s="3">
        <v>55307.647453635538</v>
      </c>
    </row>
    <row r="13424" spans="1:3" x14ac:dyDescent="0.2">
      <c r="A13424" s="1">
        <v>45431</v>
      </c>
      <c r="B13424" s="2">
        <v>0.83333333333333337</v>
      </c>
      <c r="C13424" s="3">
        <v>56232.434266459139</v>
      </c>
    </row>
    <row r="13425" spans="1:3" x14ac:dyDescent="0.2">
      <c r="A13425" s="1">
        <v>45431</v>
      </c>
      <c r="B13425" s="2">
        <v>0.84375</v>
      </c>
      <c r="C13425" s="3">
        <v>56134.994369671535</v>
      </c>
    </row>
    <row r="13426" spans="1:3" x14ac:dyDescent="0.2">
      <c r="A13426" s="1">
        <v>45431</v>
      </c>
      <c r="B13426" s="2">
        <v>0.85416666666666663</v>
      </c>
      <c r="C13426" s="3">
        <v>57025.476939987333</v>
      </c>
    </row>
    <row r="13427" spans="1:3" x14ac:dyDescent="0.2">
      <c r="A13427" s="1">
        <v>45431</v>
      </c>
      <c r="B13427" s="2">
        <v>0.86458333333333337</v>
      </c>
      <c r="C13427" s="3">
        <v>58365.50471202362</v>
      </c>
    </row>
    <row r="13428" spans="1:3" x14ac:dyDescent="0.2">
      <c r="A13428" s="1">
        <v>45431</v>
      </c>
      <c r="B13428" s="2">
        <v>0.875</v>
      </c>
      <c r="C13428" s="3">
        <v>60092.687784407375</v>
      </c>
    </row>
    <row r="13429" spans="1:3" x14ac:dyDescent="0.2">
      <c r="A13429" s="1">
        <v>45431</v>
      </c>
      <c r="B13429" s="2">
        <v>0.88541666666666663</v>
      </c>
      <c r="C13429" s="3">
        <v>59958.002877807368</v>
      </c>
    </row>
    <row r="13430" spans="1:3" x14ac:dyDescent="0.2">
      <c r="A13430" s="1">
        <v>45431</v>
      </c>
      <c r="B13430" s="2">
        <v>0.89583333333333337</v>
      </c>
      <c r="C13430" s="3">
        <v>60898.60525144737</v>
      </c>
    </row>
    <row r="13431" spans="1:3" x14ac:dyDescent="0.2">
      <c r="A13431" s="1">
        <v>45431</v>
      </c>
      <c r="B13431" s="2">
        <v>0.90625</v>
      </c>
      <c r="C13431" s="3">
        <v>60971.941012291281</v>
      </c>
    </row>
    <row r="13432" spans="1:3" x14ac:dyDescent="0.2">
      <c r="A13432" s="1">
        <v>45431</v>
      </c>
      <c r="B13432" s="2">
        <v>0.91666666666666663</v>
      </c>
      <c r="C13432" s="3">
        <v>63859.033757171273</v>
      </c>
    </row>
    <row r="13433" spans="1:3" x14ac:dyDescent="0.2">
      <c r="A13433" s="1">
        <v>45431</v>
      </c>
      <c r="B13433" s="2">
        <v>0.92708333333333337</v>
      </c>
      <c r="C13433" s="3">
        <v>61331.281180211263</v>
      </c>
    </row>
    <row r="13434" spans="1:3" x14ac:dyDescent="0.2">
      <c r="A13434" s="1">
        <v>45431</v>
      </c>
      <c r="B13434" s="2">
        <v>0.9375</v>
      </c>
      <c r="C13434" s="3">
        <v>57125.344155931271</v>
      </c>
    </row>
    <row r="13435" spans="1:3" x14ac:dyDescent="0.2">
      <c r="A13435" s="1">
        <v>45431</v>
      </c>
      <c r="B13435" s="2">
        <v>0.94791666666666663</v>
      </c>
      <c r="C13435" s="3">
        <v>53250.078593931285</v>
      </c>
    </row>
    <row r="13436" spans="1:3" x14ac:dyDescent="0.2">
      <c r="A13436" s="1">
        <v>45431</v>
      </c>
      <c r="B13436" s="2">
        <v>0.95833333333333337</v>
      </c>
      <c r="C13436" s="3">
        <v>50875.001105251271</v>
      </c>
    </row>
    <row r="13437" spans="1:3" x14ac:dyDescent="0.2">
      <c r="A13437" s="1">
        <v>45431</v>
      </c>
      <c r="B13437" s="2">
        <v>0.96875</v>
      </c>
      <c r="C13437" s="3">
        <v>47613.171391611271</v>
      </c>
    </row>
    <row r="13438" spans="1:3" x14ac:dyDescent="0.2">
      <c r="A13438" s="1">
        <v>45431</v>
      </c>
      <c r="B13438" s="2">
        <v>0.97916666666666663</v>
      </c>
      <c r="C13438" s="3">
        <v>45236.090122611291</v>
      </c>
    </row>
    <row r="13439" spans="1:3" x14ac:dyDescent="0.2">
      <c r="A13439" s="1">
        <v>45431</v>
      </c>
      <c r="B13439" s="2">
        <v>0.98958333333333337</v>
      </c>
      <c r="C13439" s="3">
        <v>42998.114561611277</v>
      </c>
    </row>
    <row r="13440" spans="1:3" x14ac:dyDescent="0.2">
      <c r="A13440" s="1">
        <v>45432</v>
      </c>
      <c r="B13440" s="2">
        <v>0</v>
      </c>
      <c r="C13440" s="3">
        <v>43528.913008249758</v>
      </c>
    </row>
    <row r="13441" spans="1:3" x14ac:dyDescent="0.2">
      <c r="A13441" s="1">
        <v>45432</v>
      </c>
      <c r="B13441" s="2">
        <v>1.0416666666666666E-2</v>
      </c>
      <c r="C13441" s="3">
        <v>41904.420151809762</v>
      </c>
    </row>
    <row r="13442" spans="1:3" x14ac:dyDescent="0.2">
      <c r="A13442" s="1">
        <v>45432</v>
      </c>
      <c r="B13442" s="2">
        <v>2.0833333333333332E-2</v>
      </c>
      <c r="C13442" s="3">
        <v>40497.299964689759</v>
      </c>
    </row>
    <row r="13443" spans="1:3" x14ac:dyDescent="0.2">
      <c r="A13443" s="1">
        <v>45432</v>
      </c>
      <c r="B13443" s="2">
        <v>3.125E-2</v>
      </c>
      <c r="C13443" s="3">
        <v>39209.681114049774</v>
      </c>
    </row>
    <row r="13444" spans="1:3" x14ac:dyDescent="0.2">
      <c r="A13444" s="1">
        <v>45432</v>
      </c>
      <c r="B13444" s="2">
        <v>4.1666666666666664E-2</v>
      </c>
      <c r="C13444" s="3">
        <v>37847.832898889756</v>
      </c>
    </row>
    <row r="13445" spans="1:3" x14ac:dyDescent="0.2">
      <c r="A13445" s="1">
        <v>45432</v>
      </c>
      <c r="B13445" s="2">
        <v>5.2083333333333336E-2</v>
      </c>
      <c r="C13445" s="3">
        <v>36668.988447769771</v>
      </c>
    </row>
    <row r="13446" spans="1:3" x14ac:dyDescent="0.2">
      <c r="A13446" s="1">
        <v>45432</v>
      </c>
      <c r="B13446" s="2">
        <v>6.25E-2</v>
      </c>
      <c r="C13446" s="3">
        <v>35573.242125169767</v>
      </c>
    </row>
    <row r="13447" spans="1:3" x14ac:dyDescent="0.2">
      <c r="A13447" s="1">
        <v>45432</v>
      </c>
      <c r="B13447" s="2">
        <v>7.2916666666666671E-2</v>
      </c>
      <c r="C13447" s="3">
        <v>34855.499397969761</v>
      </c>
    </row>
    <row r="13448" spans="1:3" x14ac:dyDescent="0.2">
      <c r="A13448" s="1">
        <v>45432</v>
      </c>
      <c r="B13448" s="2">
        <v>8.3333333333333329E-2</v>
      </c>
      <c r="C13448" s="3">
        <v>34097.053663929764</v>
      </c>
    </row>
    <row r="13449" spans="1:3" x14ac:dyDescent="0.2">
      <c r="A13449" s="1">
        <v>45432</v>
      </c>
      <c r="B13449" s="2">
        <v>9.375E-2</v>
      </c>
      <c r="C13449" s="3">
        <v>33419.442483369763</v>
      </c>
    </row>
    <row r="13450" spans="1:3" x14ac:dyDescent="0.2">
      <c r="A13450" s="1">
        <v>45432</v>
      </c>
      <c r="B13450" s="2">
        <v>0.10416666666666667</v>
      </c>
      <c r="C13450" s="3">
        <v>32890.705332729769</v>
      </c>
    </row>
    <row r="13451" spans="1:3" x14ac:dyDescent="0.2">
      <c r="A13451" s="1">
        <v>45432</v>
      </c>
      <c r="B13451" s="2">
        <v>0.11458333333333333</v>
      </c>
      <c r="C13451" s="3">
        <v>32579.500210049759</v>
      </c>
    </row>
    <row r="13452" spans="1:3" x14ac:dyDescent="0.2">
      <c r="A13452" s="1">
        <v>45432</v>
      </c>
      <c r="B13452" s="2">
        <v>0.125</v>
      </c>
      <c r="C13452" s="3">
        <v>32383.671244649755</v>
      </c>
    </row>
    <row r="13453" spans="1:3" x14ac:dyDescent="0.2">
      <c r="A13453" s="1">
        <v>45432</v>
      </c>
      <c r="B13453" s="2">
        <v>0.13541666666666666</v>
      </c>
      <c r="C13453" s="3">
        <v>32223.743403809767</v>
      </c>
    </row>
    <row r="13454" spans="1:3" x14ac:dyDescent="0.2">
      <c r="A13454" s="1">
        <v>45432</v>
      </c>
      <c r="B13454" s="2">
        <v>0.14583333333333334</v>
      </c>
      <c r="C13454" s="3">
        <v>32056.838842449761</v>
      </c>
    </row>
    <row r="13455" spans="1:3" x14ac:dyDescent="0.2">
      <c r="A13455" s="1">
        <v>45432</v>
      </c>
      <c r="B13455" s="2">
        <v>0.15625</v>
      </c>
      <c r="C13455" s="3">
        <v>31962.66170632976</v>
      </c>
    </row>
    <row r="13456" spans="1:3" x14ac:dyDescent="0.2">
      <c r="A13456" s="1">
        <v>45432</v>
      </c>
      <c r="B13456" s="2">
        <v>0.16666666666666666</v>
      </c>
      <c r="C13456" s="3">
        <v>32259.814989969756</v>
      </c>
    </row>
    <row r="13457" spans="1:3" x14ac:dyDescent="0.2">
      <c r="A13457" s="1">
        <v>45432</v>
      </c>
      <c r="B13457" s="2">
        <v>0.17708333333333334</v>
      </c>
      <c r="C13457" s="3">
        <v>32198.757643809768</v>
      </c>
    </row>
    <row r="13458" spans="1:3" x14ac:dyDescent="0.2">
      <c r="A13458" s="1">
        <v>45432</v>
      </c>
      <c r="B13458" s="2">
        <v>0.1875</v>
      </c>
      <c r="C13458" s="3">
        <v>32412.398704929758</v>
      </c>
    </row>
    <row r="13459" spans="1:3" x14ac:dyDescent="0.2">
      <c r="A13459" s="1">
        <v>45432</v>
      </c>
      <c r="B13459" s="2">
        <v>0.19791666666666666</v>
      </c>
      <c r="C13459" s="3">
        <v>32442.296182896611</v>
      </c>
    </row>
    <row r="13460" spans="1:3" x14ac:dyDescent="0.2">
      <c r="A13460" s="1">
        <v>45432</v>
      </c>
      <c r="B13460" s="2">
        <v>0.20833333333333334</v>
      </c>
      <c r="C13460" s="3">
        <v>32646.203812544059</v>
      </c>
    </row>
    <row r="13461" spans="1:3" x14ac:dyDescent="0.2">
      <c r="A13461" s="1">
        <v>45432</v>
      </c>
      <c r="B13461" s="2">
        <v>0.21875</v>
      </c>
      <c r="C13461" s="3">
        <v>32206.909264102804</v>
      </c>
    </row>
    <row r="13462" spans="1:3" x14ac:dyDescent="0.2">
      <c r="A13462" s="1">
        <v>45432</v>
      </c>
      <c r="B13462" s="2">
        <v>0.22916666666666666</v>
      </c>
      <c r="C13462" s="3">
        <v>31717.897239234975</v>
      </c>
    </row>
    <row r="13463" spans="1:3" x14ac:dyDescent="0.2">
      <c r="A13463" s="1">
        <v>45432</v>
      </c>
      <c r="B13463" s="2">
        <v>0.23958333333333334</v>
      </c>
      <c r="C13463" s="3">
        <v>32919.607564276164</v>
      </c>
    </row>
    <row r="13464" spans="1:3" x14ac:dyDescent="0.2">
      <c r="A13464" s="1">
        <v>45432</v>
      </c>
      <c r="B13464" s="2">
        <v>0.25</v>
      </c>
      <c r="C13464" s="3">
        <v>30087.976031881568</v>
      </c>
    </row>
    <row r="13465" spans="1:3" x14ac:dyDescent="0.2">
      <c r="A13465" s="1">
        <v>45432</v>
      </c>
      <c r="B13465" s="2">
        <v>0.26041666666666669</v>
      </c>
      <c r="C13465" s="3">
        <v>28528.091510908554</v>
      </c>
    </row>
    <row r="13466" spans="1:3" x14ac:dyDescent="0.2">
      <c r="A13466" s="1">
        <v>45432</v>
      </c>
      <c r="B13466" s="2">
        <v>0.27083333333333331</v>
      </c>
      <c r="C13466" s="3">
        <v>27104.331802330969</v>
      </c>
    </row>
    <row r="13467" spans="1:3" x14ac:dyDescent="0.2">
      <c r="A13467" s="1">
        <v>45432</v>
      </c>
      <c r="B13467" s="2">
        <v>0.28125</v>
      </c>
      <c r="C13467" s="3">
        <v>24305.736925397447</v>
      </c>
    </row>
    <row r="13468" spans="1:3" x14ac:dyDescent="0.2">
      <c r="A13468" s="1">
        <v>45432</v>
      </c>
      <c r="B13468" s="2">
        <v>0.29166666666666669</v>
      </c>
      <c r="C13468" s="3">
        <v>21712.98119367125</v>
      </c>
    </row>
    <row r="13469" spans="1:3" x14ac:dyDescent="0.2">
      <c r="A13469" s="1">
        <v>45432</v>
      </c>
      <c r="B13469" s="2">
        <v>0.30208333333333331</v>
      </c>
      <c r="C13469" s="3">
        <v>21887.739268793477</v>
      </c>
    </row>
    <row r="13470" spans="1:3" x14ac:dyDescent="0.2">
      <c r="A13470" s="1">
        <v>45432</v>
      </c>
      <c r="B13470" s="2">
        <v>0.3125</v>
      </c>
      <c r="C13470" s="3">
        <v>19318.238928625764</v>
      </c>
    </row>
    <row r="13471" spans="1:3" x14ac:dyDescent="0.2">
      <c r="A13471" s="1">
        <v>45432</v>
      </c>
      <c r="B13471" s="2">
        <v>0.32291666666666669</v>
      </c>
      <c r="C13471" s="3">
        <v>20034.547000620634</v>
      </c>
    </row>
    <row r="13472" spans="1:3" x14ac:dyDescent="0.2">
      <c r="A13472" s="1">
        <v>45432</v>
      </c>
      <c r="B13472" s="2">
        <v>0.33333333333333331</v>
      </c>
      <c r="C13472" s="3">
        <v>14276.158661162772</v>
      </c>
    </row>
    <row r="13473" spans="1:3" x14ac:dyDescent="0.2">
      <c r="A13473" s="1">
        <v>45432</v>
      </c>
      <c r="B13473" s="2">
        <v>0.34375</v>
      </c>
      <c r="C13473" s="3">
        <v>10986.63611371875</v>
      </c>
    </row>
    <row r="13474" spans="1:3" x14ac:dyDescent="0.2">
      <c r="A13474" s="1">
        <v>45432</v>
      </c>
      <c r="B13474" s="2">
        <v>0.35416666666666669</v>
      </c>
      <c r="C13474" s="3">
        <v>8714.020930100618</v>
      </c>
    </row>
    <row r="13475" spans="1:3" x14ac:dyDescent="0.2">
      <c r="A13475" s="1">
        <v>45432</v>
      </c>
      <c r="B13475" s="2">
        <v>0.36458333333333331</v>
      </c>
      <c r="C13475" s="3">
        <v>9018.5364649907424</v>
      </c>
    </row>
    <row r="13476" spans="1:3" x14ac:dyDescent="0.2">
      <c r="A13476" s="1">
        <v>45432</v>
      </c>
      <c r="B13476" s="2">
        <v>0.375</v>
      </c>
      <c r="C13476" s="3">
        <v>3882.3436296457467</v>
      </c>
    </row>
    <row r="13477" spans="1:3" x14ac:dyDescent="0.2">
      <c r="A13477" s="1">
        <v>45432</v>
      </c>
      <c r="B13477" s="2">
        <v>0.38541666666666669</v>
      </c>
      <c r="C13477" s="3">
        <v>2911.5851709160165</v>
      </c>
    </row>
    <row r="13478" spans="1:3" x14ac:dyDescent="0.2">
      <c r="A13478" s="1">
        <v>45432</v>
      </c>
      <c r="B13478" s="2">
        <v>0.39583333333333331</v>
      </c>
      <c r="C13478" s="3">
        <v>2573.192658872214</v>
      </c>
    </row>
    <row r="13479" spans="1:3" x14ac:dyDescent="0.2">
      <c r="A13479" s="1">
        <v>45432</v>
      </c>
      <c r="B13479" s="2">
        <v>0.40625</v>
      </c>
      <c r="C13479" s="3">
        <v>4767.3859109435762</v>
      </c>
    </row>
    <row r="13480" spans="1:3" x14ac:dyDescent="0.2">
      <c r="A13480" s="1">
        <v>45432</v>
      </c>
      <c r="B13480" s="2">
        <v>0.41666666666666669</v>
      </c>
      <c r="C13480" s="3">
        <v>5985.0186931002472</v>
      </c>
    </row>
    <row r="13481" spans="1:3" x14ac:dyDescent="0.2">
      <c r="A13481" s="1">
        <v>45432</v>
      </c>
      <c r="B13481" s="2">
        <v>0.42708333333333331</v>
      </c>
      <c r="C13481" s="3">
        <v>8668.6246431860563</v>
      </c>
    </row>
    <row r="13482" spans="1:3" x14ac:dyDescent="0.2">
      <c r="A13482" s="1">
        <v>45432</v>
      </c>
      <c r="B13482" s="2">
        <v>0.4375</v>
      </c>
      <c r="C13482" s="3">
        <v>10275.847483183628</v>
      </c>
    </row>
    <row r="13483" spans="1:3" x14ac:dyDescent="0.2">
      <c r="A13483" s="1">
        <v>45432</v>
      </c>
      <c r="B13483" s="2">
        <v>0.44791666666666669</v>
      </c>
      <c r="C13483" s="3">
        <v>6375.7888990472857</v>
      </c>
    </row>
    <row r="13484" spans="1:3" x14ac:dyDescent="0.2">
      <c r="A13484" s="1">
        <v>45432</v>
      </c>
      <c r="B13484" s="2">
        <v>0.45833333333333331</v>
      </c>
      <c r="C13484" s="3">
        <v>13849.725106401507</v>
      </c>
    </row>
    <row r="13485" spans="1:3" x14ac:dyDescent="0.2">
      <c r="A13485" s="1">
        <v>45432</v>
      </c>
      <c r="B13485" s="2">
        <v>0.46875</v>
      </c>
      <c r="C13485" s="3">
        <v>14428.456487576947</v>
      </c>
    </row>
    <row r="13486" spans="1:3" x14ac:dyDescent="0.2">
      <c r="A13486" s="1">
        <v>45432</v>
      </c>
      <c r="B13486" s="2">
        <v>0.47916666666666669</v>
      </c>
      <c r="C13486" s="3">
        <v>14432.742796114777</v>
      </c>
    </row>
    <row r="13487" spans="1:3" x14ac:dyDescent="0.2">
      <c r="A13487" s="1">
        <v>45432</v>
      </c>
      <c r="B13487" s="2">
        <v>0.48958333333333331</v>
      </c>
      <c r="C13487" s="3">
        <v>14790.449869443095</v>
      </c>
    </row>
    <row r="13488" spans="1:3" x14ac:dyDescent="0.2">
      <c r="A13488" s="1">
        <v>45432</v>
      </c>
      <c r="B13488" s="2">
        <v>0.5</v>
      </c>
      <c r="C13488" s="3">
        <v>15433.904800100874</v>
      </c>
    </row>
    <row r="13489" spans="1:3" x14ac:dyDescent="0.2">
      <c r="A13489" s="1">
        <v>45432</v>
      </c>
      <c r="B13489" s="2">
        <v>0.51041666666666663</v>
      </c>
      <c r="C13489" s="3">
        <v>18358.717744202586</v>
      </c>
    </row>
    <row r="13490" spans="1:3" x14ac:dyDescent="0.2">
      <c r="A13490" s="1">
        <v>45432</v>
      </c>
      <c r="B13490" s="2">
        <v>0.52083333333333337</v>
      </c>
      <c r="C13490" s="3">
        <v>12589.495728615166</v>
      </c>
    </row>
    <row r="13491" spans="1:3" x14ac:dyDescent="0.2">
      <c r="A13491" s="1">
        <v>45432</v>
      </c>
      <c r="B13491" s="2">
        <v>0.53125</v>
      </c>
      <c r="C13491" s="3">
        <v>5522.7632043885988</v>
      </c>
    </row>
    <row r="13492" spans="1:3" x14ac:dyDescent="0.2">
      <c r="A13492" s="1">
        <v>45432</v>
      </c>
      <c r="B13492" s="2">
        <v>0.54166666666666663</v>
      </c>
      <c r="C13492" s="3">
        <v>17202.796871624872</v>
      </c>
    </row>
    <row r="13493" spans="1:3" x14ac:dyDescent="0.2">
      <c r="A13493" s="1">
        <v>45432</v>
      </c>
      <c r="B13493" s="2">
        <v>0.55208333333333337</v>
      </c>
      <c r="C13493" s="3">
        <v>16812.462489736528</v>
      </c>
    </row>
    <row r="13494" spans="1:3" x14ac:dyDescent="0.2">
      <c r="A13494" s="1">
        <v>45432</v>
      </c>
      <c r="B13494" s="2">
        <v>0.5625</v>
      </c>
      <c r="C13494" s="3">
        <v>24985.889223008413</v>
      </c>
    </row>
    <row r="13495" spans="1:3" x14ac:dyDescent="0.2">
      <c r="A13495" s="1">
        <v>45432</v>
      </c>
      <c r="B13495" s="2">
        <v>0.57291666666666663</v>
      </c>
      <c r="C13495" s="3">
        <v>25306.731384543957</v>
      </c>
    </row>
    <row r="13496" spans="1:3" x14ac:dyDescent="0.2">
      <c r="A13496" s="1">
        <v>45432</v>
      </c>
      <c r="B13496" s="2">
        <v>0.58333333333333337</v>
      </c>
      <c r="C13496" s="3">
        <v>24809.807539625082</v>
      </c>
    </row>
    <row r="13497" spans="1:3" x14ac:dyDescent="0.2">
      <c r="A13497" s="1">
        <v>45432</v>
      </c>
      <c r="B13497" s="2">
        <v>0.59375</v>
      </c>
      <c r="C13497" s="3">
        <v>25747.774770035016</v>
      </c>
    </row>
    <row r="13498" spans="1:3" x14ac:dyDescent="0.2">
      <c r="A13498" s="1">
        <v>45432</v>
      </c>
      <c r="B13498" s="2">
        <v>0.60416666666666663</v>
      </c>
      <c r="C13498" s="3">
        <v>25538.744742030809</v>
      </c>
    </row>
    <row r="13499" spans="1:3" x14ac:dyDescent="0.2">
      <c r="A13499" s="1">
        <v>45432</v>
      </c>
      <c r="B13499" s="2">
        <v>0.61458333333333337</v>
      </c>
      <c r="C13499" s="3">
        <v>19316.19097867687</v>
      </c>
    </row>
    <row r="13500" spans="1:3" x14ac:dyDescent="0.2">
      <c r="A13500" s="1">
        <v>45432</v>
      </c>
      <c r="B13500" s="2">
        <v>0.625</v>
      </c>
      <c r="C13500" s="3">
        <v>20446.627533782579</v>
      </c>
    </row>
    <row r="13501" spans="1:3" x14ac:dyDescent="0.2">
      <c r="A13501" s="1">
        <v>45432</v>
      </c>
      <c r="B13501" s="2">
        <v>0.63541666666666663</v>
      </c>
      <c r="C13501" s="3">
        <v>16801.492588016059</v>
      </c>
    </row>
    <row r="13502" spans="1:3" x14ac:dyDescent="0.2">
      <c r="A13502" s="1">
        <v>45432</v>
      </c>
      <c r="B13502" s="2">
        <v>0.64583333333333337</v>
      </c>
      <c r="C13502" s="3">
        <v>15884.846852452116</v>
      </c>
    </row>
    <row r="13503" spans="1:3" x14ac:dyDescent="0.2">
      <c r="A13503" s="1">
        <v>45432</v>
      </c>
      <c r="B13503" s="2">
        <v>0.65625</v>
      </c>
      <c r="C13503" s="3">
        <v>14523.857827270422</v>
      </c>
    </row>
    <row r="13504" spans="1:3" x14ac:dyDescent="0.2">
      <c r="A13504" s="1">
        <v>45432</v>
      </c>
      <c r="B13504" s="2">
        <v>0.66666666666666663</v>
      </c>
      <c r="C13504" s="3">
        <v>8120.8691959646776</v>
      </c>
    </row>
    <row r="13505" spans="1:3" x14ac:dyDescent="0.2">
      <c r="A13505" s="1">
        <v>45432</v>
      </c>
      <c r="B13505" s="2">
        <v>0.67708333333333337</v>
      </c>
      <c r="C13505" s="3">
        <v>10056.965429681233</v>
      </c>
    </row>
    <row r="13506" spans="1:3" x14ac:dyDescent="0.2">
      <c r="A13506" s="1">
        <v>45432</v>
      </c>
      <c r="B13506" s="2">
        <v>0.6875</v>
      </c>
      <c r="C13506" s="3">
        <v>3680.7060085015992</v>
      </c>
    </row>
    <row r="13507" spans="1:3" x14ac:dyDescent="0.2">
      <c r="A13507" s="1">
        <v>45432</v>
      </c>
      <c r="B13507" s="2">
        <v>0.69791666666666663</v>
      </c>
      <c r="C13507" s="3">
        <v>3911.827503947824</v>
      </c>
    </row>
    <row r="13508" spans="1:3" x14ac:dyDescent="0.2">
      <c r="A13508" s="1">
        <v>45432</v>
      </c>
      <c r="B13508" s="2">
        <v>0.70833333333333337</v>
      </c>
      <c r="C13508" s="3">
        <v>2217.8061500734948</v>
      </c>
    </row>
    <row r="13509" spans="1:3" x14ac:dyDescent="0.2">
      <c r="A13509" s="1">
        <v>45432</v>
      </c>
      <c r="B13509" s="2">
        <v>0.71875</v>
      </c>
      <c r="C13509" s="3">
        <v>3221.6918780172587</v>
      </c>
    </row>
    <row r="13510" spans="1:3" x14ac:dyDescent="0.2">
      <c r="A13510" s="1">
        <v>45432</v>
      </c>
      <c r="B13510" s="2">
        <v>0.72916666666666663</v>
      </c>
      <c r="C13510" s="3">
        <v>11581.214280290533</v>
      </c>
    </row>
    <row r="13511" spans="1:3" x14ac:dyDescent="0.2">
      <c r="A13511" s="1">
        <v>45432</v>
      </c>
      <c r="B13511" s="2">
        <v>0.73958333333333337</v>
      </c>
      <c r="C13511" s="3">
        <v>20756.392906350949</v>
      </c>
    </row>
    <row r="13512" spans="1:3" x14ac:dyDescent="0.2">
      <c r="A13512" s="1">
        <v>45432</v>
      </c>
      <c r="B13512" s="2">
        <v>0.75</v>
      </c>
      <c r="C13512" s="3">
        <v>27022.60774647164</v>
      </c>
    </row>
    <row r="13513" spans="1:3" x14ac:dyDescent="0.2">
      <c r="A13513" s="1">
        <v>45432</v>
      </c>
      <c r="B13513" s="2">
        <v>0.76041666666666663</v>
      </c>
      <c r="C13513" s="3">
        <v>31596.641466192523</v>
      </c>
    </row>
    <row r="13514" spans="1:3" x14ac:dyDescent="0.2">
      <c r="A13514" s="1">
        <v>45432</v>
      </c>
      <c r="B13514" s="2">
        <v>0.77083333333333337</v>
      </c>
      <c r="C13514" s="3">
        <v>31041.80661366168</v>
      </c>
    </row>
    <row r="13515" spans="1:3" x14ac:dyDescent="0.2">
      <c r="A13515" s="1">
        <v>45432</v>
      </c>
      <c r="B13515" s="2">
        <v>0.78125</v>
      </c>
      <c r="C13515" s="3">
        <v>40709.300929165671</v>
      </c>
    </row>
    <row r="13516" spans="1:3" x14ac:dyDescent="0.2">
      <c r="A13516" s="1">
        <v>45432</v>
      </c>
      <c r="B13516" s="2">
        <v>0.79166666666666663</v>
      </c>
      <c r="C13516" s="3">
        <v>44065.775050123513</v>
      </c>
    </row>
    <row r="13517" spans="1:3" x14ac:dyDescent="0.2">
      <c r="A13517" s="1">
        <v>45432</v>
      </c>
      <c r="B13517" s="2">
        <v>0.80208333333333337</v>
      </c>
      <c r="C13517" s="3">
        <v>48109.323286400788</v>
      </c>
    </row>
    <row r="13518" spans="1:3" x14ac:dyDescent="0.2">
      <c r="A13518" s="1">
        <v>45432</v>
      </c>
      <c r="B13518" s="2">
        <v>0.8125</v>
      </c>
      <c r="C13518" s="3">
        <v>51081.726327951503</v>
      </c>
    </row>
    <row r="13519" spans="1:3" x14ac:dyDescent="0.2">
      <c r="A13519" s="1">
        <v>45432</v>
      </c>
      <c r="B13519" s="2">
        <v>0.82291666666666663</v>
      </c>
      <c r="C13519" s="3">
        <v>52874.228136057587</v>
      </c>
    </row>
    <row r="13520" spans="1:3" x14ac:dyDescent="0.2">
      <c r="A13520" s="1">
        <v>45432</v>
      </c>
      <c r="B13520" s="2">
        <v>0.83333333333333337</v>
      </c>
      <c r="C13520" s="3">
        <v>54803.910654209118</v>
      </c>
    </row>
    <row r="13521" spans="1:3" x14ac:dyDescent="0.2">
      <c r="A13521" s="1">
        <v>45432</v>
      </c>
      <c r="B13521" s="2">
        <v>0.84375</v>
      </c>
      <c r="C13521" s="3">
        <v>56325.343484598015</v>
      </c>
    </row>
    <row r="13522" spans="1:3" x14ac:dyDescent="0.2">
      <c r="A13522" s="1">
        <v>45432</v>
      </c>
      <c r="B13522" s="2">
        <v>0.85416666666666663</v>
      </c>
      <c r="C13522" s="3">
        <v>57653.531928195094</v>
      </c>
    </row>
    <row r="13523" spans="1:3" x14ac:dyDescent="0.2">
      <c r="A13523" s="1">
        <v>45432</v>
      </c>
      <c r="B13523" s="2">
        <v>0.86458333333333337</v>
      </c>
      <c r="C13523" s="3">
        <v>58453.987803780503</v>
      </c>
    </row>
    <row r="13524" spans="1:3" x14ac:dyDescent="0.2">
      <c r="A13524" s="1">
        <v>45432</v>
      </c>
      <c r="B13524" s="2">
        <v>0.875</v>
      </c>
      <c r="C13524" s="3">
        <v>60469.443926314299</v>
      </c>
    </row>
    <row r="13525" spans="1:3" x14ac:dyDescent="0.2">
      <c r="A13525" s="1">
        <v>45432</v>
      </c>
      <c r="B13525" s="2">
        <v>0.88541666666666663</v>
      </c>
      <c r="C13525" s="3">
        <v>60286.055990474299</v>
      </c>
    </row>
    <row r="13526" spans="1:3" x14ac:dyDescent="0.2">
      <c r="A13526" s="1">
        <v>45432</v>
      </c>
      <c r="B13526" s="2">
        <v>0.89583333333333337</v>
      </c>
      <c r="C13526" s="3">
        <v>61208.486969474281</v>
      </c>
    </row>
    <row r="13527" spans="1:3" x14ac:dyDescent="0.2">
      <c r="A13527" s="1">
        <v>45432</v>
      </c>
      <c r="B13527" s="2">
        <v>0.90625</v>
      </c>
      <c r="C13527" s="3">
        <v>61423.062572209768</v>
      </c>
    </row>
    <row r="13528" spans="1:3" x14ac:dyDescent="0.2">
      <c r="A13528" s="1">
        <v>45432</v>
      </c>
      <c r="B13528" s="2">
        <v>0.91666666666666663</v>
      </c>
      <c r="C13528" s="3">
        <v>63929.357303089761</v>
      </c>
    </row>
    <row r="13529" spans="1:3" x14ac:dyDescent="0.2">
      <c r="A13529" s="1">
        <v>45432</v>
      </c>
      <c r="B13529" s="2">
        <v>0.92708333333333337</v>
      </c>
      <c r="C13529" s="3">
        <v>61378.414600449774</v>
      </c>
    </row>
    <row r="13530" spans="1:3" x14ac:dyDescent="0.2">
      <c r="A13530" s="1">
        <v>45432</v>
      </c>
      <c r="B13530" s="2">
        <v>0.9375</v>
      </c>
      <c r="C13530" s="3">
        <v>57265.977988009778</v>
      </c>
    </row>
    <row r="13531" spans="1:3" x14ac:dyDescent="0.2">
      <c r="A13531" s="1">
        <v>45432</v>
      </c>
      <c r="B13531" s="2">
        <v>0.94791666666666663</v>
      </c>
      <c r="C13531" s="3">
        <v>53364.53877660977</v>
      </c>
    </row>
    <row r="13532" spans="1:3" x14ac:dyDescent="0.2">
      <c r="A13532" s="1">
        <v>45432</v>
      </c>
      <c r="B13532" s="2">
        <v>0.95833333333333337</v>
      </c>
      <c r="C13532" s="3">
        <v>50942.285289329746</v>
      </c>
    </row>
    <row r="13533" spans="1:3" x14ac:dyDescent="0.2">
      <c r="A13533" s="1">
        <v>45432</v>
      </c>
      <c r="B13533" s="2">
        <v>0.96875</v>
      </c>
      <c r="C13533" s="3">
        <v>47783.787327209749</v>
      </c>
    </row>
    <row r="13534" spans="1:3" x14ac:dyDescent="0.2">
      <c r="A13534" s="1">
        <v>45432</v>
      </c>
      <c r="B13534" s="2">
        <v>0.97916666666666663</v>
      </c>
      <c r="C13534" s="3">
        <v>45402.454472529767</v>
      </c>
    </row>
    <row r="13535" spans="1:3" x14ac:dyDescent="0.2">
      <c r="A13535" s="1">
        <v>45432</v>
      </c>
      <c r="B13535" s="2">
        <v>0.98958333333333337</v>
      </c>
      <c r="C13535" s="3">
        <v>42938.361160369772</v>
      </c>
    </row>
    <row r="13536" spans="1:3" x14ac:dyDescent="0.2">
      <c r="A13536" s="1">
        <v>45433</v>
      </c>
      <c r="B13536" s="2">
        <v>0</v>
      </c>
      <c r="C13536" s="3">
        <v>40890.63216504977</v>
      </c>
    </row>
    <row r="13537" spans="1:3" x14ac:dyDescent="0.2">
      <c r="A13537" s="1">
        <v>45433</v>
      </c>
      <c r="B13537" s="2">
        <v>1.0416666666666666E-2</v>
      </c>
      <c r="C13537" s="3">
        <v>39161.035721369757</v>
      </c>
    </row>
    <row r="13538" spans="1:3" x14ac:dyDescent="0.2">
      <c r="A13538" s="1">
        <v>45433</v>
      </c>
      <c r="B13538" s="2">
        <v>2.0833333333333332E-2</v>
      </c>
      <c r="C13538" s="3">
        <v>37590.297525569753</v>
      </c>
    </row>
    <row r="13539" spans="1:3" x14ac:dyDescent="0.2">
      <c r="A13539" s="1">
        <v>45433</v>
      </c>
      <c r="B13539" s="2">
        <v>3.125E-2</v>
      </c>
      <c r="C13539" s="3">
        <v>36124.913581289766</v>
      </c>
    </row>
    <row r="13540" spans="1:3" x14ac:dyDescent="0.2">
      <c r="A13540" s="1">
        <v>45433</v>
      </c>
      <c r="B13540" s="2">
        <v>4.1666666666666664E-2</v>
      </c>
      <c r="C13540" s="3">
        <v>35052.456738369765</v>
      </c>
    </row>
    <row r="13541" spans="1:3" x14ac:dyDescent="0.2">
      <c r="A13541" s="1">
        <v>45433</v>
      </c>
      <c r="B13541" s="2">
        <v>5.2083333333333336E-2</v>
      </c>
      <c r="C13541" s="3">
        <v>34150.339268529759</v>
      </c>
    </row>
    <row r="13542" spans="1:3" x14ac:dyDescent="0.2">
      <c r="A13542" s="1">
        <v>45433</v>
      </c>
      <c r="B13542" s="2">
        <v>6.25E-2</v>
      </c>
      <c r="C13542" s="3">
        <v>33269.077663889766</v>
      </c>
    </row>
    <row r="13543" spans="1:3" x14ac:dyDescent="0.2">
      <c r="A13543" s="1">
        <v>45433</v>
      </c>
      <c r="B13543" s="2">
        <v>7.2916666666666671E-2</v>
      </c>
      <c r="C13543" s="3">
        <v>32805.190847169761</v>
      </c>
    </row>
    <row r="13544" spans="1:3" x14ac:dyDescent="0.2">
      <c r="A13544" s="1">
        <v>45433</v>
      </c>
      <c r="B13544" s="2">
        <v>8.3333333333333329E-2</v>
      </c>
      <c r="C13544" s="3">
        <v>32462.757026489759</v>
      </c>
    </row>
    <row r="13545" spans="1:3" x14ac:dyDescent="0.2">
      <c r="A13545" s="1">
        <v>45433</v>
      </c>
      <c r="B13545" s="2">
        <v>9.375E-2</v>
      </c>
      <c r="C13545" s="3">
        <v>32124.625798009762</v>
      </c>
    </row>
    <row r="13546" spans="1:3" x14ac:dyDescent="0.2">
      <c r="A13546" s="1">
        <v>45433</v>
      </c>
      <c r="B13546" s="2">
        <v>0.10416666666666667</v>
      </c>
      <c r="C13546" s="3">
        <v>31841.026511529759</v>
      </c>
    </row>
    <row r="13547" spans="1:3" x14ac:dyDescent="0.2">
      <c r="A13547" s="1">
        <v>45433</v>
      </c>
      <c r="B13547" s="2">
        <v>0.11458333333333333</v>
      </c>
      <c r="C13547" s="3">
        <v>31626.443347489752</v>
      </c>
    </row>
    <row r="13548" spans="1:3" x14ac:dyDescent="0.2">
      <c r="A13548" s="1">
        <v>45433</v>
      </c>
      <c r="B13548" s="2">
        <v>0.125</v>
      </c>
      <c r="C13548" s="3">
        <v>31588.685891209767</v>
      </c>
    </row>
    <row r="13549" spans="1:3" x14ac:dyDescent="0.2">
      <c r="A13549" s="1">
        <v>45433</v>
      </c>
      <c r="B13549" s="2">
        <v>0.13541666666666666</v>
      </c>
      <c r="C13549" s="3">
        <v>31658.755128849753</v>
      </c>
    </row>
    <row r="13550" spans="1:3" x14ac:dyDescent="0.2">
      <c r="A13550" s="1">
        <v>45433</v>
      </c>
      <c r="B13550" s="2">
        <v>0.14583333333333334</v>
      </c>
      <c r="C13550" s="3">
        <v>31805.461214929765</v>
      </c>
    </row>
    <row r="13551" spans="1:3" x14ac:dyDescent="0.2">
      <c r="A13551" s="1">
        <v>45433</v>
      </c>
      <c r="B13551" s="2">
        <v>0.15625</v>
      </c>
      <c r="C13551" s="3">
        <v>32086.787637329769</v>
      </c>
    </row>
    <row r="13552" spans="1:3" x14ac:dyDescent="0.2">
      <c r="A13552" s="1">
        <v>45433</v>
      </c>
      <c r="B13552" s="2">
        <v>0.16666666666666666</v>
      </c>
      <c r="C13552" s="3">
        <v>32814.758023889764</v>
      </c>
    </row>
    <row r="13553" spans="1:3" x14ac:dyDescent="0.2">
      <c r="A13553" s="1">
        <v>45433</v>
      </c>
      <c r="B13553" s="2">
        <v>0.17708333333333334</v>
      </c>
      <c r="C13553" s="3">
        <v>33439.672508689757</v>
      </c>
    </row>
    <row r="13554" spans="1:3" x14ac:dyDescent="0.2">
      <c r="A13554" s="1">
        <v>45433</v>
      </c>
      <c r="B13554" s="2">
        <v>0.1875</v>
      </c>
      <c r="C13554" s="3">
        <v>34114.565098489773</v>
      </c>
    </row>
    <row r="13555" spans="1:3" x14ac:dyDescent="0.2">
      <c r="A13555" s="1">
        <v>45433</v>
      </c>
      <c r="B13555" s="2">
        <v>0.19791666666666666</v>
      </c>
      <c r="C13555" s="3">
        <v>34760.383834416614</v>
      </c>
    </row>
    <row r="13556" spans="1:3" x14ac:dyDescent="0.2">
      <c r="A13556" s="1">
        <v>45433</v>
      </c>
      <c r="B13556" s="2">
        <v>0.20833333333333334</v>
      </c>
      <c r="C13556" s="3">
        <v>36260.85947862405</v>
      </c>
    </row>
    <row r="13557" spans="1:3" x14ac:dyDescent="0.2">
      <c r="A13557" s="1">
        <v>45433</v>
      </c>
      <c r="B13557" s="2">
        <v>0.21875</v>
      </c>
      <c r="C13557" s="3">
        <v>37037.448838742799</v>
      </c>
    </row>
    <row r="13558" spans="1:3" x14ac:dyDescent="0.2">
      <c r="A13558" s="1">
        <v>45433</v>
      </c>
      <c r="B13558" s="2">
        <v>0.22916666666666666</v>
      </c>
      <c r="C13558" s="3">
        <v>38314.457766660278</v>
      </c>
    </row>
    <row r="13559" spans="1:3" x14ac:dyDescent="0.2">
      <c r="A13559" s="1">
        <v>45433</v>
      </c>
      <c r="B13559" s="2">
        <v>0.23958333333333334</v>
      </c>
      <c r="C13559" s="3">
        <v>41855.578566140583</v>
      </c>
    </row>
    <row r="13560" spans="1:3" x14ac:dyDescent="0.2">
      <c r="A13560" s="1">
        <v>45433</v>
      </c>
      <c r="B13560" s="2">
        <v>0.25</v>
      </c>
      <c r="C13560" s="3">
        <v>42354.130120892129</v>
      </c>
    </row>
    <row r="13561" spans="1:3" x14ac:dyDescent="0.2">
      <c r="A13561" s="1">
        <v>45433</v>
      </c>
      <c r="B13561" s="2">
        <v>0.26041666666666669</v>
      </c>
      <c r="C13561" s="3">
        <v>43076.54051854014</v>
      </c>
    </row>
    <row r="13562" spans="1:3" x14ac:dyDescent="0.2">
      <c r="A13562" s="1">
        <v>45433</v>
      </c>
      <c r="B13562" s="2">
        <v>0.27083333333333331</v>
      </c>
      <c r="C13562" s="3">
        <v>44372.077698330846</v>
      </c>
    </row>
    <row r="13563" spans="1:3" x14ac:dyDescent="0.2">
      <c r="A13563" s="1">
        <v>45433</v>
      </c>
      <c r="B13563" s="2">
        <v>0.28125</v>
      </c>
      <c r="C13563" s="3">
        <v>45979.813637475396</v>
      </c>
    </row>
    <row r="13564" spans="1:3" x14ac:dyDescent="0.2">
      <c r="A13564" s="1">
        <v>45433</v>
      </c>
      <c r="B13564" s="2">
        <v>0.29166666666666669</v>
      </c>
      <c r="C13564" s="3">
        <v>48883.384478166088</v>
      </c>
    </row>
    <row r="13565" spans="1:3" x14ac:dyDescent="0.2">
      <c r="A13565" s="1">
        <v>45433</v>
      </c>
      <c r="B13565" s="2">
        <v>0.30208333333333331</v>
      </c>
      <c r="C13565" s="3">
        <v>52491.653297448254</v>
      </c>
    </row>
    <row r="13566" spans="1:3" x14ac:dyDescent="0.2">
      <c r="A13566" s="1">
        <v>45433</v>
      </c>
      <c r="B13566" s="2">
        <v>0.3125</v>
      </c>
      <c r="C13566" s="3">
        <v>52401.958559291365</v>
      </c>
    </row>
    <row r="13567" spans="1:3" x14ac:dyDescent="0.2">
      <c r="A13567" s="1">
        <v>45433</v>
      </c>
      <c r="B13567" s="2">
        <v>0.32291666666666669</v>
      </c>
      <c r="C13567" s="3">
        <v>53101.571930712671</v>
      </c>
    </row>
    <row r="13568" spans="1:3" x14ac:dyDescent="0.2">
      <c r="A13568" s="1">
        <v>45433</v>
      </c>
      <c r="B13568" s="2">
        <v>0.33333333333333331</v>
      </c>
      <c r="C13568" s="3">
        <v>55796.719268740591</v>
      </c>
    </row>
    <row r="13569" spans="1:3" x14ac:dyDescent="0.2">
      <c r="A13569" s="1">
        <v>45433</v>
      </c>
      <c r="B13569" s="2">
        <v>0.34375</v>
      </c>
      <c r="C13569" s="3">
        <v>55355.186254066124</v>
      </c>
    </row>
    <row r="13570" spans="1:3" x14ac:dyDescent="0.2">
      <c r="A13570" s="1">
        <v>45433</v>
      </c>
      <c r="B13570" s="2">
        <v>0.35416666666666669</v>
      </c>
      <c r="C13570" s="3">
        <v>54598.166850311987</v>
      </c>
    </row>
    <row r="13571" spans="1:3" x14ac:dyDescent="0.2">
      <c r="A13571" s="1">
        <v>45433</v>
      </c>
      <c r="B13571" s="2">
        <v>0.36458333333333331</v>
      </c>
      <c r="C13571" s="3">
        <v>54711.949094433476</v>
      </c>
    </row>
    <row r="13572" spans="1:3" x14ac:dyDescent="0.2">
      <c r="A13572" s="1">
        <v>45433</v>
      </c>
      <c r="B13572" s="2">
        <v>0.375</v>
      </c>
      <c r="C13572" s="3">
        <v>56703.650084425375</v>
      </c>
    </row>
    <row r="13573" spans="1:3" x14ac:dyDescent="0.2">
      <c r="A13573" s="1">
        <v>45433</v>
      </c>
      <c r="B13573" s="2">
        <v>0.38541666666666669</v>
      </c>
      <c r="C13573" s="3">
        <v>53168.499758263948</v>
      </c>
    </row>
    <row r="13574" spans="1:3" x14ac:dyDescent="0.2">
      <c r="A13574" s="1">
        <v>45433</v>
      </c>
      <c r="B13574" s="2">
        <v>0.39583333333333331</v>
      </c>
      <c r="C13574" s="3">
        <v>51796.180805499214</v>
      </c>
    </row>
    <row r="13575" spans="1:3" x14ac:dyDescent="0.2">
      <c r="A13575" s="1">
        <v>45433</v>
      </c>
      <c r="B13575" s="2">
        <v>0.40625</v>
      </c>
      <c r="C13575" s="3">
        <v>55353.526848062429</v>
      </c>
    </row>
    <row r="13576" spans="1:3" x14ac:dyDescent="0.2">
      <c r="A13576" s="1">
        <v>45433</v>
      </c>
      <c r="B13576" s="2">
        <v>0.41666666666666669</v>
      </c>
      <c r="C13576" s="3">
        <v>55899.165316560371</v>
      </c>
    </row>
    <row r="13577" spans="1:3" x14ac:dyDescent="0.2">
      <c r="A13577" s="1">
        <v>45433</v>
      </c>
      <c r="B13577" s="2">
        <v>0.42708333333333331</v>
      </c>
      <c r="C13577" s="3">
        <v>57623.945157450202</v>
      </c>
    </row>
    <row r="13578" spans="1:3" x14ac:dyDescent="0.2">
      <c r="A13578" s="1">
        <v>45433</v>
      </c>
      <c r="B13578" s="2">
        <v>0.4375</v>
      </c>
      <c r="C13578" s="3">
        <v>53744.455874544321</v>
      </c>
    </row>
    <row r="13579" spans="1:3" x14ac:dyDescent="0.2">
      <c r="A13579" s="1">
        <v>45433</v>
      </c>
      <c r="B13579" s="2">
        <v>0.44791666666666669</v>
      </c>
      <c r="C13579" s="3">
        <v>53662.813409075578</v>
      </c>
    </row>
    <row r="13580" spans="1:3" x14ac:dyDescent="0.2">
      <c r="A13580" s="1">
        <v>45433</v>
      </c>
      <c r="B13580" s="2">
        <v>0.45833333333333331</v>
      </c>
      <c r="C13580" s="3">
        <v>51836.137575152927</v>
      </c>
    </row>
    <row r="13581" spans="1:3" x14ac:dyDescent="0.2">
      <c r="A13581" s="1">
        <v>45433</v>
      </c>
      <c r="B13581" s="2">
        <v>0.46875</v>
      </c>
      <c r="C13581" s="3">
        <v>54065.844335461581</v>
      </c>
    </row>
    <row r="13582" spans="1:3" x14ac:dyDescent="0.2">
      <c r="A13582" s="1">
        <v>45433</v>
      </c>
      <c r="B13582" s="2">
        <v>0.47916666666666669</v>
      </c>
      <c r="C13582" s="3">
        <v>58905.304883664867</v>
      </c>
    </row>
    <row r="13583" spans="1:3" x14ac:dyDescent="0.2">
      <c r="A13583" s="1">
        <v>45433</v>
      </c>
      <c r="B13583" s="2">
        <v>0.48958333333333331</v>
      </c>
      <c r="C13583" s="3">
        <v>60907.320149443476</v>
      </c>
    </row>
    <row r="13584" spans="1:3" x14ac:dyDescent="0.2">
      <c r="A13584" s="1">
        <v>45433</v>
      </c>
      <c r="B13584" s="2">
        <v>0.5</v>
      </c>
      <c r="C13584" s="3">
        <v>58792.774093278189</v>
      </c>
    </row>
    <row r="13585" spans="1:3" x14ac:dyDescent="0.2">
      <c r="A13585" s="1">
        <v>45433</v>
      </c>
      <c r="B13585" s="2">
        <v>0.51041666666666663</v>
      </c>
      <c r="C13585" s="3">
        <v>56079.026122584881</v>
      </c>
    </row>
    <row r="13586" spans="1:3" x14ac:dyDescent="0.2">
      <c r="A13586" s="1">
        <v>45433</v>
      </c>
      <c r="B13586" s="2">
        <v>0.52083333333333337</v>
      </c>
      <c r="C13586" s="3">
        <v>54262.398817702378</v>
      </c>
    </row>
    <row r="13587" spans="1:3" x14ac:dyDescent="0.2">
      <c r="A13587" s="1">
        <v>45433</v>
      </c>
      <c r="B13587" s="2">
        <v>0.53125</v>
      </c>
      <c r="C13587" s="3">
        <v>49442.594019211872</v>
      </c>
    </row>
    <row r="13588" spans="1:3" x14ac:dyDescent="0.2">
      <c r="A13588" s="1">
        <v>45433</v>
      </c>
      <c r="B13588" s="2">
        <v>0.54166666666666663</v>
      </c>
      <c r="C13588" s="3">
        <v>51150.944956282772</v>
      </c>
    </row>
    <row r="13589" spans="1:3" x14ac:dyDescent="0.2">
      <c r="A13589" s="1">
        <v>45433</v>
      </c>
      <c r="B13589" s="2">
        <v>0.55208333333333337</v>
      </c>
      <c r="C13589" s="3">
        <v>54822.550246596933</v>
      </c>
    </row>
    <row r="13590" spans="1:3" x14ac:dyDescent="0.2">
      <c r="A13590" s="1">
        <v>45433</v>
      </c>
      <c r="B13590" s="2">
        <v>0.5625</v>
      </c>
      <c r="C13590" s="3">
        <v>55888.497823920799</v>
      </c>
    </row>
    <row r="13591" spans="1:3" x14ac:dyDescent="0.2">
      <c r="A13591" s="1">
        <v>45433</v>
      </c>
      <c r="B13591" s="2">
        <v>0.57291666666666663</v>
      </c>
      <c r="C13591" s="3">
        <v>56046.457689895484</v>
      </c>
    </row>
    <row r="13592" spans="1:3" x14ac:dyDescent="0.2">
      <c r="A13592" s="1">
        <v>45433</v>
      </c>
      <c r="B13592" s="2">
        <v>0.58333333333333337</v>
      </c>
      <c r="C13592" s="3">
        <v>50192.104101892757</v>
      </c>
    </row>
    <row r="13593" spans="1:3" x14ac:dyDescent="0.2">
      <c r="A13593" s="1">
        <v>45433</v>
      </c>
      <c r="B13593" s="2">
        <v>0.59375</v>
      </c>
      <c r="C13593" s="3">
        <v>46531.597821527997</v>
      </c>
    </row>
    <row r="13594" spans="1:3" x14ac:dyDescent="0.2">
      <c r="A13594" s="1">
        <v>45433</v>
      </c>
      <c r="B13594" s="2">
        <v>0.60416666666666663</v>
      </c>
      <c r="C13594" s="3">
        <v>44300.404006672106</v>
      </c>
    </row>
    <row r="13595" spans="1:3" x14ac:dyDescent="0.2">
      <c r="A13595" s="1">
        <v>45433</v>
      </c>
      <c r="B13595" s="2">
        <v>0.61458333333333337</v>
      </c>
      <c r="C13595" s="3">
        <v>41215.259840267514</v>
      </c>
    </row>
    <row r="13596" spans="1:3" x14ac:dyDescent="0.2">
      <c r="A13596" s="1">
        <v>45433</v>
      </c>
      <c r="B13596" s="2">
        <v>0.625</v>
      </c>
      <c r="C13596" s="3">
        <v>37175.401385635749</v>
      </c>
    </row>
    <row r="13597" spans="1:3" x14ac:dyDescent="0.2">
      <c r="A13597" s="1">
        <v>45433</v>
      </c>
      <c r="B13597" s="2">
        <v>0.63541666666666663</v>
      </c>
      <c r="C13597" s="3">
        <v>38675.654036425563</v>
      </c>
    </row>
    <row r="13598" spans="1:3" x14ac:dyDescent="0.2">
      <c r="A13598" s="1">
        <v>45433</v>
      </c>
      <c r="B13598" s="2">
        <v>0.64583333333333337</v>
      </c>
      <c r="C13598" s="3">
        <v>37462.637296681518</v>
      </c>
    </row>
    <row r="13599" spans="1:3" x14ac:dyDescent="0.2">
      <c r="A13599" s="1">
        <v>45433</v>
      </c>
      <c r="B13599" s="2">
        <v>0.65625</v>
      </c>
      <c r="C13599" s="3">
        <v>38642.325761804881</v>
      </c>
    </row>
    <row r="13600" spans="1:3" x14ac:dyDescent="0.2">
      <c r="A13600" s="1">
        <v>45433</v>
      </c>
      <c r="B13600" s="2">
        <v>0.66666666666666663</v>
      </c>
      <c r="C13600" s="3">
        <v>38532.572252357677</v>
      </c>
    </row>
    <row r="13601" spans="1:3" x14ac:dyDescent="0.2">
      <c r="A13601" s="1">
        <v>45433</v>
      </c>
      <c r="B13601" s="2">
        <v>0.67708333333333337</v>
      </c>
      <c r="C13601" s="3">
        <v>46850.854895746488</v>
      </c>
    </row>
    <row r="13602" spans="1:3" x14ac:dyDescent="0.2">
      <c r="A13602" s="1">
        <v>45433</v>
      </c>
      <c r="B13602" s="2">
        <v>0.6875</v>
      </c>
      <c r="C13602" s="3">
        <v>50141.330834868233</v>
      </c>
    </row>
    <row r="13603" spans="1:3" x14ac:dyDescent="0.2">
      <c r="A13603" s="1">
        <v>45433</v>
      </c>
      <c r="B13603" s="2">
        <v>0.69791666666666663</v>
      </c>
      <c r="C13603" s="3">
        <v>48888.81240451218</v>
      </c>
    </row>
    <row r="13604" spans="1:3" x14ac:dyDescent="0.2">
      <c r="A13604" s="1">
        <v>45433</v>
      </c>
      <c r="B13604" s="2">
        <v>0.70833333333333337</v>
      </c>
      <c r="C13604" s="3">
        <v>48363.810201322893</v>
      </c>
    </row>
    <row r="13605" spans="1:3" x14ac:dyDescent="0.2">
      <c r="A13605" s="1">
        <v>45433</v>
      </c>
      <c r="B13605" s="2">
        <v>0.71875</v>
      </c>
      <c r="C13605" s="3">
        <v>49814.954261562634</v>
      </c>
    </row>
    <row r="13606" spans="1:3" x14ac:dyDescent="0.2">
      <c r="A13606" s="1">
        <v>45433</v>
      </c>
      <c r="B13606" s="2">
        <v>0.72916666666666663</v>
      </c>
      <c r="C13606" s="3">
        <v>50473.550455784367</v>
      </c>
    </row>
    <row r="13607" spans="1:3" x14ac:dyDescent="0.2">
      <c r="A13607" s="1">
        <v>45433</v>
      </c>
      <c r="B13607" s="2">
        <v>0.73958333333333337</v>
      </c>
      <c r="C13607" s="3">
        <v>49957.39910593853</v>
      </c>
    </row>
    <row r="13608" spans="1:3" x14ac:dyDescent="0.2">
      <c r="A13608" s="1">
        <v>45433</v>
      </c>
      <c r="B13608" s="2">
        <v>0.75</v>
      </c>
      <c r="C13608" s="3">
        <v>52311.793599085955</v>
      </c>
    </row>
    <row r="13609" spans="1:3" x14ac:dyDescent="0.2">
      <c r="A13609" s="1">
        <v>45433</v>
      </c>
      <c r="B13609" s="2">
        <v>0.76041666666666663</v>
      </c>
      <c r="C13609" s="3">
        <v>55827.132399902839</v>
      </c>
    </row>
    <row r="13610" spans="1:3" x14ac:dyDescent="0.2">
      <c r="A13610" s="1">
        <v>45433</v>
      </c>
      <c r="B13610" s="2">
        <v>0.77083333333333337</v>
      </c>
      <c r="C13610" s="3">
        <v>57727.327385385557</v>
      </c>
    </row>
    <row r="13611" spans="1:3" x14ac:dyDescent="0.2">
      <c r="A13611" s="1">
        <v>45433</v>
      </c>
      <c r="B13611" s="2">
        <v>0.78125</v>
      </c>
      <c r="C13611" s="3">
        <v>58219.640445909259</v>
      </c>
    </row>
    <row r="13612" spans="1:3" x14ac:dyDescent="0.2">
      <c r="A13612" s="1">
        <v>45433</v>
      </c>
      <c r="B13612" s="2">
        <v>0.79166666666666663</v>
      </c>
      <c r="C13612" s="3">
        <v>59642.643254887837</v>
      </c>
    </row>
    <row r="13613" spans="1:3" x14ac:dyDescent="0.2">
      <c r="A13613" s="1">
        <v>45433</v>
      </c>
      <c r="B13613" s="2">
        <v>0.80208333333333337</v>
      </c>
      <c r="C13613" s="3">
        <v>60766.63172284911</v>
      </c>
    </row>
    <row r="13614" spans="1:3" x14ac:dyDescent="0.2">
      <c r="A13614" s="1">
        <v>45433</v>
      </c>
      <c r="B13614" s="2">
        <v>0.8125</v>
      </c>
      <c r="C13614" s="3">
        <v>61525.104499979359</v>
      </c>
    </row>
    <row r="13615" spans="1:3" x14ac:dyDescent="0.2">
      <c r="A13615" s="1">
        <v>45433</v>
      </c>
      <c r="B13615" s="2">
        <v>0.82291666666666663</v>
      </c>
      <c r="C13615" s="3">
        <v>62243.063785816339</v>
      </c>
    </row>
    <row r="13616" spans="1:3" x14ac:dyDescent="0.2">
      <c r="A13616" s="1">
        <v>45433</v>
      </c>
      <c r="B13616" s="2">
        <v>0.83333333333333337</v>
      </c>
      <c r="C13616" s="3">
        <v>62753.792802299497</v>
      </c>
    </row>
    <row r="13617" spans="1:3" x14ac:dyDescent="0.2">
      <c r="A13617" s="1">
        <v>45433</v>
      </c>
      <c r="B13617" s="2">
        <v>0.84375</v>
      </c>
      <c r="C13617" s="3">
        <v>62212.847440891601</v>
      </c>
    </row>
    <row r="13618" spans="1:3" x14ac:dyDescent="0.2">
      <c r="A13618" s="1">
        <v>45433</v>
      </c>
      <c r="B13618" s="2">
        <v>0.85416666666666663</v>
      </c>
      <c r="C13618" s="3">
        <v>62012.165893743746</v>
      </c>
    </row>
    <row r="13619" spans="1:3" x14ac:dyDescent="0.2">
      <c r="A13619" s="1">
        <v>45433</v>
      </c>
      <c r="B13619" s="2">
        <v>0.86458333333333337</v>
      </c>
      <c r="C13619" s="3">
        <v>61842.727088566615</v>
      </c>
    </row>
    <row r="13620" spans="1:3" x14ac:dyDescent="0.2">
      <c r="A13620" s="1">
        <v>45433</v>
      </c>
      <c r="B13620" s="2">
        <v>0.875</v>
      </c>
      <c r="C13620" s="3">
        <v>63690.001139594286</v>
      </c>
    </row>
    <row r="13621" spans="1:3" x14ac:dyDescent="0.2">
      <c r="A13621" s="1">
        <v>45433</v>
      </c>
      <c r="B13621" s="2">
        <v>0.88541666666666663</v>
      </c>
      <c r="C13621" s="3">
        <v>63433.689059394281</v>
      </c>
    </row>
    <row r="13622" spans="1:3" x14ac:dyDescent="0.2">
      <c r="A13622" s="1">
        <v>45433</v>
      </c>
      <c r="B13622" s="2">
        <v>0.89583333333333337</v>
      </c>
      <c r="C13622" s="3">
        <v>64211.094245914304</v>
      </c>
    </row>
    <row r="13623" spans="1:3" x14ac:dyDescent="0.2">
      <c r="A13623" s="1">
        <v>45433</v>
      </c>
      <c r="B13623" s="2">
        <v>0.90625</v>
      </c>
      <c r="C13623" s="3">
        <v>64082.119399209754</v>
      </c>
    </row>
    <row r="13624" spans="1:3" x14ac:dyDescent="0.2">
      <c r="A13624" s="1">
        <v>45433</v>
      </c>
      <c r="B13624" s="2">
        <v>0.91666666666666663</v>
      </c>
      <c r="C13624" s="3">
        <v>67144.41132460977</v>
      </c>
    </row>
    <row r="13625" spans="1:3" x14ac:dyDescent="0.2">
      <c r="A13625" s="1">
        <v>45433</v>
      </c>
      <c r="B13625" s="2">
        <v>0.92708333333333337</v>
      </c>
      <c r="C13625" s="3">
        <v>64311.979799049761</v>
      </c>
    </row>
    <row r="13626" spans="1:3" x14ac:dyDescent="0.2">
      <c r="A13626" s="1">
        <v>45433</v>
      </c>
      <c r="B13626" s="2">
        <v>0.9375</v>
      </c>
      <c r="C13626" s="3">
        <v>59798.060476769751</v>
      </c>
    </row>
    <row r="13627" spans="1:3" x14ac:dyDescent="0.2">
      <c r="A13627" s="1">
        <v>45433</v>
      </c>
      <c r="B13627" s="2">
        <v>0.94791666666666663</v>
      </c>
      <c r="C13627" s="3">
        <v>55482.898453889749</v>
      </c>
    </row>
    <row r="13628" spans="1:3" x14ac:dyDescent="0.2">
      <c r="A13628" s="1">
        <v>45433</v>
      </c>
      <c r="B13628" s="2">
        <v>0.95833333333333337</v>
      </c>
      <c r="C13628" s="3">
        <v>52719.666121529757</v>
      </c>
    </row>
    <row r="13629" spans="1:3" x14ac:dyDescent="0.2">
      <c r="A13629" s="1">
        <v>45433</v>
      </c>
      <c r="B13629" s="2">
        <v>0.96875</v>
      </c>
      <c r="C13629" s="3">
        <v>49145.085137329756</v>
      </c>
    </row>
    <row r="13630" spans="1:3" x14ac:dyDescent="0.2">
      <c r="A13630" s="1">
        <v>45433</v>
      </c>
      <c r="B13630" s="2">
        <v>0.97916666666666663</v>
      </c>
      <c r="C13630" s="3">
        <v>46557.663038249768</v>
      </c>
    </row>
    <row r="13631" spans="1:3" x14ac:dyDescent="0.2">
      <c r="A13631" s="1">
        <v>45433</v>
      </c>
      <c r="B13631" s="2">
        <v>0.98958333333333337</v>
      </c>
      <c r="C13631" s="3">
        <v>44073.972965449764</v>
      </c>
    </row>
    <row r="13632" spans="1:3" x14ac:dyDescent="0.2">
      <c r="A13632" s="1">
        <v>45434</v>
      </c>
      <c r="B13632" s="2">
        <v>0</v>
      </c>
      <c r="C13632" s="3">
        <v>41671.517997889765</v>
      </c>
    </row>
    <row r="13633" spans="1:3" x14ac:dyDescent="0.2">
      <c r="A13633" s="1">
        <v>45434</v>
      </c>
      <c r="B13633" s="2">
        <v>1.0416666666666666E-2</v>
      </c>
      <c r="C13633" s="3">
        <v>39649.891907809753</v>
      </c>
    </row>
    <row r="13634" spans="1:3" x14ac:dyDescent="0.2">
      <c r="A13634" s="1">
        <v>45434</v>
      </c>
      <c r="B13634" s="2">
        <v>2.0833333333333332E-2</v>
      </c>
      <c r="C13634" s="3">
        <v>37995.649310329754</v>
      </c>
    </row>
    <row r="13635" spans="1:3" x14ac:dyDescent="0.2">
      <c r="A13635" s="1">
        <v>45434</v>
      </c>
      <c r="B13635" s="2">
        <v>3.125E-2</v>
      </c>
      <c r="C13635" s="3">
        <v>36680.582165129759</v>
      </c>
    </row>
    <row r="13636" spans="1:3" x14ac:dyDescent="0.2">
      <c r="A13636" s="1">
        <v>45434</v>
      </c>
      <c r="B13636" s="2">
        <v>4.1666666666666664E-2</v>
      </c>
      <c r="C13636" s="3">
        <v>35496.310530129762</v>
      </c>
    </row>
    <row r="13637" spans="1:3" x14ac:dyDescent="0.2">
      <c r="A13637" s="1">
        <v>45434</v>
      </c>
      <c r="B13637" s="2">
        <v>5.2083333333333336E-2</v>
      </c>
      <c r="C13637" s="3">
        <v>34525.997098289758</v>
      </c>
    </row>
    <row r="13638" spans="1:3" x14ac:dyDescent="0.2">
      <c r="A13638" s="1">
        <v>45434</v>
      </c>
      <c r="B13638" s="2">
        <v>6.25E-2</v>
      </c>
      <c r="C13638" s="3">
        <v>33858.75789220976</v>
      </c>
    </row>
    <row r="13639" spans="1:3" x14ac:dyDescent="0.2">
      <c r="A13639" s="1">
        <v>45434</v>
      </c>
      <c r="B13639" s="2">
        <v>7.2916666666666671E-2</v>
      </c>
      <c r="C13639" s="3">
        <v>33367.664158529762</v>
      </c>
    </row>
    <row r="13640" spans="1:3" x14ac:dyDescent="0.2">
      <c r="A13640" s="1">
        <v>45434</v>
      </c>
      <c r="B13640" s="2">
        <v>8.3333333333333329E-2</v>
      </c>
      <c r="C13640" s="3">
        <v>32775.062012049755</v>
      </c>
    </row>
    <row r="13641" spans="1:3" x14ac:dyDescent="0.2">
      <c r="A13641" s="1">
        <v>45434</v>
      </c>
      <c r="B13641" s="2">
        <v>9.375E-2</v>
      </c>
      <c r="C13641" s="3">
        <v>32459.470813889762</v>
      </c>
    </row>
    <row r="13642" spans="1:3" x14ac:dyDescent="0.2">
      <c r="A13642" s="1">
        <v>45434</v>
      </c>
      <c r="B13642" s="2">
        <v>0.10416666666666667</v>
      </c>
      <c r="C13642" s="3">
        <v>32110.896370209761</v>
      </c>
    </row>
    <row r="13643" spans="1:3" x14ac:dyDescent="0.2">
      <c r="A13643" s="1">
        <v>45434</v>
      </c>
      <c r="B13643" s="2">
        <v>0.11458333333333333</v>
      </c>
      <c r="C13643" s="3">
        <v>31937.498564889764</v>
      </c>
    </row>
    <row r="13644" spans="1:3" x14ac:dyDescent="0.2">
      <c r="A13644" s="1">
        <v>45434</v>
      </c>
      <c r="B13644" s="2">
        <v>0.125</v>
      </c>
      <c r="C13644" s="3">
        <v>31883.521834169762</v>
      </c>
    </row>
    <row r="13645" spans="1:3" x14ac:dyDescent="0.2">
      <c r="A13645" s="1">
        <v>45434</v>
      </c>
      <c r="B13645" s="2">
        <v>0.13541666666666666</v>
      </c>
      <c r="C13645" s="3">
        <v>31672.468153849761</v>
      </c>
    </row>
    <row r="13646" spans="1:3" x14ac:dyDescent="0.2">
      <c r="A13646" s="1">
        <v>45434</v>
      </c>
      <c r="B13646" s="2">
        <v>0.14583333333333334</v>
      </c>
      <c r="C13646" s="3">
        <v>31759.435906289764</v>
      </c>
    </row>
    <row r="13647" spans="1:3" x14ac:dyDescent="0.2">
      <c r="A13647" s="1">
        <v>45434</v>
      </c>
      <c r="B13647" s="2">
        <v>0.15625</v>
      </c>
      <c r="C13647" s="3">
        <v>32022.262956529765</v>
      </c>
    </row>
    <row r="13648" spans="1:3" x14ac:dyDescent="0.2">
      <c r="A13648" s="1">
        <v>45434</v>
      </c>
      <c r="B13648" s="2">
        <v>0.16666666666666666</v>
      </c>
      <c r="C13648" s="3">
        <v>32691.642050489758</v>
      </c>
    </row>
    <row r="13649" spans="1:3" x14ac:dyDescent="0.2">
      <c r="A13649" s="1">
        <v>45434</v>
      </c>
      <c r="B13649" s="2">
        <v>0.17708333333333334</v>
      </c>
      <c r="C13649" s="3">
        <v>33146.064677089758</v>
      </c>
    </row>
    <row r="13650" spans="1:3" x14ac:dyDescent="0.2">
      <c r="A13650" s="1">
        <v>45434</v>
      </c>
      <c r="B13650" s="2">
        <v>0.1875</v>
      </c>
      <c r="C13650" s="3">
        <v>34027.170903889753</v>
      </c>
    </row>
    <row r="13651" spans="1:3" x14ac:dyDescent="0.2">
      <c r="A13651" s="1">
        <v>45434</v>
      </c>
      <c r="B13651" s="2">
        <v>0.19791666666666666</v>
      </c>
      <c r="C13651" s="3">
        <v>35044.079242616615</v>
      </c>
    </row>
    <row r="13652" spans="1:3" x14ac:dyDescent="0.2">
      <c r="A13652" s="1">
        <v>45434</v>
      </c>
      <c r="B13652" s="2">
        <v>0.20833333333333334</v>
      </c>
      <c r="C13652" s="3">
        <v>36518.110332904063</v>
      </c>
    </row>
    <row r="13653" spans="1:3" x14ac:dyDescent="0.2">
      <c r="A13653" s="1">
        <v>45434</v>
      </c>
      <c r="B13653" s="2">
        <v>0.21875</v>
      </c>
      <c r="C13653" s="3">
        <v>37221.745074182807</v>
      </c>
    </row>
    <row r="13654" spans="1:3" x14ac:dyDescent="0.2">
      <c r="A13654" s="1">
        <v>45434</v>
      </c>
      <c r="B13654" s="2">
        <v>0.22916666666666666</v>
      </c>
      <c r="C13654" s="3">
        <v>38605.064068860287</v>
      </c>
    </row>
    <row r="13655" spans="1:3" x14ac:dyDescent="0.2">
      <c r="A13655" s="1">
        <v>45434</v>
      </c>
      <c r="B13655" s="2">
        <v>0.23958333333333334</v>
      </c>
      <c r="C13655" s="3">
        <v>41956.995177276141</v>
      </c>
    </row>
    <row r="13656" spans="1:3" x14ac:dyDescent="0.2">
      <c r="A13656" s="1">
        <v>45434</v>
      </c>
      <c r="B13656" s="2">
        <v>0.25</v>
      </c>
      <c r="C13656" s="3">
        <v>40850.543222373723</v>
      </c>
    </row>
    <row r="13657" spans="1:3" x14ac:dyDescent="0.2">
      <c r="A13657" s="1">
        <v>45434</v>
      </c>
      <c r="B13657" s="2">
        <v>0.26041666666666669</v>
      </c>
      <c r="C13657" s="3">
        <v>41700.358386541891</v>
      </c>
    </row>
    <row r="13658" spans="1:3" x14ac:dyDescent="0.2">
      <c r="A13658" s="1">
        <v>45434</v>
      </c>
      <c r="B13658" s="2">
        <v>0.27083333333333331</v>
      </c>
      <c r="C13658" s="3">
        <v>42833.691263812681</v>
      </c>
    </row>
    <row r="13659" spans="1:3" x14ac:dyDescent="0.2">
      <c r="A13659" s="1">
        <v>45434</v>
      </c>
      <c r="B13659" s="2">
        <v>0.28125</v>
      </c>
      <c r="C13659" s="3">
        <v>44407.669174789335</v>
      </c>
    </row>
    <row r="13660" spans="1:3" x14ac:dyDescent="0.2">
      <c r="A13660" s="1">
        <v>45434</v>
      </c>
      <c r="B13660" s="2">
        <v>0.29166666666666669</v>
      </c>
      <c r="C13660" s="3">
        <v>45615.101820267097</v>
      </c>
    </row>
    <row r="13661" spans="1:3" x14ac:dyDescent="0.2">
      <c r="A13661" s="1">
        <v>45434</v>
      </c>
      <c r="B13661" s="2">
        <v>0.30208333333333331</v>
      </c>
      <c r="C13661" s="3">
        <v>45287.638305143882</v>
      </c>
    </row>
    <row r="13662" spans="1:3" x14ac:dyDescent="0.2">
      <c r="A13662" s="1">
        <v>45434</v>
      </c>
      <c r="B13662" s="2">
        <v>0.3125</v>
      </c>
      <c r="C13662" s="3">
        <v>44859.071313552071</v>
      </c>
    </row>
    <row r="13663" spans="1:3" x14ac:dyDescent="0.2">
      <c r="A13663" s="1">
        <v>45434</v>
      </c>
      <c r="B13663" s="2">
        <v>0.32291666666666669</v>
      </c>
      <c r="C13663" s="3">
        <v>45274.921942093664</v>
      </c>
    </row>
    <row r="13664" spans="1:3" x14ac:dyDescent="0.2">
      <c r="A13664" s="1">
        <v>45434</v>
      </c>
      <c r="B13664" s="2">
        <v>0.33333333333333331</v>
      </c>
      <c r="C13664" s="3">
        <v>44477.263980567368</v>
      </c>
    </row>
    <row r="13665" spans="1:3" x14ac:dyDescent="0.2">
      <c r="A13665" s="1">
        <v>45434</v>
      </c>
      <c r="B13665" s="2">
        <v>0.34375</v>
      </c>
      <c r="C13665" s="3">
        <v>45927.524627778737</v>
      </c>
    </row>
    <row r="13666" spans="1:3" x14ac:dyDescent="0.2">
      <c r="A13666" s="1">
        <v>45434</v>
      </c>
      <c r="B13666" s="2">
        <v>0.35416666666666669</v>
      </c>
      <c r="C13666" s="3">
        <v>46194.7788572547</v>
      </c>
    </row>
    <row r="13667" spans="1:3" x14ac:dyDescent="0.2">
      <c r="A13667" s="1">
        <v>45434</v>
      </c>
      <c r="B13667" s="2">
        <v>0.36458333333333331</v>
      </c>
      <c r="C13667" s="3">
        <v>44353.381327708717</v>
      </c>
    </row>
    <row r="13668" spans="1:3" x14ac:dyDescent="0.2">
      <c r="A13668" s="1">
        <v>45434</v>
      </c>
      <c r="B13668" s="2">
        <v>0.375</v>
      </c>
      <c r="C13668" s="3">
        <v>40883.885735688636</v>
      </c>
    </row>
    <row r="13669" spans="1:3" x14ac:dyDescent="0.2">
      <c r="A13669" s="1">
        <v>45434</v>
      </c>
      <c r="B13669" s="2">
        <v>0.38541666666666669</v>
      </c>
      <c r="C13669" s="3">
        <v>38416.819256897979</v>
      </c>
    </row>
    <row r="13670" spans="1:3" x14ac:dyDescent="0.2">
      <c r="A13670" s="1">
        <v>45434</v>
      </c>
      <c r="B13670" s="2">
        <v>0.39583333333333331</v>
      </c>
      <c r="C13670" s="3">
        <v>40310.209905934978</v>
      </c>
    </row>
    <row r="13671" spans="1:3" x14ac:dyDescent="0.2">
      <c r="A13671" s="1">
        <v>45434</v>
      </c>
      <c r="B13671" s="2">
        <v>0.40625</v>
      </c>
      <c r="C13671" s="3">
        <v>40818.562015652111</v>
      </c>
    </row>
    <row r="13672" spans="1:3" x14ac:dyDescent="0.2">
      <c r="A13672" s="1">
        <v>45434</v>
      </c>
      <c r="B13672" s="2">
        <v>0.41666666666666669</v>
      </c>
      <c r="C13672" s="3">
        <v>40842.60572561626</v>
      </c>
    </row>
    <row r="13673" spans="1:3" x14ac:dyDescent="0.2">
      <c r="A13673" s="1">
        <v>45434</v>
      </c>
      <c r="B13673" s="2">
        <v>0.42708333333333331</v>
      </c>
      <c r="C13673" s="3">
        <v>39207.578771621738</v>
      </c>
    </row>
    <row r="13674" spans="1:3" x14ac:dyDescent="0.2">
      <c r="A13674" s="1">
        <v>45434</v>
      </c>
      <c r="B13674" s="2">
        <v>0.4375</v>
      </c>
      <c r="C13674" s="3">
        <v>42026.729246124778</v>
      </c>
    </row>
    <row r="13675" spans="1:3" x14ac:dyDescent="0.2">
      <c r="A13675" s="1">
        <v>45434</v>
      </c>
      <c r="B13675" s="2">
        <v>0.44791666666666669</v>
      </c>
      <c r="C13675" s="3">
        <v>41633.645150944358</v>
      </c>
    </row>
    <row r="13676" spans="1:3" x14ac:dyDescent="0.2">
      <c r="A13676" s="1">
        <v>45434</v>
      </c>
      <c r="B13676" s="2">
        <v>0.45833333333333331</v>
      </c>
      <c r="C13676" s="3">
        <v>42708.346491013275</v>
      </c>
    </row>
    <row r="13677" spans="1:3" x14ac:dyDescent="0.2">
      <c r="A13677" s="1">
        <v>45434</v>
      </c>
      <c r="B13677" s="2">
        <v>0.46875</v>
      </c>
      <c r="C13677" s="3">
        <v>25827.25859473845</v>
      </c>
    </row>
    <row r="13678" spans="1:3" x14ac:dyDescent="0.2">
      <c r="A13678" s="1">
        <v>45434</v>
      </c>
      <c r="B13678" s="2">
        <v>0.47916666666666669</v>
      </c>
      <c r="C13678" s="3">
        <v>32195.258772877874</v>
      </c>
    </row>
    <row r="13679" spans="1:3" x14ac:dyDescent="0.2">
      <c r="A13679" s="1">
        <v>45434</v>
      </c>
      <c r="B13679" s="2">
        <v>0.48958333333333331</v>
      </c>
      <c r="C13679" s="3">
        <v>43774.823622542528</v>
      </c>
    </row>
    <row r="13680" spans="1:3" x14ac:dyDescent="0.2">
      <c r="A13680" s="1">
        <v>45434</v>
      </c>
      <c r="B13680" s="2">
        <v>0.5</v>
      </c>
      <c r="C13680" s="3">
        <v>8445.1024446271076</v>
      </c>
    </row>
    <row r="13681" spans="1:3" x14ac:dyDescent="0.2">
      <c r="A13681" s="1">
        <v>45434</v>
      </c>
      <c r="B13681" s="2">
        <v>0.51041666666666663</v>
      </c>
      <c r="C13681" s="3">
        <v>23793.838038199254</v>
      </c>
    </row>
    <row r="13682" spans="1:3" x14ac:dyDescent="0.2">
      <c r="A13682" s="1">
        <v>45434</v>
      </c>
      <c r="B13682" s="2">
        <v>0.52083333333333337</v>
      </c>
      <c r="C13682" s="3">
        <v>5222.0750815881684</v>
      </c>
    </row>
    <row r="13683" spans="1:3" x14ac:dyDescent="0.2">
      <c r="A13683" s="1">
        <v>45434</v>
      </c>
      <c r="B13683" s="2">
        <v>0.53125</v>
      </c>
      <c r="C13683" s="3">
        <v>7703.3750682934178</v>
      </c>
    </row>
    <row r="13684" spans="1:3" x14ac:dyDescent="0.2">
      <c r="A13684" s="1">
        <v>45434</v>
      </c>
      <c r="B13684" s="2">
        <v>0.54166666666666663</v>
      </c>
      <c r="C13684" s="3">
        <v>34687.102881191255</v>
      </c>
    </row>
    <row r="13685" spans="1:3" x14ac:dyDescent="0.2">
      <c r="A13685" s="1">
        <v>45434</v>
      </c>
      <c r="B13685" s="2">
        <v>0.55208333333333337</v>
      </c>
      <c r="C13685" s="3">
        <v>50427.746131448541</v>
      </c>
    </row>
    <row r="13686" spans="1:3" x14ac:dyDescent="0.2">
      <c r="A13686" s="1">
        <v>45434</v>
      </c>
      <c r="B13686" s="2">
        <v>0.5625</v>
      </c>
      <c r="C13686" s="3">
        <v>39948.541890532004</v>
      </c>
    </row>
    <row r="13687" spans="1:3" x14ac:dyDescent="0.2">
      <c r="A13687" s="1">
        <v>45434</v>
      </c>
      <c r="B13687" s="2">
        <v>0.57291666666666663</v>
      </c>
      <c r="C13687" s="3">
        <v>22064.712971635687</v>
      </c>
    </row>
    <row r="13688" spans="1:3" x14ac:dyDescent="0.2">
      <c r="A13688" s="1">
        <v>45434</v>
      </c>
      <c r="B13688" s="2">
        <v>0.58333333333333337</v>
      </c>
      <c r="C13688" s="3">
        <v>17246.366337831496</v>
      </c>
    </row>
    <row r="13689" spans="1:3" x14ac:dyDescent="0.2">
      <c r="A13689" s="1">
        <v>45434</v>
      </c>
      <c r="B13689" s="2">
        <v>0.59375</v>
      </c>
      <c r="C13689" s="3">
        <v>6193.6231785544633</v>
      </c>
    </row>
    <row r="13690" spans="1:3" x14ac:dyDescent="0.2">
      <c r="A13690" s="1">
        <v>45434</v>
      </c>
      <c r="B13690" s="2">
        <v>0.60416666666666663</v>
      </c>
      <c r="C13690" s="3">
        <v>5126.9765113569892</v>
      </c>
    </row>
    <row r="13691" spans="1:3" x14ac:dyDescent="0.2">
      <c r="A13691" s="1">
        <v>45434</v>
      </c>
      <c r="B13691" s="2">
        <v>0.61458333333333337</v>
      </c>
      <c r="C13691" s="3">
        <v>8477.4712484876018</v>
      </c>
    </row>
    <row r="13692" spans="1:3" x14ac:dyDescent="0.2">
      <c r="A13692" s="1">
        <v>45434</v>
      </c>
      <c r="B13692" s="2">
        <v>0.625</v>
      </c>
      <c r="C13692" s="3">
        <v>9255.2971337842246</v>
      </c>
    </row>
    <row r="13693" spans="1:3" x14ac:dyDescent="0.2">
      <c r="A13693" s="1">
        <v>45434</v>
      </c>
      <c r="B13693" s="2">
        <v>0.63541666666666663</v>
      </c>
      <c r="C13693" s="3">
        <v>3515.3534144495043</v>
      </c>
    </row>
    <row r="13694" spans="1:3" x14ac:dyDescent="0.2">
      <c r="A13694" s="1">
        <v>45434</v>
      </c>
      <c r="B13694" s="2">
        <v>0.64583333333333337</v>
      </c>
      <c r="C13694" s="3">
        <v>8391.9669102430616</v>
      </c>
    </row>
    <row r="13695" spans="1:3" x14ac:dyDescent="0.2">
      <c r="A13695" s="1">
        <v>45434</v>
      </c>
      <c r="B13695" s="2">
        <v>0.65625</v>
      </c>
      <c r="C13695" s="3">
        <v>29098.572375047632</v>
      </c>
    </row>
    <row r="13696" spans="1:3" x14ac:dyDescent="0.2">
      <c r="A13696" s="1">
        <v>45434</v>
      </c>
      <c r="B13696" s="2">
        <v>0.66666666666666663</v>
      </c>
      <c r="C13696" s="3">
        <v>26003.353035252308</v>
      </c>
    </row>
    <row r="13697" spans="1:3" x14ac:dyDescent="0.2">
      <c r="A13697" s="1">
        <v>45434</v>
      </c>
      <c r="B13697" s="2">
        <v>0.67708333333333337</v>
      </c>
      <c r="C13697" s="3">
        <v>46927.135910647077</v>
      </c>
    </row>
    <row r="13698" spans="1:3" x14ac:dyDescent="0.2">
      <c r="A13698" s="1">
        <v>45434</v>
      </c>
      <c r="B13698" s="2">
        <v>0.6875</v>
      </c>
      <c r="C13698" s="3">
        <v>53043.938245103323</v>
      </c>
    </row>
    <row r="13699" spans="1:3" x14ac:dyDescent="0.2">
      <c r="A13699" s="1">
        <v>45434</v>
      </c>
      <c r="B13699" s="2">
        <v>0.69791666666666663</v>
      </c>
      <c r="C13699" s="3">
        <v>54698.048246926119</v>
      </c>
    </row>
    <row r="13700" spans="1:3" x14ac:dyDescent="0.2">
      <c r="A13700" s="1">
        <v>45434</v>
      </c>
      <c r="B13700" s="2">
        <v>0.70833333333333337</v>
      </c>
      <c r="C13700" s="3">
        <v>46329.630979567097</v>
      </c>
    </row>
    <row r="13701" spans="1:3" x14ac:dyDescent="0.2">
      <c r="A13701" s="1">
        <v>45434</v>
      </c>
      <c r="B13701" s="2">
        <v>0.71875</v>
      </c>
      <c r="C13701" s="3">
        <v>21668.630256311146</v>
      </c>
    </row>
    <row r="13702" spans="1:3" x14ac:dyDescent="0.2">
      <c r="A13702" s="1">
        <v>45434</v>
      </c>
      <c r="B13702" s="2">
        <v>0.72916666666666663</v>
      </c>
      <c r="C13702" s="3">
        <v>19270.757176204999</v>
      </c>
    </row>
    <row r="13703" spans="1:3" x14ac:dyDescent="0.2">
      <c r="A13703" s="1">
        <v>45434</v>
      </c>
      <c r="B13703" s="2">
        <v>0.73958333333333337</v>
      </c>
      <c r="C13703" s="3">
        <v>23214.860639852071</v>
      </c>
    </row>
    <row r="13704" spans="1:3" x14ac:dyDescent="0.2">
      <c r="A13704" s="1">
        <v>45434</v>
      </c>
      <c r="B13704" s="2">
        <v>0.75</v>
      </c>
      <c r="C13704" s="3">
        <v>45659.814242171291</v>
      </c>
    </row>
    <row r="13705" spans="1:3" x14ac:dyDescent="0.2">
      <c r="A13705" s="1">
        <v>45434</v>
      </c>
      <c r="B13705" s="2">
        <v>0.76041666666666663</v>
      </c>
      <c r="C13705" s="3">
        <v>46622.022587062092</v>
      </c>
    </row>
    <row r="13706" spans="1:3" x14ac:dyDescent="0.2">
      <c r="A13706" s="1">
        <v>45434</v>
      </c>
      <c r="B13706" s="2">
        <v>0.77083333333333337</v>
      </c>
      <c r="C13706" s="3">
        <v>37772.533046614684</v>
      </c>
    </row>
    <row r="13707" spans="1:3" x14ac:dyDescent="0.2">
      <c r="A13707" s="1">
        <v>45434</v>
      </c>
      <c r="B13707" s="2">
        <v>0.78125</v>
      </c>
      <c r="C13707" s="3">
        <v>43883.467896874899</v>
      </c>
    </row>
    <row r="13708" spans="1:3" x14ac:dyDescent="0.2">
      <c r="A13708" s="1">
        <v>45434</v>
      </c>
      <c r="B13708" s="2">
        <v>0.79166666666666663</v>
      </c>
      <c r="C13708" s="3">
        <v>51516.933569219153</v>
      </c>
    </row>
    <row r="13709" spans="1:3" x14ac:dyDescent="0.2">
      <c r="A13709" s="1">
        <v>45434</v>
      </c>
      <c r="B13709" s="2">
        <v>0.80208333333333337</v>
      </c>
      <c r="C13709" s="3">
        <v>49912.590794283249</v>
      </c>
    </row>
    <row r="13710" spans="1:3" x14ac:dyDescent="0.2">
      <c r="A13710" s="1">
        <v>45434</v>
      </c>
      <c r="B13710" s="2">
        <v>0.8125</v>
      </c>
      <c r="C13710" s="3">
        <v>48989.942137003018</v>
      </c>
    </row>
    <row r="13711" spans="1:3" x14ac:dyDescent="0.2">
      <c r="A13711" s="1">
        <v>45434</v>
      </c>
      <c r="B13711" s="2">
        <v>0.82291666666666663</v>
      </c>
      <c r="C13711" s="3">
        <v>55344.566025945009</v>
      </c>
    </row>
    <row r="13712" spans="1:3" x14ac:dyDescent="0.2">
      <c r="A13712" s="1">
        <v>45434</v>
      </c>
      <c r="B13712" s="2">
        <v>0.83333333333333337</v>
      </c>
      <c r="C13712" s="3">
        <v>58255.929346187302</v>
      </c>
    </row>
    <row r="13713" spans="1:3" x14ac:dyDescent="0.2">
      <c r="A13713" s="1">
        <v>45434</v>
      </c>
      <c r="B13713" s="2">
        <v>0.84375</v>
      </c>
      <c r="C13713" s="3">
        <v>58933.785352681021</v>
      </c>
    </row>
    <row r="13714" spans="1:3" x14ac:dyDescent="0.2">
      <c r="A13714" s="1">
        <v>45434</v>
      </c>
      <c r="B13714" s="2">
        <v>0.85416666666666663</v>
      </c>
      <c r="C13714" s="3">
        <v>60114.475832761578</v>
      </c>
    </row>
    <row r="13715" spans="1:3" x14ac:dyDescent="0.2">
      <c r="A13715" s="1">
        <v>45434</v>
      </c>
      <c r="B13715" s="2">
        <v>0.86458333333333337</v>
      </c>
      <c r="C13715" s="3">
        <v>61735.057972396855</v>
      </c>
    </row>
    <row r="13716" spans="1:3" x14ac:dyDescent="0.2">
      <c r="A13716" s="1">
        <v>45434</v>
      </c>
      <c r="B13716" s="2">
        <v>0.875</v>
      </c>
      <c r="C13716" s="3">
        <v>63603.443735635876</v>
      </c>
    </row>
    <row r="13717" spans="1:3" x14ac:dyDescent="0.2">
      <c r="A13717" s="1">
        <v>45434</v>
      </c>
      <c r="B13717" s="2">
        <v>0.88541666666666663</v>
      </c>
      <c r="C13717" s="3">
        <v>63270.633394154298</v>
      </c>
    </row>
    <row r="13718" spans="1:3" x14ac:dyDescent="0.2">
      <c r="A13718" s="1">
        <v>45434</v>
      </c>
      <c r="B13718" s="2">
        <v>0.89583333333333337</v>
      </c>
      <c r="C13718" s="3">
        <v>64058.014535034294</v>
      </c>
    </row>
    <row r="13719" spans="1:3" x14ac:dyDescent="0.2">
      <c r="A13719" s="1">
        <v>45434</v>
      </c>
      <c r="B13719" s="2">
        <v>0.90625</v>
      </c>
      <c r="C13719" s="3">
        <v>63919.26769812977</v>
      </c>
    </row>
    <row r="13720" spans="1:3" x14ac:dyDescent="0.2">
      <c r="A13720" s="1">
        <v>45434</v>
      </c>
      <c r="B13720" s="2">
        <v>0.91666666666666663</v>
      </c>
      <c r="C13720" s="3">
        <v>66847.748699169751</v>
      </c>
    </row>
    <row r="13721" spans="1:3" x14ac:dyDescent="0.2">
      <c r="A13721" s="1">
        <v>45434</v>
      </c>
      <c r="B13721" s="2">
        <v>0.92708333333333337</v>
      </c>
      <c r="C13721" s="3">
        <v>64079.824693689763</v>
      </c>
    </row>
    <row r="13722" spans="1:3" x14ac:dyDescent="0.2">
      <c r="A13722" s="1">
        <v>45434</v>
      </c>
      <c r="B13722" s="2">
        <v>0.9375</v>
      </c>
      <c r="C13722" s="3">
        <v>59604.911016809783</v>
      </c>
    </row>
    <row r="13723" spans="1:3" x14ac:dyDescent="0.2">
      <c r="A13723" s="1">
        <v>45434</v>
      </c>
      <c r="B13723" s="2">
        <v>0.94791666666666663</v>
      </c>
      <c r="C13723" s="3">
        <v>55367.079799889769</v>
      </c>
    </row>
    <row r="13724" spans="1:3" x14ac:dyDescent="0.2">
      <c r="A13724" s="1">
        <v>45434</v>
      </c>
      <c r="B13724" s="2">
        <v>0.95833333333333337</v>
      </c>
      <c r="C13724" s="3">
        <v>52636.574784209763</v>
      </c>
    </row>
    <row r="13725" spans="1:3" x14ac:dyDescent="0.2">
      <c r="A13725" s="1">
        <v>45434</v>
      </c>
      <c r="B13725" s="2">
        <v>0.96875</v>
      </c>
      <c r="C13725" s="3">
        <v>48955.380860489771</v>
      </c>
    </row>
    <row r="13726" spans="1:3" x14ac:dyDescent="0.2">
      <c r="A13726" s="1">
        <v>45434</v>
      </c>
      <c r="B13726" s="2">
        <v>0.97916666666666663</v>
      </c>
      <c r="C13726" s="3">
        <v>46407.833137809757</v>
      </c>
    </row>
    <row r="13727" spans="1:3" x14ac:dyDescent="0.2">
      <c r="A13727" s="1">
        <v>45434</v>
      </c>
      <c r="B13727" s="2">
        <v>0.98958333333333337</v>
      </c>
      <c r="C13727" s="3">
        <v>43914.806950609767</v>
      </c>
    </row>
    <row r="13728" spans="1:3" x14ac:dyDescent="0.2">
      <c r="A13728" s="1">
        <v>45435</v>
      </c>
      <c r="B13728" s="2">
        <v>0</v>
      </c>
      <c r="C13728" s="3">
        <v>41635.22128097128</v>
      </c>
    </row>
    <row r="13729" spans="1:3" x14ac:dyDescent="0.2">
      <c r="A13729" s="1">
        <v>45435</v>
      </c>
      <c r="B13729" s="2">
        <v>1.0416666666666666E-2</v>
      </c>
      <c r="C13729" s="3">
        <v>39891.027801091273</v>
      </c>
    </row>
    <row r="13730" spans="1:3" x14ac:dyDescent="0.2">
      <c r="A13730" s="1">
        <v>45435</v>
      </c>
      <c r="B13730" s="2">
        <v>2.0833333333333332E-2</v>
      </c>
      <c r="C13730" s="3">
        <v>38300.846953691274</v>
      </c>
    </row>
    <row r="13731" spans="1:3" x14ac:dyDescent="0.2">
      <c r="A13731" s="1">
        <v>45435</v>
      </c>
      <c r="B13731" s="2">
        <v>3.125E-2</v>
      </c>
      <c r="C13731" s="3">
        <v>36945.350527171278</v>
      </c>
    </row>
    <row r="13732" spans="1:3" x14ac:dyDescent="0.2">
      <c r="A13732" s="1">
        <v>45435</v>
      </c>
      <c r="B13732" s="2">
        <v>4.1666666666666664E-2</v>
      </c>
      <c r="C13732" s="3">
        <v>35906.517540211287</v>
      </c>
    </row>
    <row r="13733" spans="1:3" x14ac:dyDescent="0.2">
      <c r="A13733" s="1">
        <v>45435</v>
      </c>
      <c r="B13733" s="2">
        <v>5.2083333333333336E-2</v>
      </c>
      <c r="C13733" s="3">
        <v>35040.977727891273</v>
      </c>
    </row>
    <row r="13734" spans="1:3" x14ac:dyDescent="0.2">
      <c r="A13734" s="1">
        <v>45435</v>
      </c>
      <c r="B13734" s="2">
        <v>6.25E-2</v>
      </c>
      <c r="C13734" s="3">
        <v>34184.013580331273</v>
      </c>
    </row>
    <row r="13735" spans="1:3" x14ac:dyDescent="0.2">
      <c r="A13735" s="1">
        <v>45435</v>
      </c>
      <c r="B13735" s="2">
        <v>7.2916666666666671E-2</v>
      </c>
      <c r="C13735" s="3">
        <v>33600.011383931283</v>
      </c>
    </row>
    <row r="13736" spans="1:3" x14ac:dyDescent="0.2">
      <c r="A13736" s="1">
        <v>45435</v>
      </c>
      <c r="B13736" s="2">
        <v>8.3333333333333329E-2</v>
      </c>
      <c r="C13736" s="3">
        <v>33309.304870931272</v>
      </c>
    </row>
    <row r="13737" spans="1:3" x14ac:dyDescent="0.2">
      <c r="A13737" s="1">
        <v>45435</v>
      </c>
      <c r="B13737" s="2">
        <v>9.375E-2</v>
      </c>
      <c r="C13737" s="3">
        <v>32948.87609993128</v>
      </c>
    </row>
    <row r="13738" spans="1:3" x14ac:dyDescent="0.2">
      <c r="A13738" s="1">
        <v>45435</v>
      </c>
      <c r="B13738" s="2">
        <v>0.10416666666666667</v>
      </c>
      <c r="C13738" s="3">
        <v>32531.943914931275</v>
      </c>
    </row>
    <row r="13739" spans="1:3" x14ac:dyDescent="0.2">
      <c r="A13739" s="1">
        <v>45435</v>
      </c>
      <c r="B13739" s="2">
        <v>0.11458333333333333</v>
      </c>
      <c r="C13739" s="3">
        <v>32361.981112051268</v>
      </c>
    </row>
    <row r="13740" spans="1:3" x14ac:dyDescent="0.2">
      <c r="A13740" s="1">
        <v>45435</v>
      </c>
      <c r="B13740" s="2">
        <v>0.125</v>
      </c>
      <c r="C13740" s="3">
        <v>32369.256569411271</v>
      </c>
    </row>
    <row r="13741" spans="1:3" x14ac:dyDescent="0.2">
      <c r="A13741" s="1">
        <v>45435</v>
      </c>
      <c r="B13741" s="2">
        <v>0.13541666666666666</v>
      </c>
      <c r="C13741" s="3">
        <v>32191.200578931275</v>
      </c>
    </row>
    <row r="13742" spans="1:3" x14ac:dyDescent="0.2">
      <c r="A13742" s="1">
        <v>45435</v>
      </c>
      <c r="B13742" s="2">
        <v>0.14583333333333334</v>
      </c>
      <c r="C13742" s="3">
        <v>31908.106589291277</v>
      </c>
    </row>
    <row r="13743" spans="1:3" x14ac:dyDescent="0.2">
      <c r="A13743" s="1">
        <v>45435</v>
      </c>
      <c r="B13743" s="2">
        <v>0.15625</v>
      </c>
      <c r="C13743" s="3">
        <v>32024.399869691275</v>
      </c>
    </row>
    <row r="13744" spans="1:3" x14ac:dyDescent="0.2">
      <c r="A13744" s="1">
        <v>45435</v>
      </c>
      <c r="B13744" s="2">
        <v>0.16666666666666666</v>
      </c>
      <c r="C13744" s="3">
        <v>32681.928388931265</v>
      </c>
    </row>
    <row r="13745" spans="1:3" x14ac:dyDescent="0.2">
      <c r="A13745" s="1">
        <v>45435</v>
      </c>
      <c r="B13745" s="2">
        <v>0.17708333333333334</v>
      </c>
      <c r="C13745" s="3">
        <v>33091.896620811276</v>
      </c>
    </row>
    <row r="13746" spans="1:3" x14ac:dyDescent="0.2">
      <c r="A13746" s="1">
        <v>45435</v>
      </c>
      <c r="B13746" s="2">
        <v>0.1875</v>
      </c>
      <c r="C13746" s="3">
        <v>34052.933243691274</v>
      </c>
    </row>
    <row r="13747" spans="1:3" x14ac:dyDescent="0.2">
      <c r="A13747" s="1">
        <v>45435</v>
      </c>
      <c r="B13747" s="2">
        <v>0.19791666666666666</v>
      </c>
      <c r="C13747" s="3">
        <v>35072.128588301741</v>
      </c>
    </row>
    <row r="13748" spans="1:3" x14ac:dyDescent="0.2">
      <c r="A13748" s="1">
        <v>45435</v>
      </c>
      <c r="B13748" s="2">
        <v>0.20833333333333334</v>
      </c>
      <c r="C13748" s="3">
        <v>36590.41780666347</v>
      </c>
    </row>
    <row r="13749" spans="1:3" x14ac:dyDescent="0.2">
      <c r="A13749" s="1">
        <v>45435</v>
      </c>
      <c r="B13749" s="2">
        <v>0.21875</v>
      </c>
      <c r="C13749" s="3">
        <v>37045.967826321023</v>
      </c>
    </row>
    <row r="13750" spans="1:3" x14ac:dyDescent="0.2">
      <c r="A13750" s="1">
        <v>45435</v>
      </c>
      <c r="B13750" s="2">
        <v>0.22916666666666666</v>
      </c>
      <c r="C13750" s="3">
        <v>37968.915348658149</v>
      </c>
    </row>
    <row r="13751" spans="1:3" x14ac:dyDescent="0.2">
      <c r="A13751" s="1">
        <v>45435</v>
      </c>
      <c r="B13751" s="2">
        <v>0.23958333333333334</v>
      </c>
      <c r="C13751" s="3">
        <v>39909.058356109002</v>
      </c>
    </row>
    <row r="13752" spans="1:3" x14ac:dyDescent="0.2">
      <c r="A13752" s="1">
        <v>45435</v>
      </c>
      <c r="B13752" s="2">
        <v>0.25</v>
      </c>
      <c r="C13752" s="3">
        <v>37481.995282008946</v>
      </c>
    </row>
    <row r="13753" spans="1:3" x14ac:dyDescent="0.2">
      <c r="A13753" s="1">
        <v>45435</v>
      </c>
      <c r="B13753" s="2">
        <v>0.26041666666666669</v>
      </c>
      <c r="C13753" s="3">
        <v>36329.321191058945</v>
      </c>
    </row>
    <row r="13754" spans="1:3" x14ac:dyDescent="0.2">
      <c r="A13754" s="1">
        <v>45435</v>
      </c>
      <c r="B13754" s="2">
        <v>0.27083333333333331</v>
      </c>
      <c r="C13754" s="3">
        <v>35389.278214717124</v>
      </c>
    </row>
    <row r="13755" spans="1:3" x14ac:dyDescent="0.2">
      <c r="A13755" s="1">
        <v>45435</v>
      </c>
      <c r="B13755" s="2">
        <v>0.28125</v>
      </c>
      <c r="C13755" s="3">
        <v>33227.795335046801</v>
      </c>
    </row>
    <row r="13756" spans="1:3" x14ac:dyDescent="0.2">
      <c r="A13756" s="1">
        <v>45435</v>
      </c>
      <c r="B13756" s="2">
        <v>0.29166666666666669</v>
      </c>
      <c r="C13756" s="3">
        <v>31480.768099684406</v>
      </c>
    </row>
    <row r="13757" spans="1:3" x14ac:dyDescent="0.2">
      <c r="A13757" s="1">
        <v>45435</v>
      </c>
      <c r="B13757" s="2">
        <v>0.30208333333333331</v>
      </c>
      <c r="C13757" s="3">
        <v>35776.801857370134</v>
      </c>
    </row>
    <row r="13758" spans="1:3" x14ac:dyDescent="0.2">
      <c r="A13758" s="1">
        <v>45435</v>
      </c>
      <c r="B13758" s="2">
        <v>0.3125</v>
      </c>
      <c r="C13758" s="3">
        <v>41828.107385440861</v>
      </c>
    </row>
    <row r="13759" spans="1:3" x14ac:dyDescent="0.2">
      <c r="A13759" s="1">
        <v>45435</v>
      </c>
      <c r="B13759" s="2">
        <v>0.32291666666666669</v>
      </c>
      <c r="C13759" s="3">
        <v>43685.277517779927</v>
      </c>
    </row>
    <row r="13760" spans="1:3" x14ac:dyDescent="0.2">
      <c r="A13760" s="1">
        <v>45435</v>
      </c>
      <c r="B13760" s="2">
        <v>0.33333333333333331</v>
      </c>
      <c r="C13760" s="3">
        <v>41137.904061781395</v>
      </c>
    </row>
    <row r="13761" spans="1:3" x14ac:dyDescent="0.2">
      <c r="A13761" s="1">
        <v>45435</v>
      </c>
      <c r="B13761" s="2">
        <v>0.34375</v>
      </c>
      <c r="C13761" s="3">
        <v>37950.028313948147</v>
      </c>
    </row>
    <row r="13762" spans="1:3" x14ac:dyDescent="0.2">
      <c r="A13762" s="1">
        <v>45435</v>
      </c>
      <c r="B13762" s="2">
        <v>0.35416666666666669</v>
      </c>
      <c r="C13762" s="3">
        <v>33030.667007797922</v>
      </c>
    </row>
    <row r="13763" spans="1:3" x14ac:dyDescent="0.2">
      <c r="A13763" s="1">
        <v>45435</v>
      </c>
      <c r="B13763" s="2">
        <v>0.36458333333333331</v>
      </c>
      <c r="C13763" s="3">
        <v>25180.424888579735</v>
      </c>
    </row>
    <row r="13764" spans="1:3" x14ac:dyDescent="0.2">
      <c r="A13764" s="1">
        <v>45435</v>
      </c>
      <c r="B13764" s="2">
        <v>0.375</v>
      </c>
      <c r="C13764" s="3">
        <v>25550.668051686989</v>
      </c>
    </row>
    <row r="13765" spans="1:3" x14ac:dyDescent="0.2">
      <c r="A13765" s="1">
        <v>45435</v>
      </c>
      <c r="B13765" s="2">
        <v>0.38541666666666669</v>
      </c>
      <c r="C13765" s="3">
        <v>29426.308728978831</v>
      </c>
    </row>
    <row r="13766" spans="1:3" x14ac:dyDescent="0.2">
      <c r="A13766" s="1">
        <v>45435</v>
      </c>
      <c r="B13766" s="2">
        <v>0.39583333333333331</v>
      </c>
      <c r="C13766" s="3">
        <v>28754.49244948243</v>
      </c>
    </row>
    <row r="13767" spans="1:3" x14ac:dyDescent="0.2">
      <c r="A13767" s="1">
        <v>45435</v>
      </c>
      <c r="B13767" s="2">
        <v>0.40625</v>
      </c>
      <c r="C13767" s="3">
        <v>29274.87876972399</v>
      </c>
    </row>
    <row r="13768" spans="1:3" x14ac:dyDescent="0.2">
      <c r="A13768" s="1">
        <v>45435</v>
      </c>
      <c r="B13768" s="2">
        <v>0.41666666666666669</v>
      </c>
      <c r="C13768" s="3">
        <v>26058.925602414223</v>
      </c>
    </row>
    <row r="13769" spans="1:3" x14ac:dyDescent="0.2">
      <c r="A13769" s="1">
        <v>45435</v>
      </c>
      <c r="B13769" s="2">
        <v>0.42708333333333331</v>
      </c>
      <c r="C13769" s="3">
        <v>11149.975803117308</v>
      </c>
    </row>
    <row r="13770" spans="1:3" x14ac:dyDescent="0.2">
      <c r="A13770" s="1">
        <v>45435</v>
      </c>
      <c r="B13770" s="2">
        <v>0.4375</v>
      </c>
      <c r="C13770" s="3">
        <v>6242.9395316720957</v>
      </c>
    </row>
    <row r="13771" spans="1:3" x14ac:dyDescent="0.2">
      <c r="A13771" s="1">
        <v>45435</v>
      </c>
      <c r="B13771" s="2">
        <v>0.44791666666666669</v>
      </c>
      <c r="C13771" s="3">
        <v>7145.3788412048543</v>
      </c>
    </row>
    <row r="13772" spans="1:3" x14ac:dyDescent="0.2">
      <c r="A13772" s="1">
        <v>45435</v>
      </c>
      <c r="B13772" s="2">
        <v>0.45833333333333331</v>
      </c>
      <c r="C13772" s="3">
        <v>6290.9006493217348</v>
      </c>
    </row>
    <row r="13773" spans="1:3" x14ac:dyDescent="0.2">
      <c r="A13773" s="1">
        <v>45435</v>
      </c>
      <c r="B13773" s="2">
        <v>0.46875</v>
      </c>
      <c r="C13773" s="3">
        <v>13387.823048760751</v>
      </c>
    </row>
    <row r="13774" spans="1:3" x14ac:dyDescent="0.2">
      <c r="A13774" s="1">
        <v>45435</v>
      </c>
      <c r="B13774" s="2">
        <v>0.47916666666666669</v>
      </c>
      <c r="C13774" s="3">
        <v>3779.4460513632885</v>
      </c>
    </row>
    <row r="13775" spans="1:3" x14ac:dyDescent="0.2">
      <c r="A13775" s="1">
        <v>45435</v>
      </c>
      <c r="B13775" s="2">
        <v>0.48958333333333331</v>
      </c>
      <c r="C13775" s="3">
        <v>17803.796658010298</v>
      </c>
    </row>
    <row r="13776" spans="1:3" x14ac:dyDescent="0.2">
      <c r="A13776" s="1">
        <v>45435</v>
      </c>
      <c r="B13776" s="2">
        <v>0.5</v>
      </c>
      <c r="C13776" s="3">
        <v>26005.754559462199</v>
      </c>
    </row>
    <row r="13777" spans="1:3" x14ac:dyDescent="0.2">
      <c r="A13777" s="1">
        <v>45435</v>
      </c>
      <c r="B13777" s="2">
        <v>0.51041666666666663</v>
      </c>
      <c r="C13777" s="3">
        <v>26187.095265981556</v>
      </c>
    </row>
    <row r="13778" spans="1:3" x14ac:dyDescent="0.2">
      <c r="A13778" s="1">
        <v>45435</v>
      </c>
      <c r="B13778" s="2">
        <v>0.52083333333333337</v>
      </c>
      <c r="C13778" s="3">
        <v>21352.782345762273</v>
      </c>
    </row>
    <row r="13779" spans="1:3" x14ac:dyDescent="0.2">
      <c r="A13779" s="1">
        <v>45435</v>
      </c>
      <c r="B13779" s="2">
        <v>0.53125</v>
      </c>
      <c r="C13779" s="3">
        <v>14182.007141815557</v>
      </c>
    </row>
    <row r="13780" spans="1:3" x14ac:dyDescent="0.2">
      <c r="A13780" s="1">
        <v>45435</v>
      </c>
      <c r="B13780" s="2">
        <v>0.54166666666666663</v>
      </c>
      <c r="C13780" s="3">
        <v>14740.427325088285</v>
      </c>
    </row>
    <row r="13781" spans="1:3" x14ac:dyDescent="0.2">
      <c r="A13781" s="1">
        <v>45435</v>
      </c>
      <c r="B13781" s="2">
        <v>0.55208333333333337</v>
      </c>
      <c r="C13781" s="3">
        <v>15823.141225492374</v>
      </c>
    </row>
    <row r="13782" spans="1:3" x14ac:dyDescent="0.2">
      <c r="A13782" s="1">
        <v>45435</v>
      </c>
      <c r="B13782" s="2">
        <v>0.5625</v>
      </c>
      <c r="C13782" s="3">
        <v>7657.286425030301</v>
      </c>
    </row>
    <row r="13783" spans="1:3" x14ac:dyDescent="0.2">
      <c r="A13783" s="1">
        <v>45435</v>
      </c>
      <c r="B13783" s="2">
        <v>0.57291666666666663</v>
      </c>
      <c r="C13783" s="3">
        <v>3869.768738878322</v>
      </c>
    </row>
    <row r="13784" spans="1:3" x14ac:dyDescent="0.2">
      <c r="A13784" s="1">
        <v>45435</v>
      </c>
      <c r="B13784" s="2">
        <v>0.58333333333333337</v>
      </c>
      <c r="C13784" s="3">
        <v>2425.1581638266862</v>
      </c>
    </row>
    <row r="13785" spans="1:3" x14ac:dyDescent="0.2">
      <c r="A13785" s="1">
        <v>45435</v>
      </c>
      <c r="B13785" s="2">
        <v>0.59375</v>
      </c>
      <c r="C13785" s="3">
        <v>5686.4055596096368</v>
      </c>
    </row>
    <row r="13786" spans="1:3" x14ac:dyDescent="0.2">
      <c r="A13786" s="1">
        <v>45435</v>
      </c>
      <c r="B13786" s="2">
        <v>0.60416666666666663</v>
      </c>
      <c r="C13786" s="3">
        <v>10607.225102310504</v>
      </c>
    </row>
    <row r="13787" spans="1:3" x14ac:dyDescent="0.2">
      <c r="A13787" s="1">
        <v>45435</v>
      </c>
      <c r="B13787" s="2">
        <v>0.61458333333333337</v>
      </c>
      <c r="C13787" s="3">
        <v>4180.338842868523</v>
      </c>
    </row>
    <row r="13788" spans="1:3" x14ac:dyDescent="0.2">
      <c r="A13788" s="1">
        <v>45435</v>
      </c>
      <c r="B13788" s="2">
        <v>0.625</v>
      </c>
      <c r="C13788" s="3">
        <v>7219.9741833969319</v>
      </c>
    </row>
    <row r="13789" spans="1:3" x14ac:dyDescent="0.2">
      <c r="A13789" s="1">
        <v>45435</v>
      </c>
      <c r="B13789" s="2">
        <v>0.63541666666666663</v>
      </c>
      <c r="C13789" s="3">
        <v>8321.6443986786344</v>
      </c>
    </row>
    <row r="13790" spans="1:3" x14ac:dyDescent="0.2">
      <c r="A13790" s="1">
        <v>45435</v>
      </c>
      <c r="B13790" s="2">
        <v>0.64583333333333337</v>
      </c>
      <c r="C13790" s="3">
        <v>15047.911554543454</v>
      </c>
    </row>
    <row r="13791" spans="1:3" x14ac:dyDescent="0.2">
      <c r="A13791" s="1">
        <v>45435</v>
      </c>
      <c r="B13791" s="2">
        <v>0.65625</v>
      </c>
      <c r="C13791" s="3">
        <v>34908.312343064928</v>
      </c>
    </row>
    <row r="13792" spans="1:3" x14ac:dyDescent="0.2">
      <c r="A13792" s="1">
        <v>45435</v>
      </c>
      <c r="B13792" s="2">
        <v>0.66666666666666663</v>
      </c>
      <c r="C13792" s="3">
        <v>43228.69465624429</v>
      </c>
    </row>
    <row r="13793" spans="1:3" x14ac:dyDescent="0.2">
      <c r="A13793" s="1">
        <v>45435</v>
      </c>
      <c r="B13793" s="2">
        <v>0.67708333333333337</v>
      </c>
      <c r="C13793" s="3">
        <v>56514.357421368964</v>
      </c>
    </row>
    <row r="13794" spans="1:3" x14ac:dyDescent="0.2">
      <c r="A13794" s="1">
        <v>45435</v>
      </c>
      <c r="B13794" s="2">
        <v>0.6875</v>
      </c>
      <c r="C13794" s="3">
        <v>61794.763271158459</v>
      </c>
    </row>
    <row r="13795" spans="1:3" x14ac:dyDescent="0.2">
      <c r="A13795" s="1">
        <v>45435</v>
      </c>
      <c r="B13795" s="2">
        <v>0.69791666666666663</v>
      </c>
      <c r="C13795" s="3">
        <v>61855.75867952039</v>
      </c>
    </row>
    <row r="13796" spans="1:3" x14ac:dyDescent="0.2">
      <c r="A13796" s="1">
        <v>45435</v>
      </c>
      <c r="B13796" s="2">
        <v>0.70833333333333337</v>
      </c>
      <c r="C13796" s="3">
        <v>61271.270435098209</v>
      </c>
    </row>
    <row r="13797" spans="1:3" x14ac:dyDescent="0.2">
      <c r="A13797" s="1">
        <v>45435</v>
      </c>
      <c r="B13797" s="2">
        <v>0.71875</v>
      </c>
      <c r="C13797" s="3">
        <v>62426.842095727487</v>
      </c>
    </row>
    <row r="13798" spans="1:3" x14ac:dyDescent="0.2">
      <c r="A13798" s="1">
        <v>45435</v>
      </c>
      <c r="B13798" s="2">
        <v>0.72916666666666663</v>
      </c>
      <c r="C13798" s="3">
        <v>63601.503114044266</v>
      </c>
    </row>
    <row r="13799" spans="1:3" x14ac:dyDescent="0.2">
      <c r="A13799" s="1">
        <v>45435</v>
      </c>
      <c r="B13799" s="2">
        <v>0.73958333333333337</v>
      </c>
      <c r="C13799" s="3">
        <v>64377.565187771732</v>
      </c>
    </row>
    <row r="13800" spans="1:3" x14ac:dyDescent="0.2">
      <c r="A13800" s="1">
        <v>45435</v>
      </c>
      <c r="B13800" s="2">
        <v>0.75</v>
      </c>
      <c r="C13800" s="3">
        <v>64166.094574684728</v>
      </c>
    </row>
    <row r="13801" spans="1:3" x14ac:dyDescent="0.2">
      <c r="A13801" s="1">
        <v>45435</v>
      </c>
      <c r="B13801" s="2">
        <v>0.76041666666666663</v>
      </c>
      <c r="C13801" s="3">
        <v>63841.459972300305</v>
      </c>
    </row>
    <row r="13802" spans="1:3" x14ac:dyDescent="0.2">
      <c r="A13802" s="1">
        <v>45435</v>
      </c>
      <c r="B13802" s="2">
        <v>0.77083333333333337</v>
      </c>
      <c r="C13802" s="3">
        <v>63784.080751354944</v>
      </c>
    </row>
    <row r="13803" spans="1:3" x14ac:dyDescent="0.2">
      <c r="A13803" s="1">
        <v>45435</v>
      </c>
      <c r="B13803" s="2">
        <v>0.78125</v>
      </c>
      <c r="C13803" s="3">
        <v>64025.401133381762</v>
      </c>
    </row>
    <row r="13804" spans="1:3" x14ac:dyDescent="0.2">
      <c r="A13804" s="1">
        <v>45435</v>
      </c>
      <c r="B13804" s="2">
        <v>0.79166666666666663</v>
      </c>
      <c r="C13804" s="3">
        <v>63323.775591985497</v>
      </c>
    </row>
    <row r="13805" spans="1:3" x14ac:dyDescent="0.2">
      <c r="A13805" s="1">
        <v>45435</v>
      </c>
      <c r="B13805" s="2">
        <v>0.80208333333333337</v>
      </c>
      <c r="C13805" s="3">
        <v>61274.311662852953</v>
      </c>
    </row>
    <row r="13806" spans="1:3" x14ac:dyDescent="0.2">
      <c r="A13806" s="1">
        <v>45435</v>
      </c>
      <c r="B13806" s="2">
        <v>0.8125</v>
      </c>
      <c r="C13806" s="3">
        <v>58884.786869351767</v>
      </c>
    </row>
    <row r="13807" spans="1:3" x14ac:dyDescent="0.2">
      <c r="A13807" s="1">
        <v>45435</v>
      </c>
      <c r="B13807" s="2">
        <v>0.82291666666666663</v>
      </c>
      <c r="C13807" s="3">
        <v>59935.279253805231</v>
      </c>
    </row>
    <row r="13808" spans="1:3" x14ac:dyDescent="0.2">
      <c r="A13808" s="1">
        <v>45435</v>
      </c>
      <c r="B13808" s="2">
        <v>0.83333333333333337</v>
      </c>
      <c r="C13808" s="3">
        <v>60768.11200763096</v>
      </c>
    </row>
    <row r="13809" spans="1:3" x14ac:dyDescent="0.2">
      <c r="A13809" s="1">
        <v>45435</v>
      </c>
      <c r="B13809" s="2">
        <v>0.84375</v>
      </c>
      <c r="C13809" s="3">
        <v>60998.046898508182</v>
      </c>
    </row>
    <row r="13810" spans="1:3" x14ac:dyDescent="0.2">
      <c r="A13810" s="1">
        <v>45435</v>
      </c>
      <c r="B13810" s="2">
        <v>0.85416666666666663</v>
      </c>
      <c r="C13810" s="3">
        <v>60852.318528887074</v>
      </c>
    </row>
    <row r="13811" spans="1:3" x14ac:dyDescent="0.2">
      <c r="A13811" s="1">
        <v>45435</v>
      </c>
      <c r="B13811" s="2">
        <v>0.86458333333333337</v>
      </c>
      <c r="C13811" s="3">
        <v>60999.439535141268</v>
      </c>
    </row>
    <row r="13812" spans="1:3" x14ac:dyDescent="0.2">
      <c r="A13812" s="1">
        <v>45435</v>
      </c>
      <c r="B13812" s="2">
        <v>0.875</v>
      </c>
      <c r="C13812" s="3">
        <v>63705.475941327371</v>
      </c>
    </row>
    <row r="13813" spans="1:3" x14ac:dyDescent="0.2">
      <c r="A13813" s="1">
        <v>45435</v>
      </c>
      <c r="B13813" s="2">
        <v>0.88541666666666663</v>
      </c>
      <c r="C13813" s="3">
        <v>63563.230169527378</v>
      </c>
    </row>
    <row r="13814" spans="1:3" x14ac:dyDescent="0.2">
      <c r="A13814" s="1">
        <v>45435</v>
      </c>
      <c r="B13814" s="2">
        <v>0.89583333333333337</v>
      </c>
      <c r="C13814" s="3">
        <v>64406.375746047364</v>
      </c>
    </row>
    <row r="13815" spans="1:3" x14ac:dyDescent="0.2">
      <c r="A13815" s="1">
        <v>45435</v>
      </c>
      <c r="B13815" s="2">
        <v>0.90625</v>
      </c>
      <c r="C13815" s="3">
        <v>64189.420606451269</v>
      </c>
    </row>
    <row r="13816" spans="1:3" x14ac:dyDescent="0.2">
      <c r="A13816" s="1">
        <v>45435</v>
      </c>
      <c r="B13816" s="2">
        <v>0.91666666666666663</v>
      </c>
      <c r="C13816" s="3">
        <v>67481.788637651262</v>
      </c>
    </row>
    <row r="13817" spans="1:3" x14ac:dyDescent="0.2">
      <c r="A13817" s="1">
        <v>45435</v>
      </c>
      <c r="B13817" s="2">
        <v>0.92708333333333337</v>
      </c>
      <c r="C13817" s="3">
        <v>64733.941260651271</v>
      </c>
    </row>
    <row r="13818" spans="1:3" x14ac:dyDescent="0.2">
      <c r="A13818" s="1">
        <v>45435</v>
      </c>
      <c r="B13818" s="2">
        <v>0.9375</v>
      </c>
      <c r="C13818" s="3">
        <v>60221.963418211264</v>
      </c>
    </row>
    <row r="13819" spans="1:3" x14ac:dyDescent="0.2">
      <c r="A13819" s="1">
        <v>45435</v>
      </c>
      <c r="B13819" s="2">
        <v>0.94791666666666663</v>
      </c>
      <c r="C13819" s="3">
        <v>55701.406530091277</v>
      </c>
    </row>
    <row r="13820" spans="1:3" x14ac:dyDescent="0.2">
      <c r="A13820" s="1">
        <v>45435</v>
      </c>
      <c r="B13820" s="2">
        <v>0.95833333333333337</v>
      </c>
      <c r="C13820" s="3">
        <v>53312.460045931286</v>
      </c>
    </row>
    <row r="13821" spans="1:3" x14ac:dyDescent="0.2">
      <c r="A13821" s="1">
        <v>45435</v>
      </c>
      <c r="B13821" s="2">
        <v>0.96875</v>
      </c>
      <c r="C13821" s="3">
        <v>49821.664350811268</v>
      </c>
    </row>
    <row r="13822" spans="1:3" x14ac:dyDescent="0.2">
      <c r="A13822" s="1">
        <v>45435</v>
      </c>
      <c r="B13822" s="2">
        <v>0.97916666666666663</v>
      </c>
      <c r="C13822" s="3">
        <v>47274.61577765127</v>
      </c>
    </row>
    <row r="13823" spans="1:3" x14ac:dyDescent="0.2">
      <c r="A13823" s="1">
        <v>45435</v>
      </c>
      <c r="B13823" s="2">
        <v>0.98958333333333337</v>
      </c>
      <c r="C13823" s="3">
        <v>44579.387207011285</v>
      </c>
    </row>
    <row r="13824" spans="1:3" x14ac:dyDescent="0.2">
      <c r="A13824" s="1">
        <v>45436</v>
      </c>
      <c r="B13824" s="2">
        <v>0</v>
      </c>
      <c r="C13824" s="3">
        <v>41505.662583611273</v>
      </c>
    </row>
    <row r="13825" spans="1:3" x14ac:dyDescent="0.2">
      <c r="A13825" s="1">
        <v>45436</v>
      </c>
      <c r="B13825" s="2">
        <v>1.0416666666666666E-2</v>
      </c>
      <c r="C13825" s="3">
        <v>39350.537039171279</v>
      </c>
    </row>
    <row r="13826" spans="1:3" x14ac:dyDescent="0.2">
      <c r="A13826" s="1">
        <v>45436</v>
      </c>
      <c r="B13826" s="2">
        <v>2.0833333333333332E-2</v>
      </c>
      <c r="C13826" s="3">
        <v>38018.461492131275</v>
      </c>
    </row>
    <row r="13827" spans="1:3" x14ac:dyDescent="0.2">
      <c r="A13827" s="1">
        <v>45436</v>
      </c>
      <c r="B13827" s="2">
        <v>3.125E-2</v>
      </c>
      <c r="C13827" s="3">
        <v>36714.145724371279</v>
      </c>
    </row>
    <row r="13828" spans="1:3" x14ac:dyDescent="0.2">
      <c r="A13828" s="1">
        <v>45436</v>
      </c>
      <c r="B13828" s="2">
        <v>4.1666666666666664E-2</v>
      </c>
      <c r="C13828" s="3">
        <v>35474.851731651281</v>
      </c>
    </row>
    <row r="13829" spans="1:3" x14ac:dyDescent="0.2">
      <c r="A13829" s="1">
        <v>45436</v>
      </c>
      <c r="B13829" s="2">
        <v>5.2083333333333336E-2</v>
      </c>
      <c r="C13829" s="3">
        <v>34443.329353091278</v>
      </c>
    </row>
    <row r="13830" spans="1:3" x14ac:dyDescent="0.2">
      <c r="A13830" s="1">
        <v>45436</v>
      </c>
      <c r="B13830" s="2">
        <v>6.25E-2</v>
      </c>
      <c r="C13830" s="3">
        <v>33738.367204851274</v>
      </c>
    </row>
    <row r="13831" spans="1:3" x14ac:dyDescent="0.2">
      <c r="A13831" s="1">
        <v>45436</v>
      </c>
      <c r="B13831" s="2">
        <v>7.2916666666666671E-2</v>
      </c>
      <c r="C13831" s="3">
        <v>33318.284226371274</v>
      </c>
    </row>
    <row r="13832" spans="1:3" x14ac:dyDescent="0.2">
      <c r="A13832" s="1">
        <v>45436</v>
      </c>
      <c r="B13832" s="2">
        <v>8.3333333333333329E-2</v>
      </c>
      <c r="C13832" s="3">
        <v>32862.468953651289</v>
      </c>
    </row>
    <row r="13833" spans="1:3" x14ac:dyDescent="0.2">
      <c r="A13833" s="1">
        <v>45436</v>
      </c>
      <c r="B13833" s="2">
        <v>9.375E-2</v>
      </c>
      <c r="C13833" s="3">
        <v>32405.44767065128</v>
      </c>
    </row>
    <row r="13834" spans="1:3" x14ac:dyDescent="0.2">
      <c r="A13834" s="1">
        <v>45436</v>
      </c>
      <c r="B13834" s="2">
        <v>0.10416666666666667</v>
      </c>
      <c r="C13834" s="3">
        <v>31738.702092651271</v>
      </c>
    </row>
    <row r="13835" spans="1:3" x14ac:dyDescent="0.2">
      <c r="A13835" s="1">
        <v>45436</v>
      </c>
      <c r="B13835" s="2">
        <v>0.11458333333333333</v>
      </c>
      <c r="C13835" s="3">
        <v>31492.982126491275</v>
      </c>
    </row>
    <row r="13836" spans="1:3" x14ac:dyDescent="0.2">
      <c r="A13836" s="1">
        <v>45436</v>
      </c>
      <c r="B13836" s="2">
        <v>0.125</v>
      </c>
      <c r="C13836" s="3">
        <v>31386.066376731276</v>
      </c>
    </row>
    <row r="13837" spans="1:3" x14ac:dyDescent="0.2">
      <c r="A13837" s="1">
        <v>45436</v>
      </c>
      <c r="B13837" s="2">
        <v>0.13541666666666666</v>
      </c>
      <c r="C13837" s="3">
        <v>31344.169443971274</v>
      </c>
    </row>
    <row r="13838" spans="1:3" x14ac:dyDescent="0.2">
      <c r="A13838" s="1">
        <v>45436</v>
      </c>
      <c r="B13838" s="2">
        <v>0.14583333333333334</v>
      </c>
      <c r="C13838" s="3">
        <v>31535.843742771271</v>
      </c>
    </row>
    <row r="13839" spans="1:3" x14ac:dyDescent="0.2">
      <c r="A13839" s="1">
        <v>45436</v>
      </c>
      <c r="B13839" s="2">
        <v>0.15625</v>
      </c>
      <c r="C13839" s="3">
        <v>31730.308949851271</v>
      </c>
    </row>
    <row r="13840" spans="1:3" x14ac:dyDescent="0.2">
      <c r="A13840" s="1">
        <v>45436</v>
      </c>
      <c r="B13840" s="2">
        <v>0.16666666666666666</v>
      </c>
      <c r="C13840" s="3">
        <v>32741.061513691275</v>
      </c>
    </row>
    <row r="13841" spans="1:3" x14ac:dyDescent="0.2">
      <c r="A13841" s="1">
        <v>45436</v>
      </c>
      <c r="B13841" s="2">
        <v>0.17708333333333334</v>
      </c>
      <c r="C13841" s="3">
        <v>33299.153777251275</v>
      </c>
    </row>
    <row r="13842" spans="1:3" x14ac:dyDescent="0.2">
      <c r="A13842" s="1">
        <v>45436</v>
      </c>
      <c r="B13842" s="2">
        <v>0.1875</v>
      </c>
      <c r="C13842" s="3">
        <v>34308.153252131277</v>
      </c>
    </row>
    <row r="13843" spans="1:3" x14ac:dyDescent="0.2">
      <c r="A13843" s="1">
        <v>45436</v>
      </c>
      <c r="B13843" s="2">
        <v>0.19791666666666666</v>
      </c>
      <c r="C13843" s="3">
        <v>35142.738935181747</v>
      </c>
    </row>
    <row r="13844" spans="1:3" x14ac:dyDescent="0.2">
      <c r="A13844" s="1">
        <v>45436</v>
      </c>
      <c r="B13844" s="2">
        <v>0.20833333333333334</v>
      </c>
      <c r="C13844" s="3">
        <v>36499.771426983476</v>
      </c>
    </row>
    <row r="13845" spans="1:3" x14ac:dyDescent="0.2">
      <c r="A13845" s="1">
        <v>45436</v>
      </c>
      <c r="B13845" s="2">
        <v>0.21875</v>
      </c>
      <c r="C13845" s="3">
        <v>37122.639461601022</v>
      </c>
    </row>
    <row r="13846" spans="1:3" x14ac:dyDescent="0.2">
      <c r="A13846" s="1">
        <v>45436</v>
      </c>
      <c r="B13846" s="2">
        <v>0.22916666666666666</v>
      </c>
      <c r="C13846" s="3">
        <v>38566.164873667985</v>
      </c>
    </row>
    <row r="13847" spans="1:3" x14ac:dyDescent="0.2">
      <c r="A13847" s="1">
        <v>45436</v>
      </c>
      <c r="B13847" s="2">
        <v>0.23958333333333334</v>
      </c>
      <c r="C13847" s="3">
        <v>41041.925117468418</v>
      </c>
    </row>
    <row r="13848" spans="1:3" x14ac:dyDescent="0.2">
      <c r="A13848" s="1">
        <v>45436</v>
      </c>
      <c r="B13848" s="2">
        <v>0.25</v>
      </c>
      <c r="C13848" s="3">
        <v>40984.948018073061</v>
      </c>
    </row>
    <row r="13849" spans="1:3" x14ac:dyDescent="0.2">
      <c r="A13849" s="1">
        <v>45436</v>
      </c>
      <c r="B13849" s="2">
        <v>0.26041666666666669</v>
      </c>
      <c r="C13849" s="3">
        <v>42948.975444653595</v>
      </c>
    </row>
    <row r="13850" spans="1:3" x14ac:dyDescent="0.2">
      <c r="A13850" s="1">
        <v>45436</v>
      </c>
      <c r="B13850" s="2">
        <v>0.27083333333333331</v>
      </c>
      <c r="C13850" s="3">
        <v>43268.324025399466</v>
      </c>
    </row>
    <row r="13851" spans="1:3" x14ac:dyDescent="0.2">
      <c r="A13851" s="1">
        <v>45436</v>
      </c>
      <c r="B13851" s="2">
        <v>0.28125</v>
      </c>
      <c r="C13851" s="3">
        <v>44041.161742606324</v>
      </c>
    </row>
    <row r="13852" spans="1:3" x14ac:dyDescent="0.2">
      <c r="A13852" s="1">
        <v>45436</v>
      </c>
      <c r="B13852" s="2">
        <v>0.29166666666666669</v>
      </c>
      <c r="C13852" s="3">
        <v>43884.571196182522</v>
      </c>
    </row>
    <row r="13853" spans="1:3" x14ac:dyDescent="0.2">
      <c r="A13853" s="1">
        <v>45436</v>
      </c>
      <c r="B13853" s="2">
        <v>0.30208333333333331</v>
      </c>
      <c r="C13853" s="3">
        <v>43512.313583176903</v>
      </c>
    </row>
    <row r="13854" spans="1:3" x14ac:dyDescent="0.2">
      <c r="A13854" s="1">
        <v>45436</v>
      </c>
      <c r="B13854" s="2">
        <v>0.3125</v>
      </c>
      <c r="C13854" s="3">
        <v>41926.263953315392</v>
      </c>
    </row>
    <row r="13855" spans="1:3" x14ac:dyDescent="0.2">
      <c r="A13855" s="1">
        <v>45436</v>
      </c>
      <c r="B13855" s="2">
        <v>0.32291666666666669</v>
      </c>
      <c r="C13855" s="3">
        <v>42175.02873968691</v>
      </c>
    </row>
    <row r="13856" spans="1:3" x14ac:dyDescent="0.2">
      <c r="A13856" s="1">
        <v>45436</v>
      </c>
      <c r="B13856" s="2">
        <v>0.33333333333333331</v>
      </c>
      <c r="C13856" s="3">
        <v>44244.572131208661</v>
      </c>
    </row>
    <row r="13857" spans="1:3" x14ac:dyDescent="0.2">
      <c r="A13857" s="1">
        <v>45436</v>
      </c>
      <c r="B13857" s="2">
        <v>0.34375</v>
      </c>
      <c r="C13857" s="3">
        <v>38660.486699635308</v>
      </c>
    </row>
    <row r="13858" spans="1:3" x14ac:dyDescent="0.2">
      <c r="A13858" s="1">
        <v>45436</v>
      </c>
      <c r="B13858" s="2">
        <v>0.35416666666666669</v>
      </c>
      <c r="C13858" s="3">
        <v>42817.857470152725</v>
      </c>
    </row>
    <row r="13859" spans="1:3" x14ac:dyDescent="0.2">
      <c r="A13859" s="1">
        <v>45436</v>
      </c>
      <c r="B13859" s="2">
        <v>0.36458333333333331</v>
      </c>
      <c r="C13859" s="3">
        <v>46595.232184260931</v>
      </c>
    </row>
    <row r="13860" spans="1:3" x14ac:dyDescent="0.2">
      <c r="A13860" s="1">
        <v>45436</v>
      </c>
      <c r="B13860" s="2">
        <v>0.375</v>
      </c>
      <c r="C13860" s="3">
        <v>49126.891054354623</v>
      </c>
    </row>
    <row r="13861" spans="1:3" x14ac:dyDescent="0.2">
      <c r="A13861" s="1">
        <v>45436</v>
      </c>
      <c r="B13861" s="2">
        <v>0.38541666666666669</v>
      </c>
      <c r="C13861" s="3">
        <v>49883.508305327581</v>
      </c>
    </row>
    <row r="13862" spans="1:3" x14ac:dyDescent="0.2">
      <c r="A13862" s="1">
        <v>45436</v>
      </c>
      <c r="B13862" s="2">
        <v>0.39583333333333331</v>
      </c>
      <c r="C13862" s="3">
        <v>44098.467328207073</v>
      </c>
    </row>
    <row r="13863" spans="1:3" x14ac:dyDescent="0.2">
      <c r="A13863" s="1">
        <v>45436</v>
      </c>
      <c r="B13863" s="2">
        <v>0.40625</v>
      </c>
      <c r="C13863" s="3">
        <v>32793.957150156901</v>
      </c>
    </row>
    <row r="13864" spans="1:3" x14ac:dyDescent="0.2">
      <c r="A13864" s="1">
        <v>45436</v>
      </c>
      <c r="B13864" s="2">
        <v>0.41666666666666669</v>
      </c>
      <c r="C13864" s="3">
        <v>33298.122208235494</v>
      </c>
    </row>
    <row r="13865" spans="1:3" x14ac:dyDescent="0.2">
      <c r="A13865" s="1">
        <v>45436</v>
      </c>
      <c r="B13865" s="2">
        <v>0.42708333333333331</v>
      </c>
      <c r="C13865" s="3">
        <v>24775.548607911576</v>
      </c>
    </row>
    <row r="13866" spans="1:3" x14ac:dyDescent="0.2">
      <c r="A13866" s="1">
        <v>45436</v>
      </c>
      <c r="B13866" s="2">
        <v>0.4375</v>
      </c>
      <c r="C13866" s="3">
        <v>16756.638731503906</v>
      </c>
    </row>
    <row r="13867" spans="1:3" x14ac:dyDescent="0.2">
      <c r="A13867" s="1">
        <v>45436</v>
      </c>
      <c r="B13867" s="2">
        <v>0.44791666666666669</v>
      </c>
      <c r="C13867" s="3">
        <v>24494.53294192769</v>
      </c>
    </row>
    <row r="13868" spans="1:3" x14ac:dyDescent="0.2">
      <c r="A13868" s="1">
        <v>45436</v>
      </c>
      <c r="B13868" s="2">
        <v>0.45833333333333331</v>
      </c>
      <c r="C13868" s="3">
        <v>24821.560464979371</v>
      </c>
    </row>
    <row r="13869" spans="1:3" x14ac:dyDescent="0.2">
      <c r="A13869" s="1">
        <v>45436</v>
      </c>
      <c r="B13869" s="2">
        <v>0.46875</v>
      </c>
      <c r="C13869" s="3">
        <v>40170.422494127612</v>
      </c>
    </row>
    <row r="13870" spans="1:3" x14ac:dyDescent="0.2">
      <c r="A13870" s="1">
        <v>45436</v>
      </c>
      <c r="B13870" s="2">
        <v>0.47916666666666669</v>
      </c>
      <c r="C13870" s="3">
        <v>28335.518446035181</v>
      </c>
    </row>
    <row r="13871" spans="1:3" x14ac:dyDescent="0.2">
      <c r="A13871" s="1">
        <v>45436</v>
      </c>
      <c r="B13871" s="2">
        <v>0.48958333333333331</v>
      </c>
      <c r="C13871" s="3">
        <v>31303.891324964614</v>
      </c>
    </row>
    <row r="13872" spans="1:3" x14ac:dyDescent="0.2">
      <c r="A13872" s="1">
        <v>45436</v>
      </c>
      <c r="B13872" s="2">
        <v>0.5</v>
      </c>
      <c r="C13872" s="3">
        <v>32277.395641681087</v>
      </c>
    </row>
    <row r="13873" spans="1:3" x14ac:dyDescent="0.2">
      <c r="A13873" s="1">
        <v>45436</v>
      </c>
      <c r="B13873" s="2">
        <v>0.51041666666666663</v>
      </c>
      <c r="C13873" s="3">
        <v>24192.681771093485</v>
      </c>
    </row>
    <row r="13874" spans="1:3" x14ac:dyDescent="0.2">
      <c r="A13874" s="1">
        <v>45436</v>
      </c>
      <c r="B13874" s="2">
        <v>0.52083333333333337</v>
      </c>
      <c r="C13874" s="3">
        <v>27216.820448007449</v>
      </c>
    </row>
    <row r="13875" spans="1:3" x14ac:dyDescent="0.2">
      <c r="A13875" s="1">
        <v>45436</v>
      </c>
      <c r="B13875" s="2">
        <v>0.53125</v>
      </c>
      <c r="C13875" s="3">
        <v>16772.310266683726</v>
      </c>
    </row>
    <row r="13876" spans="1:3" x14ac:dyDescent="0.2">
      <c r="A13876" s="1">
        <v>45436</v>
      </c>
      <c r="B13876" s="2">
        <v>0.54166666666666663</v>
      </c>
      <c r="C13876" s="3">
        <v>17573.941782841815</v>
      </c>
    </row>
    <row r="13877" spans="1:3" x14ac:dyDescent="0.2">
      <c r="A13877" s="1">
        <v>45436</v>
      </c>
      <c r="B13877" s="2">
        <v>0.55208333333333337</v>
      </c>
      <c r="C13877" s="3">
        <v>17319.259891897236</v>
      </c>
    </row>
    <row r="13878" spans="1:3" x14ac:dyDescent="0.2">
      <c r="A13878" s="1">
        <v>45436</v>
      </c>
      <c r="B13878" s="2">
        <v>0.5625</v>
      </c>
      <c r="C13878" s="3">
        <v>6003.3621214958011</v>
      </c>
    </row>
    <row r="13879" spans="1:3" x14ac:dyDescent="0.2">
      <c r="A13879" s="1">
        <v>45436</v>
      </c>
      <c r="B13879" s="2">
        <v>0.57291666666666663</v>
      </c>
      <c r="C13879" s="3">
        <v>4261.2981122505962</v>
      </c>
    </row>
    <row r="13880" spans="1:3" x14ac:dyDescent="0.2">
      <c r="A13880" s="1">
        <v>45436</v>
      </c>
      <c r="B13880" s="2">
        <v>0.58333333333333337</v>
      </c>
      <c r="C13880" s="3">
        <v>22096.0810698354</v>
      </c>
    </row>
    <row r="13881" spans="1:3" x14ac:dyDescent="0.2">
      <c r="A13881" s="1">
        <v>45436</v>
      </c>
      <c r="B13881" s="2">
        <v>0.59375</v>
      </c>
      <c r="C13881" s="3">
        <v>19184.639678056108</v>
      </c>
    </row>
    <row r="13882" spans="1:3" x14ac:dyDescent="0.2">
      <c r="A13882" s="1">
        <v>45436</v>
      </c>
      <c r="B13882" s="2">
        <v>0.60416666666666663</v>
      </c>
      <c r="C13882" s="3">
        <v>19901.307073556454</v>
      </c>
    </row>
    <row r="13883" spans="1:3" x14ac:dyDescent="0.2">
      <c r="A13883" s="1">
        <v>45436</v>
      </c>
      <c r="B13883" s="2">
        <v>0.61458333333333337</v>
      </c>
      <c r="C13883" s="3">
        <v>2172.6121589482054</v>
      </c>
    </row>
    <row r="13884" spans="1:3" x14ac:dyDescent="0.2">
      <c r="A13884" s="1">
        <v>45436</v>
      </c>
      <c r="B13884" s="2">
        <v>0.625</v>
      </c>
      <c r="C13884" s="3">
        <v>11541.632729538047</v>
      </c>
    </row>
    <row r="13885" spans="1:3" x14ac:dyDescent="0.2">
      <c r="A13885" s="1">
        <v>45436</v>
      </c>
      <c r="B13885" s="2">
        <v>0.63541666666666663</v>
      </c>
      <c r="C13885" s="3">
        <v>4578.2568488306488</v>
      </c>
    </row>
    <row r="13886" spans="1:3" x14ac:dyDescent="0.2">
      <c r="A13886" s="1">
        <v>45436</v>
      </c>
      <c r="B13886" s="2">
        <v>0.64583333333333337</v>
      </c>
      <c r="C13886" s="3">
        <v>3848.4068368348817</v>
      </c>
    </row>
    <row r="13887" spans="1:3" x14ac:dyDescent="0.2">
      <c r="A13887" s="1">
        <v>45436</v>
      </c>
      <c r="B13887" s="2">
        <v>0.65625</v>
      </c>
      <c r="C13887" s="3">
        <v>18596.100943789344</v>
      </c>
    </row>
    <row r="13888" spans="1:3" x14ac:dyDescent="0.2">
      <c r="A13888" s="1">
        <v>45436</v>
      </c>
      <c r="B13888" s="2">
        <v>0.66666666666666663</v>
      </c>
      <c r="C13888" s="3">
        <v>19769.357550475721</v>
      </c>
    </row>
    <row r="13889" spans="1:3" x14ac:dyDescent="0.2">
      <c r="A13889" s="1">
        <v>45436</v>
      </c>
      <c r="B13889" s="2">
        <v>0.67708333333333337</v>
      </c>
      <c r="C13889" s="3">
        <v>4982.0006383543969</v>
      </c>
    </row>
    <row r="13890" spans="1:3" x14ac:dyDescent="0.2">
      <c r="A13890" s="1">
        <v>45436</v>
      </c>
      <c r="B13890" s="2">
        <v>0.6875</v>
      </c>
      <c r="C13890" s="3">
        <v>15682.210121783386</v>
      </c>
    </row>
    <row r="13891" spans="1:3" x14ac:dyDescent="0.2">
      <c r="A13891" s="1">
        <v>45436</v>
      </c>
      <c r="B13891" s="2">
        <v>0.69791666666666663</v>
      </c>
      <c r="C13891" s="3">
        <v>34143.06928961011</v>
      </c>
    </row>
    <row r="13892" spans="1:3" x14ac:dyDescent="0.2">
      <c r="A13892" s="1">
        <v>45436</v>
      </c>
      <c r="B13892" s="2">
        <v>0.70833333333333337</v>
      </c>
      <c r="C13892" s="3">
        <v>43091.291916943548</v>
      </c>
    </row>
    <row r="13893" spans="1:3" x14ac:dyDescent="0.2">
      <c r="A13893" s="1">
        <v>45436</v>
      </c>
      <c r="B13893" s="2">
        <v>0.71875</v>
      </c>
      <c r="C13893" s="3">
        <v>29838.767688261036</v>
      </c>
    </row>
    <row r="13894" spans="1:3" x14ac:dyDescent="0.2">
      <c r="A13894" s="1">
        <v>45436</v>
      </c>
      <c r="B13894" s="2">
        <v>0.72916666666666663</v>
      </c>
      <c r="C13894" s="3">
        <v>41021.362598584783</v>
      </c>
    </row>
    <row r="13895" spans="1:3" x14ac:dyDescent="0.2">
      <c r="A13895" s="1">
        <v>45436</v>
      </c>
      <c r="B13895" s="2">
        <v>0.73958333333333337</v>
      </c>
      <c r="C13895" s="3">
        <v>39706.521589564836</v>
      </c>
    </row>
    <row r="13896" spans="1:3" x14ac:dyDescent="0.2">
      <c r="A13896" s="1">
        <v>45436</v>
      </c>
      <c r="B13896" s="2">
        <v>0.75</v>
      </c>
      <c r="C13896" s="3">
        <v>52862.740691735438</v>
      </c>
    </row>
    <row r="13897" spans="1:3" x14ac:dyDescent="0.2">
      <c r="A13897" s="1">
        <v>45436</v>
      </c>
      <c r="B13897" s="2">
        <v>0.76041666666666663</v>
      </c>
      <c r="C13897" s="3">
        <v>54224.177138554805</v>
      </c>
    </row>
    <row r="13898" spans="1:3" x14ac:dyDescent="0.2">
      <c r="A13898" s="1">
        <v>45436</v>
      </c>
      <c r="B13898" s="2">
        <v>0.77083333333333337</v>
      </c>
      <c r="C13898" s="3">
        <v>31181.721256533619</v>
      </c>
    </row>
    <row r="13899" spans="1:3" x14ac:dyDescent="0.2">
      <c r="A13899" s="1">
        <v>45436</v>
      </c>
      <c r="B13899" s="2">
        <v>0.78125</v>
      </c>
      <c r="C13899" s="3">
        <v>38286.946651369923</v>
      </c>
    </row>
    <row r="13900" spans="1:3" x14ac:dyDescent="0.2">
      <c r="A13900" s="1">
        <v>45436</v>
      </c>
      <c r="B13900" s="2">
        <v>0.79166666666666663</v>
      </c>
      <c r="C13900" s="3">
        <v>50581.0701153228</v>
      </c>
    </row>
    <row r="13901" spans="1:3" x14ac:dyDescent="0.2">
      <c r="A13901" s="1">
        <v>45436</v>
      </c>
      <c r="B13901" s="2">
        <v>0.80208333333333337</v>
      </c>
      <c r="C13901" s="3">
        <v>53765.147521184976</v>
      </c>
    </row>
    <row r="13902" spans="1:3" x14ac:dyDescent="0.2">
      <c r="A13902" s="1">
        <v>45436</v>
      </c>
      <c r="B13902" s="2">
        <v>0.8125</v>
      </c>
      <c r="C13902" s="3">
        <v>56192.889736832658</v>
      </c>
    </row>
    <row r="13903" spans="1:3" x14ac:dyDescent="0.2">
      <c r="A13903" s="1">
        <v>45436</v>
      </c>
      <c r="B13903" s="2">
        <v>0.82291666666666663</v>
      </c>
      <c r="C13903" s="3">
        <v>58814.012191794682</v>
      </c>
    </row>
    <row r="13904" spans="1:3" x14ac:dyDescent="0.2">
      <c r="A13904" s="1">
        <v>45436</v>
      </c>
      <c r="B13904" s="2">
        <v>0.83333333333333337</v>
      </c>
      <c r="C13904" s="3">
        <v>61449.221149246514</v>
      </c>
    </row>
    <row r="13905" spans="1:3" x14ac:dyDescent="0.2">
      <c r="A13905" s="1">
        <v>45436</v>
      </c>
      <c r="B13905" s="2">
        <v>0.84375</v>
      </c>
      <c r="C13905" s="3">
        <v>61000.551273136967</v>
      </c>
    </row>
    <row r="13906" spans="1:3" x14ac:dyDescent="0.2">
      <c r="A13906" s="1">
        <v>45436</v>
      </c>
      <c r="B13906" s="2">
        <v>0.85416666666666663</v>
      </c>
      <c r="C13906" s="3">
        <v>61199.776838762482</v>
      </c>
    </row>
    <row r="13907" spans="1:3" x14ac:dyDescent="0.2">
      <c r="A13907" s="1">
        <v>45436</v>
      </c>
      <c r="B13907" s="2">
        <v>0.86458333333333337</v>
      </c>
      <c r="C13907" s="3">
        <v>61249.024933066059</v>
      </c>
    </row>
    <row r="13908" spans="1:3" x14ac:dyDescent="0.2">
      <c r="A13908" s="1">
        <v>45436</v>
      </c>
      <c r="B13908" s="2">
        <v>0.875</v>
      </c>
      <c r="C13908" s="3">
        <v>63155.398875407358</v>
      </c>
    </row>
    <row r="13909" spans="1:3" x14ac:dyDescent="0.2">
      <c r="A13909" s="1">
        <v>45436</v>
      </c>
      <c r="B13909" s="2">
        <v>0.88541666666666663</v>
      </c>
      <c r="C13909" s="3">
        <v>62920.55936036737</v>
      </c>
    </row>
    <row r="13910" spans="1:3" x14ac:dyDescent="0.2">
      <c r="A13910" s="1">
        <v>45436</v>
      </c>
      <c r="B13910" s="2">
        <v>0.89583333333333337</v>
      </c>
      <c r="C13910" s="3">
        <v>63906.317212767375</v>
      </c>
    </row>
    <row r="13911" spans="1:3" x14ac:dyDescent="0.2">
      <c r="A13911" s="1">
        <v>45436</v>
      </c>
      <c r="B13911" s="2">
        <v>0.90625</v>
      </c>
      <c r="C13911" s="3">
        <v>63948.96751501126</v>
      </c>
    </row>
    <row r="13912" spans="1:3" x14ac:dyDescent="0.2">
      <c r="A13912" s="1">
        <v>45436</v>
      </c>
      <c r="B13912" s="2">
        <v>0.91666666666666663</v>
      </c>
      <c r="C13912" s="3">
        <v>67125.919074051271</v>
      </c>
    </row>
    <row r="13913" spans="1:3" x14ac:dyDescent="0.2">
      <c r="A13913" s="1">
        <v>45436</v>
      </c>
      <c r="B13913" s="2">
        <v>0.92708333333333337</v>
      </c>
      <c r="C13913" s="3">
        <v>64368.623565931281</v>
      </c>
    </row>
    <row r="13914" spans="1:3" x14ac:dyDescent="0.2">
      <c r="A13914" s="1">
        <v>45436</v>
      </c>
      <c r="B13914" s="2">
        <v>0.9375</v>
      </c>
      <c r="C13914" s="3">
        <v>59813.819849731284</v>
      </c>
    </row>
    <row r="13915" spans="1:3" x14ac:dyDescent="0.2">
      <c r="A13915" s="1">
        <v>45436</v>
      </c>
      <c r="B13915" s="2">
        <v>0.94791666666666663</v>
      </c>
      <c r="C13915" s="3">
        <v>55544.938408771275</v>
      </c>
    </row>
    <row r="13916" spans="1:3" x14ac:dyDescent="0.2">
      <c r="A13916" s="1">
        <v>45436</v>
      </c>
      <c r="B13916" s="2">
        <v>0.95833333333333337</v>
      </c>
      <c r="C13916" s="3">
        <v>52915.28430861127</v>
      </c>
    </row>
    <row r="13917" spans="1:3" x14ac:dyDescent="0.2">
      <c r="A13917" s="1">
        <v>45436</v>
      </c>
      <c r="B13917" s="2">
        <v>0.96875</v>
      </c>
      <c r="C13917" s="3">
        <v>49532.228796851283</v>
      </c>
    </row>
    <row r="13918" spans="1:3" x14ac:dyDescent="0.2">
      <c r="A13918" s="1">
        <v>45436</v>
      </c>
      <c r="B13918" s="2">
        <v>0.97916666666666663</v>
      </c>
      <c r="C13918" s="3">
        <v>46858.892124211277</v>
      </c>
    </row>
    <row r="13919" spans="1:3" x14ac:dyDescent="0.2">
      <c r="A13919" s="1">
        <v>45436</v>
      </c>
      <c r="B13919" s="2">
        <v>0.98958333333333337</v>
      </c>
      <c r="C13919" s="3">
        <v>44423.398846331278</v>
      </c>
    </row>
    <row r="13920" spans="1:3" x14ac:dyDescent="0.2">
      <c r="A13920" s="1">
        <v>45437</v>
      </c>
      <c r="B13920" s="2">
        <v>0</v>
      </c>
      <c r="C13920" s="3">
        <v>43982.85009113128</v>
      </c>
    </row>
    <row r="13921" spans="1:3" x14ac:dyDescent="0.2">
      <c r="A13921" s="1">
        <v>45437</v>
      </c>
      <c r="B13921" s="2">
        <v>1.0416666666666666E-2</v>
      </c>
      <c r="C13921" s="3">
        <v>42043.111457211271</v>
      </c>
    </row>
    <row r="13922" spans="1:3" x14ac:dyDescent="0.2">
      <c r="A13922" s="1">
        <v>45437</v>
      </c>
      <c r="B13922" s="2">
        <v>2.0833333333333332E-2</v>
      </c>
      <c r="C13922" s="3">
        <v>40447.236502971275</v>
      </c>
    </row>
    <row r="13923" spans="1:3" x14ac:dyDescent="0.2">
      <c r="A13923" s="1">
        <v>45437</v>
      </c>
      <c r="B13923" s="2">
        <v>3.125E-2</v>
      </c>
      <c r="C13923" s="3">
        <v>39113.822303131274</v>
      </c>
    </row>
    <row r="13924" spans="1:3" x14ac:dyDescent="0.2">
      <c r="A13924" s="1">
        <v>45437</v>
      </c>
      <c r="B13924" s="2">
        <v>4.1666666666666664E-2</v>
      </c>
      <c r="C13924" s="3">
        <v>37740.791210931275</v>
      </c>
    </row>
    <row r="13925" spans="1:3" x14ac:dyDescent="0.2">
      <c r="A13925" s="1">
        <v>45437</v>
      </c>
      <c r="B13925" s="2">
        <v>5.2083333333333336E-2</v>
      </c>
      <c r="C13925" s="3">
        <v>36644.041211811273</v>
      </c>
    </row>
    <row r="13926" spans="1:3" x14ac:dyDescent="0.2">
      <c r="A13926" s="1">
        <v>45437</v>
      </c>
      <c r="B13926" s="2">
        <v>6.25E-2</v>
      </c>
      <c r="C13926" s="3">
        <v>35614.796231371278</v>
      </c>
    </row>
    <row r="13927" spans="1:3" x14ac:dyDescent="0.2">
      <c r="A13927" s="1">
        <v>45437</v>
      </c>
      <c r="B13927" s="2">
        <v>7.2916666666666671E-2</v>
      </c>
      <c r="C13927" s="3">
        <v>34709.236271051275</v>
      </c>
    </row>
    <row r="13928" spans="1:3" x14ac:dyDescent="0.2">
      <c r="A13928" s="1">
        <v>45437</v>
      </c>
      <c r="B13928" s="2">
        <v>8.3333333333333329E-2</v>
      </c>
      <c r="C13928" s="3">
        <v>34100.97359949127</v>
      </c>
    </row>
    <row r="13929" spans="1:3" x14ac:dyDescent="0.2">
      <c r="A13929" s="1">
        <v>45437</v>
      </c>
      <c r="B13929" s="2">
        <v>9.375E-2</v>
      </c>
      <c r="C13929" s="3">
        <v>33160.14271245127</v>
      </c>
    </row>
    <row r="13930" spans="1:3" x14ac:dyDescent="0.2">
      <c r="A13930" s="1">
        <v>45437</v>
      </c>
      <c r="B13930" s="2">
        <v>0.10416666666666667</v>
      </c>
      <c r="C13930" s="3">
        <v>32380.059245371274</v>
      </c>
    </row>
    <row r="13931" spans="1:3" x14ac:dyDescent="0.2">
      <c r="A13931" s="1">
        <v>45437</v>
      </c>
      <c r="B13931" s="2">
        <v>0.11458333333333333</v>
      </c>
      <c r="C13931" s="3">
        <v>32304.551581891275</v>
      </c>
    </row>
    <row r="13932" spans="1:3" x14ac:dyDescent="0.2">
      <c r="A13932" s="1">
        <v>45437</v>
      </c>
      <c r="B13932" s="2">
        <v>0.125</v>
      </c>
      <c r="C13932" s="3">
        <v>32125.823752971279</v>
      </c>
    </row>
    <row r="13933" spans="1:3" x14ac:dyDescent="0.2">
      <c r="A13933" s="1">
        <v>45437</v>
      </c>
      <c r="B13933" s="2">
        <v>0.13541666666666666</v>
      </c>
      <c r="C13933" s="3">
        <v>31983.672964651283</v>
      </c>
    </row>
    <row r="13934" spans="1:3" x14ac:dyDescent="0.2">
      <c r="A13934" s="1">
        <v>45437</v>
      </c>
      <c r="B13934" s="2">
        <v>0.14583333333333334</v>
      </c>
      <c r="C13934" s="3">
        <v>32094.474121651278</v>
      </c>
    </row>
    <row r="13935" spans="1:3" x14ac:dyDescent="0.2">
      <c r="A13935" s="1">
        <v>45437</v>
      </c>
      <c r="B13935" s="2">
        <v>0.15625</v>
      </c>
      <c r="C13935" s="3">
        <v>32096.51366641128</v>
      </c>
    </row>
    <row r="13936" spans="1:3" x14ac:dyDescent="0.2">
      <c r="A13936" s="1">
        <v>45437</v>
      </c>
      <c r="B13936" s="2">
        <v>0.16666666666666666</v>
      </c>
      <c r="C13936" s="3">
        <v>32396.111863851267</v>
      </c>
    </row>
    <row r="13937" spans="1:3" x14ac:dyDescent="0.2">
      <c r="A13937" s="1">
        <v>45437</v>
      </c>
      <c r="B13937" s="2">
        <v>0.17708333333333334</v>
      </c>
      <c r="C13937" s="3">
        <v>32541.705706131281</v>
      </c>
    </row>
    <row r="13938" spans="1:3" x14ac:dyDescent="0.2">
      <c r="A13938" s="1">
        <v>45437</v>
      </c>
      <c r="B13938" s="2">
        <v>0.1875</v>
      </c>
      <c r="C13938" s="3">
        <v>32979.141849211272</v>
      </c>
    </row>
    <row r="13939" spans="1:3" x14ac:dyDescent="0.2">
      <c r="A13939" s="1">
        <v>45437</v>
      </c>
      <c r="B13939" s="2">
        <v>0.19791666666666666</v>
      </c>
      <c r="C13939" s="3">
        <v>33410.591929821749</v>
      </c>
    </row>
    <row r="13940" spans="1:3" x14ac:dyDescent="0.2">
      <c r="A13940" s="1">
        <v>45437</v>
      </c>
      <c r="B13940" s="2">
        <v>0.20833333333333334</v>
      </c>
      <c r="C13940" s="3">
        <v>33923.229996663482</v>
      </c>
    </row>
    <row r="13941" spans="1:3" x14ac:dyDescent="0.2">
      <c r="A13941" s="1">
        <v>45437</v>
      </c>
      <c r="B13941" s="2">
        <v>0.21875</v>
      </c>
      <c r="C13941" s="3">
        <v>33706.529747841021</v>
      </c>
    </row>
    <row r="13942" spans="1:3" x14ac:dyDescent="0.2">
      <c r="A13942" s="1">
        <v>45437</v>
      </c>
      <c r="B13942" s="2">
        <v>0.22916666666666666</v>
      </c>
      <c r="C13942" s="3">
        <v>33919.412616494083</v>
      </c>
    </row>
    <row r="13943" spans="1:3" x14ac:dyDescent="0.2">
      <c r="A13943" s="1">
        <v>45437</v>
      </c>
      <c r="B13943" s="2">
        <v>0.23958333333333334</v>
      </c>
      <c r="C13943" s="3">
        <v>36088.538875310609</v>
      </c>
    </row>
    <row r="13944" spans="1:3" x14ac:dyDescent="0.2">
      <c r="A13944" s="1">
        <v>45437</v>
      </c>
      <c r="B13944" s="2">
        <v>0.25</v>
      </c>
      <c r="C13944" s="3">
        <v>34324.182529667101</v>
      </c>
    </row>
    <row r="13945" spans="1:3" x14ac:dyDescent="0.2">
      <c r="A13945" s="1">
        <v>45437</v>
      </c>
      <c r="B13945" s="2">
        <v>0.26041666666666669</v>
      </c>
      <c r="C13945" s="3">
        <v>33291.819147334718</v>
      </c>
    </row>
    <row r="13946" spans="1:3" x14ac:dyDescent="0.2">
      <c r="A13946" s="1">
        <v>45437</v>
      </c>
      <c r="B13946" s="2">
        <v>0.27083333333333331</v>
      </c>
      <c r="C13946" s="3">
        <v>32779.816636637974</v>
      </c>
    </row>
    <row r="13947" spans="1:3" x14ac:dyDescent="0.2">
      <c r="A13947" s="1">
        <v>45437</v>
      </c>
      <c r="B13947" s="2">
        <v>0.28125</v>
      </c>
      <c r="C13947" s="3">
        <v>31563.932157997842</v>
      </c>
    </row>
    <row r="13948" spans="1:3" x14ac:dyDescent="0.2">
      <c r="A13948" s="1">
        <v>45437</v>
      </c>
      <c r="B13948" s="2">
        <v>0.29166666666666669</v>
      </c>
      <c r="C13948" s="3">
        <v>31862.818767239878</v>
      </c>
    </row>
    <row r="13949" spans="1:3" x14ac:dyDescent="0.2">
      <c r="A13949" s="1">
        <v>45437</v>
      </c>
      <c r="B13949" s="2">
        <v>0.30208333333333331</v>
      </c>
      <c r="C13949" s="3">
        <v>31598.720121593731</v>
      </c>
    </row>
    <row r="13950" spans="1:3" x14ac:dyDescent="0.2">
      <c r="A13950" s="1">
        <v>45437</v>
      </c>
      <c r="B13950" s="2">
        <v>0.3125</v>
      </c>
      <c r="C13950" s="3">
        <v>32125.71061123017</v>
      </c>
    </row>
    <row r="13951" spans="1:3" x14ac:dyDescent="0.2">
      <c r="A13951" s="1">
        <v>45437</v>
      </c>
      <c r="B13951" s="2">
        <v>0.32291666666666669</v>
      </c>
      <c r="C13951" s="3">
        <v>32023.104150847823</v>
      </c>
    </row>
    <row r="13952" spans="1:3" x14ac:dyDescent="0.2">
      <c r="A13952" s="1">
        <v>45437</v>
      </c>
      <c r="B13952" s="2">
        <v>0.33333333333333331</v>
      </c>
      <c r="C13952" s="3">
        <v>31142.318338588528</v>
      </c>
    </row>
    <row r="13953" spans="1:3" x14ac:dyDescent="0.2">
      <c r="A13953" s="1">
        <v>45437</v>
      </c>
      <c r="B13953" s="2">
        <v>0.34375</v>
      </c>
      <c r="C13953" s="3">
        <v>29976.608819470835</v>
      </c>
    </row>
    <row r="13954" spans="1:3" x14ac:dyDescent="0.2">
      <c r="A13954" s="1">
        <v>45437</v>
      </c>
      <c r="B13954" s="2">
        <v>0.35416666666666669</v>
      </c>
      <c r="C13954" s="3">
        <v>32251.722780156593</v>
      </c>
    </row>
    <row r="13955" spans="1:3" x14ac:dyDescent="0.2">
      <c r="A13955" s="1">
        <v>45437</v>
      </c>
      <c r="B13955" s="2">
        <v>0.36458333333333331</v>
      </c>
      <c r="C13955" s="3">
        <v>34616.061648242314</v>
      </c>
    </row>
    <row r="13956" spans="1:3" x14ac:dyDescent="0.2">
      <c r="A13956" s="1">
        <v>45437</v>
      </c>
      <c r="B13956" s="2">
        <v>0.375</v>
      </c>
      <c r="C13956" s="3">
        <v>29951.32039515012</v>
      </c>
    </row>
    <row r="13957" spans="1:3" x14ac:dyDescent="0.2">
      <c r="A13957" s="1">
        <v>45437</v>
      </c>
      <c r="B13957" s="2">
        <v>0.38541666666666669</v>
      </c>
      <c r="C13957" s="3">
        <v>22108.364288886478</v>
      </c>
    </row>
    <row r="13958" spans="1:3" x14ac:dyDescent="0.2">
      <c r="A13958" s="1">
        <v>45437</v>
      </c>
      <c r="B13958" s="2">
        <v>0.39583333333333331</v>
      </c>
      <c r="C13958" s="3">
        <v>17106.778464413008</v>
      </c>
    </row>
    <row r="13959" spans="1:3" x14ac:dyDescent="0.2">
      <c r="A13959" s="1">
        <v>45437</v>
      </c>
      <c r="B13959" s="2">
        <v>0.40625</v>
      </c>
      <c r="C13959" s="3">
        <v>10338.208160907086</v>
      </c>
    </row>
    <row r="13960" spans="1:3" x14ac:dyDescent="0.2">
      <c r="A13960" s="1">
        <v>45437</v>
      </c>
      <c r="B13960" s="2">
        <v>0.41666666666666669</v>
      </c>
      <c r="C13960" s="3">
        <v>22116.250507957382</v>
      </c>
    </row>
    <row r="13961" spans="1:3" x14ac:dyDescent="0.2">
      <c r="A13961" s="1">
        <v>45437</v>
      </c>
      <c r="B13961" s="2">
        <v>0.42708333333333331</v>
      </c>
      <c r="C13961" s="3">
        <v>14200.003734301132</v>
      </c>
    </row>
    <row r="13962" spans="1:3" x14ac:dyDescent="0.2">
      <c r="A13962" s="1">
        <v>45437</v>
      </c>
      <c r="B13962" s="2">
        <v>0.4375</v>
      </c>
      <c r="C13962" s="3">
        <v>2843.2014749943928</v>
      </c>
    </row>
    <row r="13963" spans="1:3" x14ac:dyDescent="0.2">
      <c r="A13963" s="1">
        <v>45437</v>
      </c>
      <c r="B13963" s="2">
        <v>0.44791666666666669</v>
      </c>
      <c r="C13963" s="3">
        <v>5544.2185236655496</v>
      </c>
    </row>
    <row r="13964" spans="1:3" x14ac:dyDescent="0.2">
      <c r="A13964" s="1">
        <v>45437</v>
      </c>
      <c r="B13964" s="2">
        <v>0.45833333333333331</v>
      </c>
      <c r="C13964" s="3">
        <v>14208.48013898201</v>
      </c>
    </row>
    <row r="13965" spans="1:3" x14ac:dyDescent="0.2">
      <c r="A13965" s="1">
        <v>45437</v>
      </c>
      <c r="B13965" s="2">
        <v>0.46875</v>
      </c>
      <c r="C13965" s="3">
        <v>13322.779065483574</v>
      </c>
    </row>
    <row r="13966" spans="1:3" x14ac:dyDescent="0.2">
      <c r="A13966" s="1">
        <v>45437</v>
      </c>
      <c r="B13966" s="2">
        <v>0.47916666666666669</v>
      </c>
      <c r="C13966" s="3">
        <v>13893.639126584574</v>
      </c>
    </row>
    <row r="13967" spans="1:3" x14ac:dyDescent="0.2">
      <c r="A13967" s="1">
        <v>45437</v>
      </c>
      <c r="B13967" s="2">
        <v>0.48958333333333331</v>
      </c>
      <c r="C13967" s="3">
        <v>15528.99552988339</v>
      </c>
    </row>
    <row r="13968" spans="1:3" x14ac:dyDescent="0.2">
      <c r="A13968" s="1">
        <v>45437</v>
      </c>
      <c r="B13968" s="2">
        <v>0.5</v>
      </c>
      <c r="C13968" s="3">
        <v>15643.129597735593</v>
      </c>
    </row>
    <row r="13969" spans="1:3" x14ac:dyDescent="0.2">
      <c r="A13969" s="1">
        <v>45437</v>
      </c>
      <c r="B13969" s="2">
        <v>0.51041666666666663</v>
      </c>
      <c r="C13969" s="3">
        <v>18506.996624599582</v>
      </c>
    </row>
    <row r="13970" spans="1:3" x14ac:dyDescent="0.2">
      <c r="A13970" s="1">
        <v>45437</v>
      </c>
      <c r="B13970" s="2">
        <v>0.52083333333333337</v>
      </c>
      <c r="C13970" s="3">
        <v>16345.527306172697</v>
      </c>
    </row>
    <row r="13971" spans="1:3" x14ac:dyDescent="0.2">
      <c r="A13971" s="1">
        <v>45437</v>
      </c>
      <c r="B13971" s="2">
        <v>0.53125</v>
      </c>
      <c r="C13971" s="3">
        <v>10563.622531008456</v>
      </c>
    </row>
    <row r="13972" spans="1:3" x14ac:dyDescent="0.2">
      <c r="A13972" s="1">
        <v>45437</v>
      </c>
      <c r="B13972" s="2">
        <v>0.54166666666666663</v>
      </c>
      <c r="C13972" s="3">
        <v>21781.088289789277</v>
      </c>
    </row>
    <row r="13973" spans="1:3" x14ac:dyDescent="0.2">
      <c r="A13973" s="1">
        <v>45437</v>
      </c>
      <c r="B13973" s="2">
        <v>0.55208333333333337</v>
      </c>
      <c r="C13973" s="3">
        <v>24335.805594692632</v>
      </c>
    </row>
    <row r="13974" spans="1:3" x14ac:dyDescent="0.2">
      <c r="A13974" s="1">
        <v>45437</v>
      </c>
      <c r="B13974" s="2">
        <v>0.5625</v>
      </c>
      <c r="C13974" s="3">
        <v>23645.712914358934</v>
      </c>
    </row>
    <row r="13975" spans="1:3" x14ac:dyDescent="0.2">
      <c r="A13975" s="1">
        <v>45437</v>
      </c>
      <c r="B13975" s="2">
        <v>0.57291666666666663</v>
      </c>
      <c r="C13975" s="3">
        <v>21179.227022246221</v>
      </c>
    </row>
    <row r="13976" spans="1:3" x14ac:dyDescent="0.2">
      <c r="A13976" s="1">
        <v>45437</v>
      </c>
      <c r="B13976" s="2">
        <v>0.58333333333333337</v>
      </c>
      <c r="C13976" s="3">
        <v>15361.080492329382</v>
      </c>
    </row>
    <row r="13977" spans="1:3" x14ac:dyDescent="0.2">
      <c r="A13977" s="1">
        <v>45437</v>
      </c>
      <c r="B13977" s="2">
        <v>0.59375</v>
      </c>
      <c r="C13977" s="3">
        <v>10636.840981800202</v>
      </c>
    </row>
    <row r="13978" spans="1:3" x14ac:dyDescent="0.2">
      <c r="A13978" s="1">
        <v>45437</v>
      </c>
      <c r="B13978" s="2">
        <v>0.60416666666666663</v>
      </c>
      <c r="C13978" s="3">
        <v>10272.401205857006</v>
      </c>
    </row>
    <row r="13979" spans="1:3" x14ac:dyDescent="0.2">
      <c r="A13979" s="1">
        <v>45437</v>
      </c>
      <c r="B13979" s="2">
        <v>0.61458333333333337</v>
      </c>
      <c r="C13979" s="3">
        <v>2360.5582287568586</v>
      </c>
    </row>
    <row r="13980" spans="1:3" x14ac:dyDescent="0.2">
      <c r="A13980" s="1">
        <v>45437</v>
      </c>
      <c r="B13980" s="2">
        <v>0.625</v>
      </c>
      <c r="C13980" s="3">
        <v>19168.953492317902</v>
      </c>
    </row>
    <row r="13981" spans="1:3" x14ac:dyDescent="0.2">
      <c r="A13981" s="1">
        <v>45437</v>
      </c>
      <c r="B13981" s="2">
        <v>0.63541666666666663</v>
      </c>
      <c r="C13981" s="3">
        <v>8113.3144837059654</v>
      </c>
    </row>
    <row r="13982" spans="1:3" x14ac:dyDescent="0.2">
      <c r="A13982" s="1">
        <v>45437</v>
      </c>
      <c r="B13982" s="2">
        <v>0.64583333333333337</v>
      </c>
      <c r="C13982" s="3">
        <v>7457.9600152408129</v>
      </c>
    </row>
    <row r="13983" spans="1:3" x14ac:dyDescent="0.2">
      <c r="A13983" s="1">
        <v>45437</v>
      </c>
      <c r="B13983" s="2">
        <v>0.65625</v>
      </c>
      <c r="C13983" s="3">
        <v>12594.395885647853</v>
      </c>
    </row>
    <row r="13984" spans="1:3" x14ac:dyDescent="0.2">
      <c r="A13984" s="1">
        <v>45437</v>
      </c>
      <c r="B13984" s="2">
        <v>0.66666666666666663</v>
      </c>
      <c r="C13984" s="3">
        <v>13271.601157474841</v>
      </c>
    </row>
    <row r="13985" spans="1:3" x14ac:dyDescent="0.2">
      <c r="A13985" s="1">
        <v>45437</v>
      </c>
      <c r="B13985" s="2">
        <v>0.67708333333333337</v>
      </c>
      <c r="C13985" s="3">
        <v>4500.862412023449</v>
      </c>
    </row>
    <row r="13986" spans="1:3" x14ac:dyDescent="0.2">
      <c r="A13986" s="1">
        <v>45437</v>
      </c>
      <c r="B13986" s="2">
        <v>0.6875</v>
      </c>
      <c r="C13986" s="3">
        <v>2876.696140394537</v>
      </c>
    </row>
    <row r="13987" spans="1:3" x14ac:dyDescent="0.2">
      <c r="A13987" s="1">
        <v>45437</v>
      </c>
      <c r="B13987" s="2">
        <v>0.69791666666666663</v>
      </c>
      <c r="C13987" s="3">
        <v>10094.794396280709</v>
      </c>
    </row>
    <row r="13988" spans="1:3" x14ac:dyDescent="0.2">
      <c r="A13988" s="1">
        <v>45437</v>
      </c>
      <c r="B13988" s="2">
        <v>0.70833333333333337</v>
      </c>
      <c r="C13988" s="3">
        <v>27629.451140602665</v>
      </c>
    </row>
    <row r="13989" spans="1:3" x14ac:dyDescent="0.2">
      <c r="A13989" s="1">
        <v>45437</v>
      </c>
      <c r="B13989" s="2">
        <v>0.71875</v>
      </c>
      <c r="C13989" s="3">
        <v>34204.948756798593</v>
      </c>
    </row>
    <row r="13990" spans="1:3" x14ac:dyDescent="0.2">
      <c r="A13990" s="1">
        <v>45437</v>
      </c>
      <c r="B13990" s="2">
        <v>0.72916666666666663</v>
      </c>
      <c r="C13990" s="3">
        <v>38584.59498159471</v>
      </c>
    </row>
    <row r="13991" spans="1:3" x14ac:dyDescent="0.2">
      <c r="A13991" s="1">
        <v>45437</v>
      </c>
      <c r="B13991" s="2">
        <v>0.73958333333333337</v>
      </c>
      <c r="C13991" s="3">
        <v>39650.505220208281</v>
      </c>
    </row>
    <row r="13992" spans="1:3" x14ac:dyDescent="0.2">
      <c r="A13992" s="1">
        <v>45437</v>
      </c>
      <c r="B13992" s="2">
        <v>0.75</v>
      </c>
      <c r="C13992" s="3">
        <v>38847.873279329317</v>
      </c>
    </row>
    <row r="13993" spans="1:3" x14ac:dyDescent="0.2">
      <c r="A13993" s="1">
        <v>45437</v>
      </c>
      <c r="B13993" s="2">
        <v>0.76041666666666663</v>
      </c>
      <c r="C13993" s="3">
        <v>38917.873911419592</v>
      </c>
    </row>
    <row r="13994" spans="1:3" x14ac:dyDescent="0.2">
      <c r="A13994" s="1">
        <v>45437</v>
      </c>
      <c r="B13994" s="2">
        <v>0.77083333333333337</v>
      </c>
      <c r="C13994" s="3">
        <v>38417.447497258043</v>
      </c>
    </row>
    <row r="13995" spans="1:3" x14ac:dyDescent="0.2">
      <c r="A13995" s="1">
        <v>45437</v>
      </c>
      <c r="B13995" s="2">
        <v>0.78125</v>
      </c>
      <c r="C13995" s="3">
        <v>36659.350752399354</v>
      </c>
    </row>
    <row r="13996" spans="1:3" x14ac:dyDescent="0.2">
      <c r="A13996" s="1">
        <v>45437</v>
      </c>
      <c r="B13996" s="2">
        <v>0.79166666666666663</v>
      </c>
      <c r="C13996" s="3">
        <v>39311.635727099769</v>
      </c>
    </row>
    <row r="13997" spans="1:3" x14ac:dyDescent="0.2">
      <c r="A13997" s="1">
        <v>45437</v>
      </c>
      <c r="B13997" s="2">
        <v>0.80208333333333337</v>
      </c>
      <c r="C13997" s="3">
        <v>43200.667496367794</v>
      </c>
    </row>
    <row r="13998" spans="1:3" x14ac:dyDescent="0.2">
      <c r="A13998" s="1">
        <v>45437</v>
      </c>
      <c r="B13998" s="2">
        <v>0.8125</v>
      </c>
      <c r="C13998" s="3">
        <v>46741.259004644104</v>
      </c>
    </row>
    <row r="13999" spans="1:3" x14ac:dyDescent="0.2">
      <c r="A13999" s="1">
        <v>45437</v>
      </c>
      <c r="B13999" s="2">
        <v>0.82291666666666663</v>
      </c>
      <c r="C13999" s="3">
        <v>52366.779487199557</v>
      </c>
    </row>
    <row r="14000" spans="1:3" x14ac:dyDescent="0.2">
      <c r="A14000" s="1">
        <v>45437</v>
      </c>
      <c r="B14000" s="2">
        <v>0.83333333333333337</v>
      </c>
      <c r="C14000" s="3">
        <v>54994.771723108046</v>
      </c>
    </row>
    <row r="14001" spans="1:3" x14ac:dyDescent="0.2">
      <c r="A14001" s="1">
        <v>45437</v>
      </c>
      <c r="B14001" s="2">
        <v>0.84375</v>
      </c>
      <c r="C14001" s="3">
        <v>55942.412124788643</v>
      </c>
    </row>
    <row r="14002" spans="1:3" x14ac:dyDescent="0.2">
      <c r="A14002" s="1">
        <v>45437</v>
      </c>
      <c r="B14002" s="2">
        <v>0.85416666666666663</v>
      </c>
      <c r="C14002" s="3">
        <v>57056.033666352472</v>
      </c>
    </row>
    <row r="14003" spans="1:3" x14ac:dyDescent="0.2">
      <c r="A14003" s="1">
        <v>45437</v>
      </c>
      <c r="B14003" s="2">
        <v>0.86458333333333337</v>
      </c>
      <c r="C14003" s="3">
        <v>57824.402765824547</v>
      </c>
    </row>
    <row r="14004" spans="1:3" x14ac:dyDescent="0.2">
      <c r="A14004" s="1">
        <v>45437</v>
      </c>
      <c r="B14004" s="2">
        <v>0.875</v>
      </c>
      <c r="C14004" s="3">
        <v>59674.02669529969</v>
      </c>
    </row>
    <row r="14005" spans="1:3" x14ac:dyDescent="0.2">
      <c r="A14005" s="1">
        <v>45437</v>
      </c>
      <c r="B14005" s="2">
        <v>0.88541666666666663</v>
      </c>
      <c r="C14005" s="3">
        <v>59241.829024687388</v>
      </c>
    </row>
    <row r="14006" spans="1:3" x14ac:dyDescent="0.2">
      <c r="A14006" s="1">
        <v>45437</v>
      </c>
      <c r="B14006" s="2">
        <v>0.89583333333333337</v>
      </c>
      <c r="C14006" s="3">
        <v>60186.975221967361</v>
      </c>
    </row>
    <row r="14007" spans="1:3" x14ac:dyDescent="0.2">
      <c r="A14007" s="1">
        <v>45437</v>
      </c>
      <c r="B14007" s="2">
        <v>0.90625</v>
      </c>
      <c r="C14007" s="3">
        <v>60455.014464011256</v>
      </c>
    </row>
    <row r="14008" spans="1:3" x14ac:dyDescent="0.2">
      <c r="A14008" s="1">
        <v>45437</v>
      </c>
      <c r="B14008" s="2">
        <v>0.91666666666666663</v>
      </c>
      <c r="C14008" s="3">
        <v>63619.434353451288</v>
      </c>
    </row>
    <row r="14009" spans="1:3" x14ac:dyDescent="0.2">
      <c r="A14009" s="1">
        <v>45437</v>
      </c>
      <c r="B14009" s="2">
        <v>0.92708333333333337</v>
      </c>
      <c r="C14009" s="3">
        <v>61750.454540251289</v>
      </c>
    </row>
    <row r="14010" spans="1:3" x14ac:dyDescent="0.2">
      <c r="A14010" s="1">
        <v>45437</v>
      </c>
      <c r="B14010" s="2">
        <v>0.9375</v>
      </c>
      <c r="C14010" s="3">
        <v>58452.972013771279</v>
      </c>
    </row>
    <row r="14011" spans="1:3" x14ac:dyDescent="0.2">
      <c r="A14011" s="1">
        <v>45437</v>
      </c>
      <c r="B14011" s="2">
        <v>0.94791666666666663</v>
      </c>
      <c r="C14011" s="3">
        <v>55257.176130371277</v>
      </c>
    </row>
    <row r="14012" spans="1:3" x14ac:dyDescent="0.2">
      <c r="A14012" s="1">
        <v>45437</v>
      </c>
      <c r="B14012" s="2">
        <v>0.95833333333333337</v>
      </c>
      <c r="C14012" s="3">
        <v>53481.111666651275</v>
      </c>
    </row>
    <row r="14013" spans="1:3" x14ac:dyDescent="0.2">
      <c r="A14013" s="1">
        <v>45437</v>
      </c>
      <c r="B14013" s="2">
        <v>0.96875</v>
      </c>
      <c r="C14013" s="3">
        <v>50645.77384865129</v>
      </c>
    </row>
    <row r="14014" spans="1:3" x14ac:dyDescent="0.2">
      <c r="A14014" s="1">
        <v>45437</v>
      </c>
      <c r="B14014" s="2">
        <v>0.97916666666666663</v>
      </c>
      <c r="C14014" s="3">
        <v>48533.486589291279</v>
      </c>
    </row>
    <row r="14015" spans="1:3" x14ac:dyDescent="0.2">
      <c r="A14015" s="1">
        <v>45437</v>
      </c>
      <c r="B14015" s="2">
        <v>0.98958333333333337</v>
      </c>
      <c r="C14015" s="3">
        <v>46012.409639331287</v>
      </c>
    </row>
    <row r="14016" spans="1:3" x14ac:dyDescent="0.2">
      <c r="A14016" s="1">
        <v>45438</v>
      </c>
      <c r="B14016" s="2">
        <v>0</v>
      </c>
      <c r="C14016" s="3">
        <v>43161.750395249765</v>
      </c>
    </row>
    <row r="14017" spans="1:3" x14ac:dyDescent="0.2">
      <c r="A14017" s="1">
        <v>45438</v>
      </c>
      <c r="B14017" s="2">
        <v>1.0416666666666666E-2</v>
      </c>
      <c r="C14017" s="3">
        <v>41944.34511912975</v>
      </c>
    </row>
    <row r="14018" spans="1:3" x14ac:dyDescent="0.2">
      <c r="A14018" s="1">
        <v>45438</v>
      </c>
      <c r="B14018" s="2">
        <v>2.0833333333333332E-2</v>
      </c>
      <c r="C14018" s="3">
        <v>40566.988871409761</v>
      </c>
    </row>
    <row r="14019" spans="1:3" x14ac:dyDescent="0.2">
      <c r="A14019" s="1">
        <v>45438</v>
      </c>
      <c r="B14019" s="2">
        <v>3.125E-2</v>
      </c>
      <c r="C14019" s="3">
        <v>38968.614671609757</v>
      </c>
    </row>
    <row r="14020" spans="1:3" x14ac:dyDescent="0.2">
      <c r="A14020" s="1">
        <v>45438</v>
      </c>
      <c r="B14020" s="2">
        <v>4.1666666666666664E-2</v>
      </c>
      <c r="C14020" s="3">
        <v>37513.827219249761</v>
      </c>
    </row>
    <row r="14021" spans="1:3" x14ac:dyDescent="0.2">
      <c r="A14021" s="1">
        <v>45438</v>
      </c>
      <c r="B14021" s="2">
        <v>5.2083333333333336E-2</v>
      </c>
      <c r="C14021" s="3">
        <v>36354.721085569756</v>
      </c>
    </row>
    <row r="14022" spans="1:3" x14ac:dyDescent="0.2">
      <c r="A14022" s="1">
        <v>45438</v>
      </c>
      <c r="B14022" s="2">
        <v>6.25E-2</v>
      </c>
      <c r="C14022" s="3">
        <v>34905.210005729765</v>
      </c>
    </row>
    <row r="14023" spans="1:3" x14ac:dyDescent="0.2">
      <c r="A14023" s="1">
        <v>45438</v>
      </c>
      <c r="B14023" s="2">
        <v>7.2916666666666671E-2</v>
      </c>
      <c r="C14023" s="3">
        <v>33977.990973089763</v>
      </c>
    </row>
    <row r="14024" spans="1:3" x14ac:dyDescent="0.2">
      <c r="A14024" s="1">
        <v>45438</v>
      </c>
      <c r="B14024" s="2">
        <v>8.3333333333333329E-2</v>
      </c>
      <c r="C14024" s="3">
        <v>33266.888596409772</v>
      </c>
    </row>
    <row r="14025" spans="1:3" x14ac:dyDescent="0.2">
      <c r="A14025" s="1">
        <v>45438</v>
      </c>
      <c r="B14025" s="2">
        <v>9.375E-2</v>
      </c>
      <c r="C14025" s="3">
        <v>32801.264662449757</v>
      </c>
    </row>
    <row r="14026" spans="1:3" x14ac:dyDescent="0.2">
      <c r="A14026" s="1">
        <v>45438</v>
      </c>
      <c r="B14026" s="2">
        <v>0.10416666666666667</v>
      </c>
      <c r="C14026" s="3">
        <v>32727.186947409762</v>
      </c>
    </row>
    <row r="14027" spans="1:3" x14ac:dyDescent="0.2">
      <c r="A14027" s="1">
        <v>45438</v>
      </c>
      <c r="B14027" s="2">
        <v>0.11458333333333333</v>
      </c>
      <c r="C14027" s="3">
        <v>32358.013575849764</v>
      </c>
    </row>
    <row r="14028" spans="1:3" x14ac:dyDescent="0.2">
      <c r="A14028" s="1">
        <v>45438</v>
      </c>
      <c r="B14028" s="2">
        <v>0.125</v>
      </c>
      <c r="C14028" s="3">
        <v>32136.203441209756</v>
      </c>
    </row>
    <row r="14029" spans="1:3" x14ac:dyDescent="0.2">
      <c r="A14029" s="1">
        <v>45438</v>
      </c>
      <c r="B14029" s="2">
        <v>0.13541666666666666</v>
      </c>
      <c r="C14029" s="3">
        <v>31844.448830049769</v>
      </c>
    </row>
    <row r="14030" spans="1:3" x14ac:dyDescent="0.2">
      <c r="A14030" s="1">
        <v>45438</v>
      </c>
      <c r="B14030" s="2">
        <v>0.14583333333333334</v>
      </c>
      <c r="C14030" s="3">
        <v>31124.265963329752</v>
      </c>
    </row>
    <row r="14031" spans="1:3" x14ac:dyDescent="0.2">
      <c r="A14031" s="1">
        <v>45438</v>
      </c>
      <c r="B14031" s="2">
        <v>0.15625</v>
      </c>
      <c r="C14031" s="3">
        <v>30891.987464209764</v>
      </c>
    </row>
    <row r="14032" spans="1:3" x14ac:dyDescent="0.2">
      <c r="A14032" s="1">
        <v>45438</v>
      </c>
      <c r="B14032" s="2">
        <v>0.16666666666666666</v>
      </c>
      <c r="C14032" s="3">
        <v>31143.653474209761</v>
      </c>
    </row>
    <row r="14033" spans="1:3" x14ac:dyDescent="0.2">
      <c r="A14033" s="1">
        <v>45438</v>
      </c>
      <c r="B14033" s="2">
        <v>0.17708333333333334</v>
      </c>
      <c r="C14033" s="3">
        <v>31020.825757289771</v>
      </c>
    </row>
    <row r="14034" spans="1:3" x14ac:dyDescent="0.2">
      <c r="A14034" s="1">
        <v>45438</v>
      </c>
      <c r="B14034" s="2">
        <v>0.1875</v>
      </c>
      <c r="C14034" s="3">
        <v>31294.708972809771</v>
      </c>
    </row>
    <row r="14035" spans="1:3" x14ac:dyDescent="0.2">
      <c r="A14035" s="1">
        <v>45438</v>
      </c>
      <c r="B14035" s="2">
        <v>0.19791666666666666</v>
      </c>
      <c r="C14035" s="3">
        <v>31565.402386816611</v>
      </c>
    </row>
    <row r="14036" spans="1:3" x14ac:dyDescent="0.2">
      <c r="A14036" s="1">
        <v>45438</v>
      </c>
      <c r="B14036" s="2">
        <v>0.20833333333333334</v>
      </c>
      <c r="C14036" s="3">
        <v>31533.020919944058</v>
      </c>
    </row>
    <row r="14037" spans="1:3" x14ac:dyDescent="0.2">
      <c r="A14037" s="1">
        <v>45438</v>
      </c>
      <c r="B14037" s="2">
        <v>0.21875</v>
      </c>
      <c r="C14037" s="3">
        <v>31030.307361142804</v>
      </c>
    </row>
    <row r="14038" spans="1:3" x14ac:dyDescent="0.2">
      <c r="A14038" s="1">
        <v>45438</v>
      </c>
      <c r="B14038" s="2">
        <v>0.22916666666666666</v>
      </c>
      <c r="C14038" s="3">
        <v>30889.354047621197</v>
      </c>
    </row>
    <row r="14039" spans="1:3" x14ac:dyDescent="0.2">
      <c r="A14039" s="1">
        <v>45438</v>
      </c>
      <c r="B14039" s="2">
        <v>0.23958333333333334</v>
      </c>
      <c r="C14039" s="3">
        <v>31169.04486355769</v>
      </c>
    </row>
    <row r="14040" spans="1:3" x14ac:dyDescent="0.2">
      <c r="A14040" s="1">
        <v>45438</v>
      </c>
      <c r="B14040" s="2">
        <v>0.25</v>
      </c>
      <c r="C14040" s="3">
        <v>28315.366289929545</v>
      </c>
    </row>
    <row r="14041" spans="1:3" x14ac:dyDescent="0.2">
      <c r="A14041" s="1">
        <v>45438</v>
      </c>
      <c r="B14041" s="2">
        <v>0.26041666666666669</v>
      </c>
      <c r="C14041" s="3">
        <v>27401.962684654682</v>
      </c>
    </row>
    <row r="14042" spans="1:3" x14ac:dyDescent="0.2">
      <c r="A14042" s="1">
        <v>45438</v>
      </c>
      <c r="B14042" s="2">
        <v>0.27083333333333331</v>
      </c>
      <c r="C14042" s="3">
        <v>26159.317548472412</v>
      </c>
    </row>
    <row r="14043" spans="1:3" x14ac:dyDescent="0.2">
      <c r="A14043" s="1">
        <v>45438</v>
      </c>
      <c r="B14043" s="2">
        <v>0.28125</v>
      </c>
      <c r="C14043" s="3">
        <v>23845.706096819282</v>
      </c>
    </row>
    <row r="14044" spans="1:3" x14ac:dyDescent="0.2">
      <c r="A14044" s="1">
        <v>45438</v>
      </c>
      <c r="B14044" s="2">
        <v>0.29166666666666669</v>
      </c>
      <c r="C14044" s="3">
        <v>23812.180821709917</v>
      </c>
    </row>
    <row r="14045" spans="1:3" x14ac:dyDescent="0.2">
      <c r="A14045" s="1">
        <v>45438</v>
      </c>
      <c r="B14045" s="2">
        <v>0.30208333333333331</v>
      </c>
      <c r="C14045" s="3">
        <v>20511.060975959299</v>
      </c>
    </row>
    <row r="14046" spans="1:3" x14ac:dyDescent="0.2">
      <c r="A14046" s="1">
        <v>45438</v>
      </c>
      <c r="B14046" s="2">
        <v>0.3125</v>
      </c>
      <c r="C14046" s="3">
        <v>18034.483752599124</v>
      </c>
    </row>
    <row r="14047" spans="1:3" x14ac:dyDescent="0.2">
      <c r="A14047" s="1">
        <v>45438</v>
      </c>
      <c r="B14047" s="2">
        <v>0.32291666666666669</v>
      </c>
      <c r="C14047" s="3">
        <v>14832.938743572522</v>
      </c>
    </row>
    <row r="14048" spans="1:3" x14ac:dyDescent="0.2">
      <c r="A14048" s="1">
        <v>45438</v>
      </c>
      <c r="B14048" s="2">
        <v>0.33333333333333331</v>
      </c>
      <c r="C14048" s="3">
        <v>12064.816954511976</v>
      </c>
    </row>
    <row r="14049" spans="1:3" x14ac:dyDescent="0.2">
      <c r="A14049" s="1">
        <v>45438</v>
      </c>
      <c r="B14049" s="2">
        <v>0.34375</v>
      </c>
      <c r="C14049" s="3">
        <v>9031.5734383300496</v>
      </c>
    </row>
    <row r="14050" spans="1:3" x14ac:dyDescent="0.2">
      <c r="A14050" s="1">
        <v>45438</v>
      </c>
      <c r="B14050" s="2">
        <v>0.35416666666666669</v>
      </c>
      <c r="C14050" s="3">
        <v>5773.2963383482456</v>
      </c>
    </row>
    <row r="14051" spans="1:3" x14ac:dyDescent="0.2">
      <c r="A14051" s="1">
        <v>45438</v>
      </c>
      <c r="B14051" s="2">
        <v>0.36458333333333331</v>
      </c>
      <c r="C14051" s="3">
        <v>3523.5322769301911</v>
      </c>
    </row>
    <row r="14052" spans="1:3" x14ac:dyDescent="0.2">
      <c r="A14052" s="1">
        <v>45438</v>
      </c>
      <c r="B14052" s="2">
        <v>0.375</v>
      </c>
      <c r="C14052" s="3">
        <v>2690.4171754071194</v>
      </c>
    </row>
    <row r="14053" spans="1:3" x14ac:dyDescent="0.2">
      <c r="A14053" s="1">
        <v>45438</v>
      </c>
      <c r="B14053" s="2">
        <v>0.38541666666666669</v>
      </c>
      <c r="C14053" s="3">
        <v>2239.4242380362684</v>
      </c>
    </row>
    <row r="14054" spans="1:3" x14ac:dyDescent="0.2">
      <c r="A14054" s="1">
        <v>45438</v>
      </c>
      <c r="B14054" s="2">
        <v>0.39583333333333331</v>
      </c>
      <c r="C14054" s="3">
        <v>3932.0443893779438</v>
      </c>
    </row>
    <row r="14055" spans="1:3" x14ac:dyDescent="0.2">
      <c r="A14055" s="1">
        <v>45438</v>
      </c>
      <c r="B14055" s="2">
        <v>0.40625</v>
      </c>
      <c r="C14055" s="3">
        <v>6502.0506740977626</v>
      </c>
    </row>
    <row r="14056" spans="1:3" x14ac:dyDescent="0.2">
      <c r="A14056" s="1">
        <v>45438</v>
      </c>
      <c r="B14056" s="2">
        <v>0.41666666666666669</v>
      </c>
      <c r="C14056" s="3">
        <v>7945.8474050360519</v>
      </c>
    </row>
    <row r="14057" spans="1:3" x14ac:dyDescent="0.2">
      <c r="A14057" s="1">
        <v>45438</v>
      </c>
      <c r="B14057" s="2">
        <v>0.42708333333333331</v>
      </c>
      <c r="C14057" s="3">
        <v>10421.408111165929</v>
      </c>
    </row>
    <row r="14058" spans="1:3" x14ac:dyDescent="0.2">
      <c r="A14058" s="1">
        <v>45438</v>
      </c>
      <c r="B14058" s="2">
        <v>0.4375</v>
      </c>
      <c r="C14058" s="3">
        <v>11075.813315736123</v>
      </c>
    </row>
    <row r="14059" spans="1:3" x14ac:dyDescent="0.2">
      <c r="A14059" s="1">
        <v>45438</v>
      </c>
      <c r="B14059" s="2">
        <v>0.44791666666666669</v>
      </c>
      <c r="C14059" s="3">
        <v>12944.612084810462</v>
      </c>
    </row>
    <row r="14060" spans="1:3" x14ac:dyDescent="0.2">
      <c r="A14060" s="1">
        <v>45438</v>
      </c>
      <c r="B14060" s="2">
        <v>0.45833333333333331</v>
      </c>
      <c r="C14060" s="3">
        <v>13977.694324368325</v>
      </c>
    </row>
    <row r="14061" spans="1:3" x14ac:dyDescent="0.2">
      <c r="A14061" s="1">
        <v>45438</v>
      </c>
      <c r="B14061" s="2">
        <v>0.46875</v>
      </c>
      <c r="C14061" s="3">
        <v>14211.003786243631</v>
      </c>
    </row>
    <row r="14062" spans="1:3" x14ac:dyDescent="0.2">
      <c r="A14062" s="1">
        <v>45438</v>
      </c>
      <c r="B14062" s="2">
        <v>0.47916666666666669</v>
      </c>
      <c r="C14062" s="3">
        <v>13255.273332858324</v>
      </c>
    </row>
    <row r="14063" spans="1:3" x14ac:dyDescent="0.2">
      <c r="A14063" s="1">
        <v>45438</v>
      </c>
      <c r="B14063" s="2">
        <v>0.48958333333333331</v>
      </c>
      <c r="C14063" s="3">
        <v>15930.403442784624</v>
      </c>
    </row>
    <row r="14064" spans="1:3" x14ac:dyDescent="0.2">
      <c r="A14064" s="1">
        <v>45438</v>
      </c>
      <c r="B14064" s="2">
        <v>0.5</v>
      </c>
      <c r="C14064" s="3">
        <v>18053.782025827768</v>
      </c>
    </row>
    <row r="14065" spans="1:3" x14ac:dyDescent="0.2">
      <c r="A14065" s="1">
        <v>45438</v>
      </c>
      <c r="B14065" s="2">
        <v>0.51041666666666663</v>
      </c>
      <c r="C14065" s="3">
        <v>20427.639627265671</v>
      </c>
    </row>
    <row r="14066" spans="1:3" x14ac:dyDescent="0.2">
      <c r="A14066" s="1">
        <v>45438</v>
      </c>
      <c r="B14066" s="2">
        <v>0.52083333333333337</v>
      </c>
      <c r="C14066" s="3">
        <v>17718.902117575388</v>
      </c>
    </row>
    <row r="14067" spans="1:3" x14ac:dyDescent="0.2">
      <c r="A14067" s="1">
        <v>45438</v>
      </c>
      <c r="B14067" s="2">
        <v>0.53125</v>
      </c>
      <c r="C14067" s="3">
        <v>19917.730323754142</v>
      </c>
    </row>
    <row r="14068" spans="1:3" x14ac:dyDescent="0.2">
      <c r="A14068" s="1">
        <v>45438</v>
      </c>
      <c r="B14068" s="2">
        <v>0.54166666666666663</v>
      </c>
      <c r="C14068" s="3">
        <v>20497.675163888409</v>
      </c>
    </row>
    <row r="14069" spans="1:3" x14ac:dyDescent="0.2">
      <c r="A14069" s="1">
        <v>45438</v>
      </c>
      <c r="B14069" s="2">
        <v>0.55208333333333337</v>
      </c>
      <c r="C14069" s="3">
        <v>16593.775188578365</v>
      </c>
    </row>
    <row r="14070" spans="1:3" x14ac:dyDescent="0.2">
      <c r="A14070" s="1">
        <v>45438</v>
      </c>
      <c r="B14070" s="2">
        <v>0.5625</v>
      </c>
      <c r="C14070" s="3">
        <v>23679.17588794839</v>
      </c>
    </row>
    <row r="14071" spans="1:3" x14ac:dyDescent="0.2">
      <c r="A14071" s="1">
        <v>45438</v>
      </c>
      <c r="B14071" s="2">
        <v>0.57291666666666663</v>
      </c>
      <c r="C14071" s="3">
        <v>19278.706857001082</v>
      </c>
    </row>
    <row r="14072" spans="1:3" x14ac:dyDescent="0.2">
      <c r="A14072" s="1">
        <v>45438</v>
      </c>
      <c r="B14072" s="2">
        <v>0.58333333333333337</v>
      </c>
      <c r="C14072" s="3">
        <v>10858.200002141863</v>
      </c>
    </row>
    <row r="14073" spans="1:3" x14ac:dyDescent="0.2">
      <c r="A14073" s="1">
        <v>45438</v>
      </c>
      <c r="B14073" s="2">
        <v>0.59375</v>
      </c>
      <c r="C14073" s="3">
        <v>17673.017918396788</v>
      </c>
    </row>
    <row r="14074" spans="1:3" x14ac:dyDescent="0.2">
      <c r="A14074" s="1">
        <v>45438</v>
      </c>
      <c r="B14074" s="2">
        <v>0.60416666666666663</v>
      </c>
      <c r="C14074" s="3">
        <v>15813.868434814747</v>
      </c>
    </row>
    <row r="14075" spans="1:3" x14ac:dyDescent="0.2">
      <c r="A14075" s="1">
        <v>45438</v>
      </c>
      <c r="B14075" s="2">
        <v>0.61458333333333337</v>
      </c>
      <c r="C14075" s="3">
        <v>19063.958358451469</v>
      </c>
    </row>
    <row r="14076" spans="1:3" x14ac:dyDescent="0.2">
      <c r="A14076" s="1">
        <v>45438</v>
      </c>
      <c r="B14076" s="2">
        <v>0.625</v>
      </c>
      <c r="C14076" s="3">
        <v>17836.868173239403</v>
      </c>
    </row>
    <row r="14077" spans="1:3" x14ac:dyDescent="0.2">
      <c r="A14077" s="1">
        <v>45438</v>
      </c>
      <c r="B14077" s="2">
        <v>0.63541666666666663</v>
      </c>
      <c r="C14077" s="3">
        <v>13377.163003495112</v>
      </c>
    </row>
    <row r="14078" spans="1:3" x14ac:dyDescent="0.2">
      <c r="A14078" s="1">
        <v>45438</v>
      </c>
      <c r="B14078" s="2">
        <v>0.64583333333333337</v>
      </c>
      <c r="C14078" s="3">
        <v>8027.7087393931424</v>
      </c>
    </row>
    <row r="14079" spans="1:3" x14ac:dyDescent="0.2">
      <c r="A14079" s="1">
        <v>45438</v>
      </c>
      <c r="B14079" s="2">
        <v>0.65625</v>
      </c>
      <c r="C14079" s="3">
        <v>13456.161359223284</v>
      </c>
    </row>
    <row r="14080" spans="1:3" x14ac:dyDescent="0.2">
      <c r="A14080" s="1">
        <v>45438</v>
      </c>
      <c r="B14080" s="2">
        <v>0.66666666666666663</v>
      </c>
      <c r="C14080" s="3">
        <v>8656.8171625784325</v>
      </c>
    </row>
    <row r="14081" spans="1:3" x14ac:dyDescent="0.2">
      <c r="A14081" s="1">
        <v>45438</v>
      </c>
      <c r="B14081" s="2">
        <v>0.67708333333333337</v>
      </c>
      <c r="C14081" s="3">
        <v>2369.3061985288496</v>
      </c>
    </row>
    <row r="14082" spans="1:3" x14ac:dyDescent="0.2">
      <c r="A14082" s="1">
        <v>45438</v>
      </c>
      <c r="B14082" s="2">
        <v>0.6875</v>
      </c>
      <c r="C14082" s="3">
        <v>16592.917685173488</v>
      </c>
    </row>
    <row r="14083" spans="1:3" x14ac:dyDescent="0.2">
      <c r="A14083" s="1">
        <v>45438</v>
      </c>
      <c r="B14083" s="2">
        <v>0.69791666666666663</v>
      </c>
      <c r="C14083" s="3">
        <v>17344.121330609247</v>
      </c>
    </row>
    <row r="14084" spans="1:3" x14ac:dyDescent="0.2">
      <c r="A14084" s="1">
        <v>45438</v>
      </c>
      <c r="B14084" s="2">
        <v>0.70833333333333337</v>
      </c>
      <c r="C14084" s="3">
        <v>15289.261862877664</v>
      </c>
    </row>
    <row r="14085" spans="1:3" x14ac:dyDescent="0.2">
      <c r="A14085" s="1">
        <v>45438</v>
      </c>
      <c r="B14085" s="2">
        <v>0.71875</v>
      </c>
      <c r="C14085" s="3">
        <v>14785.35562501393</v>
      </c>
    </row>
    <row r="14086" spans="1:3" x14ac:dyDescent="0.2">
      <c r="A14086" s="1">
        <v>45438</v>
      </c>
      <c r="B14086" s="2">
        <v>0.72916666666666663</v>
      </c>
      <c r="C14086" s="3">
        <v>9980.1313788739135</v>
      </c>
    </row>
    <row r="14087" spans="1:3" x14ac:dyDescent="0.2">
      <c r="A14087" s="1">
        <v>45438</v>
      </c>
      <c r="B14087" s="2">
        <v>0.73958333333333337</v>
      </c>
      <c r="C14087" s="3">
        <v>12884.266843674435</v>
      </c>
    </row>
    <row r="14088" spans="1:3" x14ac:dyDescent="0.2">
      <c r="A14088" s="1">
        <v>45438</v>
      </c>
      <c r="B14088" s="2">
        <v>0.75</v>
      </c>
      <c r="C14088" s="3">
        <v>25554.516731493932</v>
      </c>
    </row>
    <row r="14089" spans="1:3" x14ac:dyDescent="0.2">
      <c r="A14089" s="1">
        <v>45438</v>
      </c>
      <c r="B14089" s="2">
        <v>0.76041666666666663</v>
      </c>
      <c r="C14089" s="3">
        <v>37061.632689279861</v>
      </c>
    </row>
    <row r="14090" spans="1:3" x14ac:dyDescent="0.2">
      <c r="A14090" s="1">
        <v>45438</v>
      </c>
      <c r="B14090" s="2">
        <v>0.77083333333333337</v>
      </c>
      <c r="C14090" s="3">
        <v>37535.414489017443</v>
      </c>
    </row>
    <row r="14091" spans="1:3" x14ac:dyDescent="0.2">
      <c r="A14091" s="1">
        <v>45438</v>
      </c>
      <c r="B14091" s="2">
        <v>0.78125</v>
      </c>
      <c r="C14091" s="3">
        <v>41977.361338071358</v>
      </c>
    </row>
    <row r="14092" spans="1:3" x14ac:dyDescent="0.2">
      <c r="A14092" s="1">
        <v>45438</v>
      </c>
      <c r="B14092" s="2">
        <v>0.79166666666666663</v>
      </c>
      <c r="C14092" s="3">
        <v>44406.831998890702</v>
      </c>
    </row>
    <row r="14093" spans="1:3" x14ac:dyDescent="0.2">
      <c r="A14093" s="1">
        <v>45438</v>
      </c>
      <c r="B14093" s="2">
        <v>0.80208333333333337</v>
      </c>
      <c r="C14093" s="3">
        <v>47247.231098186625</v>
      </c>
    </row>
    <row r="14094" spans="1:3" x14ac:dyDescent="0.2">
      <c r="A14094" s="1">
        <v>45438</v>
      </c>
      <c r="B14094" s="2">
        <v>0.8125</v>
      </c>
      <c r="C14094" s="3">
        <v>48886.757436651606</v>
      </c>
    </row>
    <row r="14095" spans="1:3" x14ac:dyDescent="0.2">
      <c r="A14095" s="1">
        <v>45438</v>
      </c>
      <c r="B14095" s="2">
        <v>0.82291666666666663</v>
      </c>
      <c r="C14095" s="3">
        <v>51799.700683604387</v>
      </c>
    </row>
    <row r="14096" spans="1:3" x14ac:dyDescent="0.2">
      <c r="A14096" s="1">
        <v>45438</v>
      </c>
      <c r="B14096" s="2">
        <v>0.83333333333333337</v>
      </c>
      <c r="C14096" s="3">
        <v>54611.725109527513</v>
      </c>
    </row>
    <row r="14097" spans="1:3" x14ac:dyDescent="0.2">
      <c r="A14097" s="1">
        <v>45438</v>
      </c>
      <c r="B14097" s="2">
        <v>0.84375</v>
      </c>
      <c r="C14097" s="3">
        <v>55103.028272652176</v>
      </c>
    </row>
    <row r="14098" spans="1:3" x14ac:dyDescent="0.2">
      <c r="A14098" s="1">
        <v>45438</v>
      </c>
      <c r="B14098" s="2">
        <v>0.85416666666666663</v>
      </c>
      <c r="C14098" s="3">
        <v>56238.963575925532</v>
      </c>
    </row>
    <row r="14099" spans="1:3" x14ac:dyDescent="0.2">
      <c r="A14099" s="1">
        <v>45438</v>
      </c>
      <c r="B14099" s="2">
        <v>0.86458333333333337</v>
      </c>
      <c r="C14099" s="3">
        <v>57157.373678237556</v>
      </c>
    </row>
    <row r="14100" spans="1:3" x14ac:dyDescent="0.2">
      <c r="A14100" s="1">
        <v>45438</v>
      </c>
      <c r="B14100" s="2">
        <v>0.875</v>
      </c>
      <c r="C14100" s="3">
        <v>58947.42585584661</v>
      </c>
    </row>
    <row r="14101" spans="1:3" x14ac:dyDescent="0.2">
      <c r="A14101" s="1">
        <v>45438</v>
      </c>
      <c r="B14101" s="2">
        <v>0.88541666666666663</v>
      </c>
      <c r="C14101" s="3">
        <v>58846.466635194287</v>
      </c>
    </row>
    <row r="14102" spans="1:3" x14ac:dyDescent="0.2">
      <c r="A14102" s="1">
        <v>45438</v>
      </c>
      <c r="B14102" s="2">
        <v>0.89583333333333337</v>
      </c>
      <c r="C14102" s="3">
        <v>59935.317100674292</v>
      </c>
    </row>
    <row r="14103" spans="1:3" x14ac:dyDescent="0.2">
      <c r="A14103" s="1">
        <v>45438</v>
      </c>
      <c r="B14103" s="2">
        <v>0.90625</v>
      </c>
      <c r="C14103" s="3">
        <v>60020.838469209753</v>
      </c>
    </row>
    <row r="14104" spans="1:3" x14ac:dyDescent="0.2">
      <c r="A14104" s="1">
        <v>45438</v>
      </c>
      <c r="B14104" s="2">
        <v>0.91666666666666663</v>
      </c>
      <c r="C14104" s="3">
        <v>62740.126610329753</v>
      </c>
    </row>
    <row r="14105" spans="1:3" x14ac:dyDescent="0.2">
      <c r="A14105" s="1">
        <v>45438</v>
      </c>
      <c r="B14105" s="2">
        <v>0.92708333333333337</v>
      </c>
      <c r="C14105" s="3">
        <v>60262.421528329767</v>
      </c>
    </row>
    <row r="14106" spans="1:3" x14ac:dyDescent="0.2">
      <c r="A14106" s="1">
        <v>45438</v>
      </c>
      <c r="B14106" s="2">
        <v>0.9375</v>
      </c>
      <c r="C14106" s="3">
        <v>56005.355731129777</v>
      </c>
    </row>
    <row r="14107" spans="1:3" x14ac:dyDescent="0.2">
      <c r="A14107" s="1">
        <v>45438</v>
      </c>
      <c r="B14107" s="2">
        <v>0.94791666666666663</v>
      </c>
      <c r="C14107" s="3">
        <v>52203.217518209764</v>
      </c>
    </row>
    <row r="14108" spans="1:3" x14ac:dyDescent="0.2">
      <c r="A14108" s="1">
        <v>45438</v>
      </c>
      <c r="B14108" s="2">
        <v>0.95833333333333337</v>
      </c>
      <c r="C14108" s="3">
        <v>49750.786926289773</v>
      </c>
    </row>
    <row r="14109" spans="1:3" x14ac:dyDescent="0.2">
      <c r="A14109" s="1">
        <v>45438</v>
      </c>
      <c r="B14109" s="2">
        <v>0.96875</v>
      </c>
      <c r="C14109" s="3">
        <v>46690.573432889767</v>
      </c>
    </row>
    <row r="14110" spans="1:3" x14ac:dyDescent="0.2">
      <c r="A14110" s="1">
        <v>45438</v>
      </c>
      <c r="B14110" s="2">
        <v>0.97916666666666663</v>
      </c>
      <c r="C14110" s="3">
        <v>44383.861383569762</v>
      </c>
    </row>
    <row r="14111" spans="1:3" x14ac:dyDescent="0.2">
      <c r="A14111" s="1">
        <v>45438</v>
      </c>
      <c r="B14111" s="2">
        <v>0.98958333333333337</v>
      </c>
      <c r="C14111" s="3">
        <v>42141.690106369759</v>
      </c>
    </row>
    <row r="14112" spans="1:3" x14ac:dyDescent="0.2">
      <c r="A14112" s="1">
        <v>45439</v>
      </c>
      <c r="B14112" s="2">
        <v>0</v>
      </c>
      <c r="C14112" s="3">
        <v>39823.097014609753</v>
      </c>
    </row>
    <row r="14113" spans="1:3" x14ac:dyDescent="0.2">
      <c r="A14113" s="1">
        <v>45439</v>
      </c>
      <c r="B14113" s="2">
        <v>1.0416666666666666E-2</v>
      </c>
      <c r="C14113" s="3">
        <v>37920.604279849751</v>
      </c>
    </row>
    <row r="14114" spans="1:3" x14ac:dyDescent="0.2">
      <c r="A14114" s="1">
        <v>45439</v>
      </c>
      <c r="B14114" s="2">
        <v>2.0833333333333332E-2</v>
      </c>
      <c r="C14114" s="3">
        <v>36738.298854489767</v>
      </c>
    </row>
    <row r="14115" spans="1:3" x14ac:dyDescent="0.2">
      <c r="A14115" s="1">
        <v>45439</v>
      </c>
      <c r="B14115" s="2">
        <v>3.125E-2</v>
      </c>
      <c r="C14115" s="3">
        <v>35514.006640209758</v>
      </c>
    </row>
    <row r="14116" spans="1:3" x14ac:dyDescent="0.2">
      <c r="A14116" s="1">
        <v>45439</v>
      </c>
      <c r="B14116" s="2">
        <v>4.1666666666666664E-2</v>
      </c>
      <c r="C14116" s="3">
        <v>34421.873534049759</v>
      </c>
    </row>
    <row r="14117" spans="1:3" x14ac:dyDescent="0.2">
      <c r="A14117" s="1">
        <v>45439</v>
      </c>
      <c r="B14117" s="2">
        <v>5.2083333333333336E-2</v>
      </c>
      <c r="C14117" s="3">
        <v>33576.340085489763</v>
      </c>
    </row>
    <row r="14118" spans="1:3" x14ac:dyDescent="0.2">
      <c r="A14118" s="1">
        <v>45439</v>
      </c>
      <c r="B14118" s="2">
        <v>6.25E-2</v>
      </c>
      <c r="C14118" s="3">
        <v>33028.041175889761</v>
      </c>
    </row>
    <row r="14119" spans="1:3" x14ac:dyDescent="0.2">
      <c r="A14119" s="1">
        <v>45439</v>
      </c>
      <c r="B14119" s="2">
        <v>7.2916666666666671E-2</v>
      </c>
      <c r="C14119" s="3">
        <v>32373.274847489763</v>
      </c>
    </row>
    <row r="14120" spans="1:3" x14ac:dyDescent="0.2">
      <c r="A14120" s="1">
        <v>45439</v>
      </c>
      <c r="B14120" s="2">
        <v>8.3333333333333329E-2</v>
      </c>
      <c r="C14120" s="3">
        <v>31938.785814449759</v>
      </c>
    </row>
    <row r="14121" spans="1:3" x14ac:dyDescent="0.2">
      <c r="A14121" s="1">
        <v>45439</v>
      </c>
      <c r="B14121" s="2">
        <v>9.375E-2</v>
      </c>
      <c r="C14121" s="3">
        <v>31594.984074729764</v>
      </c>
    </row>
    <row r="14122" spans="1:3" x14ac:dyDescent="0.2">
      <c r="A14122" s="1">
        <v>45439</v>
      </c>
      <c r="B14122" s="2">
        <v>0.10416666666666667</v>
      </c>
      <c r="C14122" s="3">
        <v>31241.947913089767</v>
      </c>
    </row>
    <row r="14123" spans="1:3" x14ac:dyDescent="0.2">
      <c r="A14123" s="1">
        <v>45439</v>
      </c>
      <c r="B14123" s="2">
        <v>0.11458333333333333</v>
      </c>
      <c r="C14123" s="3">
        <v>31297.189506249764</v>
      </c>
    </row>
    <row r="14124" spans="1:3" x14ac:dyDescent="0.2">
      <c r="A14124" s="1">
        <v>45439</v>
      </c>
      <c r="B14124" s="2">
        <v>0.125</v>
      </c>
      <c r="C14124" s="3">
        <v>31261.721864089755</v>
      </c>
    </row>
    <row r="14125" spans="1:3" x14ac:dyDescent="0.2">
      <c r="A14125" s="1">
        <v>45439</v>
      </c>
      <c r="B14125" s="2">
        <v>0.13541666666666666</v>
      </c>
      <c r="C14125" s="3">
        <v>31089.836198009758</v>
      </c>
    </row>
    <row r="14126" spans="1:3" x14ac:dyDescent="0.2">
      <c r="A14126" s="1">
        <v>45439</v>
      </c>
      <c r="B14126" s="2">
        <v>0.14583333333333334</v>
      </c>
      <c r="C14126" s="3">
        <v>30996.125959249759</v>
      </c>
    </row>
    <row r="14127" spans="1:3" x14ac:dyDescent="0.2">
      <c r="A14127" s="1">
        <v>45439</v>
      </c>
      <c r="B14127" s="2">
        <v>0.15625</v>
      </c>
      <c r="C14127" s="3">
        <v>31180.183656249752</v>
      </c>
    </row>
    <row r="14128" spans="1:3" x14ac:dyDescent="0.2">
      <c r="A14128" s="1">
        <v>45439</v>
      </c>
      <c r="B14128" s="2">
        <v>0.16666666666666666</v>
      </c>
      <c r="C14128" s="3">
        <v>31862.790621969762</v>
      </c>
    </row>
    <row r="14129" spans="1:3" x14ac:dyDescent="0.2">
      <c r="A14129" s="1">
        <v>45439</v>
      </c>
      <c r="B14129" s="2">
        <v>0.17708333333333334</v>
      </c>
      <c r="C14129" s="3">
        <v>32126.79372600975</v>
      </c>
    </row>
    <row r="14130" spans="1:3" x14ac:dyDescent="0.2">
      <c r="A14130" s="1">
        <v>45439</v>
      </c>
      <c r="B14130" s="2">
        <v>0.1875</v>
      </c>
      <c r="C14130" s="3">
        <v>32972.557003089758</v>
      </c>
    </row>
    <row r="14131" spans="1:3" x14ac:dyDescent="0.2">
      <c r="A14131" s="1">
        <v>45439</v>
      </c>
      <c r="B14131" s="2">
        <v>0.19791666666666666</v>
      </c>
      <c r="C14131" s="3">
        <v>33742.510700536615</v>
      </c>
    </row>
    <row r="14132" spans="1:3" x14ac:dyDescent="0.2">
      <c r="A14132" s="1">
        <v>45439</v>
      </c>
      <c r="B14132" s="2">
        <v>0.20833333333333334</v>
      </c>
      <c r="C14132" s="3">
        <v>35162.805224984055</v>
      </c>
    </row>
    <row r="14133" spans="1:3" x14ac:dyDescent="0.2">
      <c r="A14133" s="1">
        <v>45439</v>
      </c>
      <c r="B14133" s="2">
        <v>0.21875</v>
      </c>
      <c r="C14133" s="3">
        <v>36216.580106462803</v>
      </c>
    </row>
    <row r="14134" spans="1:3" x14ac:dyDescent="0.2">
      <c r="A14134" s="1">
        <v>45439</v>
      </c>
      <c r="B14134" s="2">
        <v>0.22916666666666666</v>
      </c>
      <c r="C14134" s="3">
        <v>37471.558585140287</v>
      </c>
    </row>
    <row r="14135" spans="1:3" x14ac:dyDescent="0.2">
      <c r="A14135" s="1">
        <v>45439</v>
      </c>
      <c r="B14135" s="2">
        <v>0.23958333333333334</v>
      </c>
      <c r="C14135" s="3">
        <v>40910.674479673573</v>
      </c>
    </row>
    <row r="14136" spans="1:3" x14ac:dyDescent="0.2">
      <c r="A14136" s="1">
        <v>45439</v>
      </c>
      <c r="B14136" s="2">
        <v>0.25</v>
      </c>
      <c r="C14136" s="3">
        <v>41220.90890119414</v>
      </c>
    </row>
    <row r="14137" spans="1:3" x14ac:dyDescent="0.2">
      <c r="A14137" s="1">
        <v>45439</v>
      </c>
      <c r="B14137" s="2">
        <v>0.26041666666666669</v>
      </c>
      <c r="C14137" s="3">
        <v>43334.71067385147</v>
      </c>
    </row>
    <row r="14138" spans="1:3" x14ac:dyDescent="0.2">
      <c r="A14138" s="1">
        <v>45439</v>
      </c>
      <c r="B14138" s="2">
        <v>0.27083333333333331</v>
      </c>
      <c r="C14138" s="3">
        <v>44822.047637629512</v>
      </c>
    </row>
    <row r="14139" spans="1:3" x14ac:dyDescent="0.2">
      <c r="A14139" s="1">
        <v>45439</v>
      </c>
      <c r="B14139" s="2">
        <v>0.28125</v>
      </c>
      <c r="C14139" s="3">
        <v>46098.675919002533</v>
      </c>
    </row>
    <row r="14140" spans="1:3" x14ac:dyDescent="0.2">
      <c r="A14140" s="1">
        <v>45439</v>
      </c>
      <c r="B14140" s="2">
        <v>0.29166666666666669</v>
      </c>
      <c r="C14140" s="3">
        <v>47466.446834282127</v>
      </c>
    </row>
    <row r="14141" spans="1:3" x14ac:dyDescent="0.2">
      <c r="A14141" s="1">
        <v>45439</v>
      </c>
      <c r="B14141" s="2">
        <v>0.30208333333333331</v>
      </c>
      <c r="C14141" s="3">
        <v>48581.415331117169</v>
      </c>
    </row>
    <row r="14142" spans="1:3" x14ac:dyDescent="0.2">
      <c r="A14142" s="1">
        <v>45439</v>
      </c>
      <c r="B14142" s="2">
        <v>0.3125</v>
      </c>
      <c r="C14142" s="3">
        <v>50674.650264917975</v>
      </c>
    </row>
    <row r="14143" spans="1:3" x14ac:dyDescent="0.2">
      <c r="A14143" s="1">
        <v>45439</v>
      </c>
      <c r="B14143" s="2">
        <v>0.32291666666666669</v>
      </c>
      <c r="C14143" s="3">
        <v>50615.364292333863</v>
      </c>
    </row>
    <row r="14144" spans="1:3" x14ac:dyDescent="0.2">
      <c r="A14144" s="1">
        <v>45439</v>
      </c>
      <c r="B14144" s="2">
        <v>0.33333333333333331</v>
      </c>
      <c r="C14144" s="3">
        <v>51012.94172183414</v>
      </c>
    </row>
    <row r="14145" spans="1:3" x14ac:dyDescent="0.2">
      <c r="A14145" s="1">
        <v>45439</v>
      </c>
      <c r="B14145" s="2">
        <v>0.34375</v>
      </c>
      <c r="C14145" s="3">
        <v>54013.445300701649</v>
      </c>
    </row>
    <row r="14146" spans="1:3" x14ac:dyDescent="0.2">
      <c r="A14146" s="1">
        <v>45439</v>
      </c>
      <c r="B14146" s="2">
        <v>0.35416666666666669</v>
      </c>
      <c r="C14146" s="3">
        <v>52201.552724143854</v>
      </c>
    </row>
    <row r="14147" spans="1:3" x14ac:dyDescent="0.2">
      <c r="A14147" s="1">
        <v>45439</v>
      </c>
      <c r="B14147" s="2">
        <v>0.36458333333333331</v>
      </c>
      <c r="C14147" s="3">
        <v>52766.803220191447</v>
      </c>
    </row>
    <row r="14148" spans="1:3" x14ac:dyDescent="0.2">
      <c r="A14148" s="1">
        <v>45439</v>
      </c>
      <c r="B14148" s="2">
        <v>0.375</v>
      </c>
      <c r="C14148" s="3">
        <v>49216.341825946176</v>
      </c>
    </row>
    <row r="14149" spans="1:3" x14ac:dyDescent="0.2">
      <c r="A14149" s="1">
        <v>45439</v>
      </c>
      <c r="B14149" s="2">
        <v>0.38541666666666669</v>
      </c>
      <c r="C14149" s="3">
        <v>51503.236405478783</v>
      </c>
    </row>
    <row r="14150" spans="1:3" x14ac:dyDescent="0.2">
      <c r="A14150" s="1">
        <v>45439</v>
      </c>
      <c r="B14150" s="2">
        <v>0.39583333333333331</v>
      </c>
      <c r="C14150" s="3">
        <v>50305.40940391121</v>
      </c>
    </row>
    <row r="14151" spans="1:3" x14ac:dyDescent="0.2">
      <c r="A14151" s="1">
        <v>45439</v>
      </c>
      <c r="B14151" s="2">
        <v>0.40625</v>
      </c>
      <c r="C14151" s="3">
        <v>50664.51207931964</v>
      </c>
    </row>
    <row r="14152" spans="1:3" x14ac:dyDescent="0.2">
      <c r="A14152" s="1">
        <v>45439</v>
      </c>
      <c r="B14152" s="2">
        <v>0.41666666666666669</v>
      </c>
      <c r="C14152" s="3">
        <v>56495.522884445498</v>
      </c>
    </row>
    <row r="14153" spans="1:3" x14ac:dyDescent="0.2">
      <c r="A14153" s="1">
        <v>45439</v>
      </c>
      <c r="B14153" s="2">
        <v>0.42708333333333331</v>
      </c>
      <c r="C14153" s="3">
        <v>57643.482967892633</v>
      </c>
    </row>
    <row r="14154" spans="1:3" x14ac:dyDescent="0.2">
      <c r="A14154" s="1">
        <v>45439</v>
      </c>
      <c r="B14154" s="2">
        <v>0.4375</v>
      </c>
      <c r="C14154" s="3">
        <v>53944.266757996782</v>
      </c>
    </row>
    <row r="14155" spans="1:3" x14ac:dyDescent="0.2">
      <c r="A14155" s="1">
        <v>45439</v>
      </c>
      <c r="B14155" s="2">
        <v>0.44791666666666669</v>
      </c>
      <c r="C14155" s="3">
        <v>45887.588429760406</v>
      </c>
    </row>
    <row r="14156" spans="1:3" x14ac:dyDescent="0.2">
      <c r="A14156" s="1">
        <v>45439</v>
      </c>
      <c r="B14156" s="2">
        <v>0.45833333333333331</v>
      </c>
      <c r="C14156" s="3">
        <v>43692.762753014038</v>
      </c>
    </row>
    <row r="14157" spans="1:3" x14ac:dyDescent="0.2">
      <c r="A14157" s="1">
        <v>45439</v>
      </c>
      <c r="B14157" s="2">
        <v>0.46875</v>
      </c>
      <c r="C14157" s="3">
        <v>45362.418062560799</v>
      </c>
    </row>
    <row r="14158" spans="1:3" x14ac:dyDescent="0.2">
      <c r="A14158" s="1">
        <v>45439</v>
      </c>
      <c r="B14158" s="2">
        <v>0.47916666666666669</v>
      </c>
      <c r="C14158" s="3">
        <v>39563.187406453297</v>
      </c>
    </row>
    <row r="14159" spans="1:3" x14ac:dyDescent="0.2">
      <c r="A14159" s="1">
        <v>45439</v>
      </c>
      <c r="B14159" s="2">
        <v>0.48958333333333331</v>
      </c>
      <c r="C14159" s="3">
        <v>37465.899010171546</v>
      </c>
    </row>
    <row r="14160" spans="1:3" x14ac:dyDescent="0.2">
      <c r="A14160" s="1">
        <v>45439</v>
      </c>
      <c r="B14160" s="2">
        <v>0.5</v>
      </c>
      <c r="C14160" s="3">
        <v>17656.897419168046</v>
      </c>
    </row>
    <row r="14161" spans="1:3" x14ac:dyDescent="0.2">
      <c r="A14161" s="1">
        <v>45439</v>
      </c>
      <c r="B14161" s="2">
        <v>0.51041666666666663</v>
      </c>
      <c r="C14161" s="3">
        <v>20563.107740208601</v>
      </c>
    </row>
    <row r="14162" spans="1:3" x14ac:dyDescent="0.2">
      <c r="A14162" s="1">
        <v>45439</v>
      </c>
      <c r="B14162" s="2">
        <v>0.52083333333333337</v>
      </c>
      <c r="C14162" s="3">
        <v>24915.979104893617</v>
      </c>
    </row>
    <row r="14163" spans="1:3" x14ac:dyDescent="0.2">
      <c r="A14163" s="1">
        <v>45439</v>
      </c>
      <c r="B14163" s="2">
        <v>0.53125</v>
      </c>
      <c r="C14163" s="3">
        <v>19582.0845278165</v>
      </c>
    </row>
    <row r="14164" spans="1:3" x14ac:dyDescent="0.2">
      <c r="A14164" s="1">
        <v>45439</v>
      </c>
      <c r="B14164" s="2">
        <v>0.54166666666666663</v>
      </c>
      <c r="C14164" s="3">
        <v>17752.228714903267</v>
      </c>
    </row>
    <row r="14165" spans="1:3" x14ac:dyDescent="0.2">
      <c r="A14165" s="1">
        <v>45439</v>
      </c>
      <c r="B14165" s="2">
        <v>0.55208333333333337</v>
      </c>
      <c r="C14165" s="3">
        <v>8130.5989749293958</v>
      </c>
    </row>
    <row r="14166" spans="1:3" x14ac:dyDescent="0.2">
      <c r="A14166" s="1">
        <v>45439</v>
      </c>
      <c r="B14166" s="2">
        <v>0.5625</v>
      </c>
      <c r="C14166" s="3">
        <v>11494.274789355433</v>
      </c>
    </row>
    <row r="14167" spans="1:3" x14ac:dyDescent="0.2">
      <c r="A14167" s="1">
        <v>45439</v>
      </c>
      <c r="B14167" s="2">
        <v>0.57291666666666663</v>
      </c>
      <c r="C14167" s="3">
        <v>20871.451570516809</v>
      </c>
    </row>
    <row r="14168" spans="1:3" x14ac:dyDescent="0.2">
      <c r="A14168" s="1">
        <v>45439</v>
      </c>
      <c r="B14168" s="2">
        <v>0.58333333333333337</v>
      </c>
      <c r="C14168" s="3">
        <v>10174.791610140641</v>
      </c>
    </row>
    <row r="14169" spans="1:3" x14ac:dyDescent="0.2">
      <c r="A14169" s="1">
        <v>45439</v>
      </c>
      <c r="B14169" s="2">
        <v>0.59375</v>
      </c>
      <c r="C14169" s="3">
        <v>10986.228232960133</v>
      </c>
    </row>
    <row r="14170" spans="1:3" x14ac:dyDescent="0.2">
      <c r="A14170" s="1">
        <v>45439</v>
      </c>
      <c r="B14170" s="2">
        <v>0.60416666666666663</v>
      </c>
      <c r="C14170" s="3">
        <v>13414.230174956463</v>
      </c>
    </row>
    <row r="14171" spans="1:3" x14ac:dyDescent="0.2">
      <c r="A14171" s="1">
        <v>45439</v>
      </c>
      <c r="B14171" s="2">
        <v>0.61458333333333337</v>
      </c>
      <c r="C14171" s="3">
        <v>8243.7014348262783</v>
      </c>
    </row>
    <row r="14172" spans="1:3" x14ac:dyDescent="0.2">
      <c r="A14172" s="1">
        <v>45439</v>
      </c>
      <c r="B14172" s="2">
        <v>0.625</v>
      </c>
      <c r="C14172" s="3">
        <v>5473.1912606248725</v>
      </c>
    </row>
    <row r="14173" spans="1:3" x14ac:dyDescent="0.2">
      <c r="A14173" s="1">
        <v>45439</v>
      </c>
      <c r="B14173" s="2">
        <v>0.63541666666666663</v>
      </c>
      <c r="C14173" s="3">
        <v>10298.454263405492</v>
      </c>
    </row>
    <row r="14174" spans="1:3" x14ac:dyDescent="0.2">
      <c r="A14174" s="1">
        <v>45439</v>
      </c>
      <c r="B14174" s="2">
        <v>0.64583333333333337</v>
      </c>
      <c r="C14174" s="3">
        <v>4185.7328481527311</v>
      </c>
    </row>
    <row r="14175" spans="1:3" x14ac:dyDescent="0.2">
      <c r="A14175" s="1">
        <v>45439</v>
      </c>
      <c r="B14175" s="2">
        <v>0.65625</v>
      </c>
      <c r="C14175" s="3">
        <v>10910.652211245633</v>
      </c>
    </row>
    <row r="14176" spans="1:3" x14ac:dyDescent="0.2">
      <c r="A14176" s="1">
        <v>45439</v>
      </c>
      <c r="B14176" s="2">
        <v>0.66666666666666663</v>
      </c>
      <c r="C14176" s="3">
        <v>27346.005561611801</v>
      </c>
    </row>
    <row r="14177" spans="1:3" x14ac:dyDescent="0.2">
      <c r="A14177" s="1">
        <v>45439</v>
      </c>
      <c r="B14177" s="2">
        <v>0.67708333333333337</v>
      </c>
      <c r="C14177" s="3">
        <v>42105.154511184781</v>
      </c>
    </row>
    <row r="14178" spans="1:3" x14ac:dyDescent="0.2">
      <c r="A14178" s="1">
        <v>45439</v>
      </c>
      <c r="B14178" s="2">
        <v>0.6875</v>
      </c>
      <c r="C14178" s="3">
        <v>49060.727193555489</v>
      </c>
    </row>
    <row r="14179" spans="1:3" x14ac:dyDescent="0.2">
      <c r="A14179" s="1">
        <v>45439</v>
      </c>
      <c r="B14179" s="2">
        <v>0.69791666666666663</v>
      </c>
      <c r="C14179" s="3">
        <v>52144.13956017782</v>
      </c>
    </row>
    <row r="14180" spans="1:3" x14ac:dyDescent="0.2">
      <c r="A14180" s="1">
        <v>45439</v>
      </c>
      <c r="B14180" s="2">
        <v>0.70833333333333337</v>
      </c>
      <c r="C14180" s="3">
        <v>38744.931824794192</v>
      </c>
    </row>
    <row r="14181" spans="1:3" x14ac:dyDescent="0.2">
      <c r="A14181" s="1">
        <v>45439</v>
      </c>
      <c r="B14181" s="2">
        <v>0.71875</v>
      </c>
      <c r="C14181" s="3">
        <v>45878.491987456786</v>
      </c>
    </row>
    <row r="14182" spans="1:3" x14ac:dyDescent="0.2">
      <c r="A14182" s="1">
        <v>45439</v>
      </c>
      <c r="B14182" s="2">
        <v>0.72916666666666663</v>
      </c>
      <c r="C14182" s="3">
        <v>45472.644973821807</v>
      </c>
    </row>
    <row r="14183" spans="1:3" x14ac:dyDescent="0.2">
      <c r="A14183" s="1">
        <v>45439</v>
      </c>
      <c r="B14183" s="2">
        <v>0.73958333333333337</v>
      </c>
      <c r="C14183" s="3">
        <v>57266.541355953523</v>
      </c>
    </row>
    <row r="14184" spans="1:3" x14ac:dyDescent="0.2">
      <c r="A14184" s="1">
        <v>45439</v>
      </c>
      <c r="B14184" s="2">
        <v>0.75</v>
      </c>
      <c r="C14184" s="3">
        <v>58392.82947832004</v>
      </c>
    </row>
    <row r="14185" spans="1:3" x14ac:dyDescent="0.2">
      <c r="A14185" s="1">
        <v>45439</v>
      </c>
      <c r="B14185" s="2">
        <v>0.76041666666666663</v>
      </c>
      <c r="C14185" s="3">
        <v>55664.905642092825</v>
      </c>
    </row>
    <row r="14186" spans="1:3" x14ac:dyDescent="0.2">
      <c r="A14186" s="1">
        <v>45439</v>
      </c>
      <c r="B14186" s="2">
        <v>0.77083333333333337</v>
      </c>
      <c r="C14186" s="3">
        <v>55539.577372738437</v>
      </c>
    </row>
    <row r="14187" spans="1:3" x14ac:dyDescent="0.2">
      <c r="A14187" s="1">
        <v>45439</v>
      </c>
      <c r="B14187" s="2">
        <v>0.78125</v>
      </c>
      <c r="C14187" s="3">
        <v>54284.635859445567</v>
      </c>
    </row>
    <row r="14188" spans="1:3" x14ac:dyDescent="0.2">
      <c r="A14188" s="1">
        <v>45439</v>
      </c>
      <c r="B14188" s="2">
        <v>0.79166666666666663</v>
      </c>
      <c r="C14188" s="3">
        <v>52731.877453243724</v>
      </c>
    </row>
    <row r="14189" spans="1:3" x14ac:dyDescent="0.2">
      <c r="A14189" s="1">
        <v>45439</v>
      </c>
      <c r="B14189" s="2">
        <v>0.80208333333333337</v>
      </c>
      <c r="C14189" s="3">
        <v>56614.34088232358</v>
      </c>
    </row>
    <row r="14190" spans="1:3" x14ac:dyDescent="0.2">
      <c r="A14190" s="1">
        <v>45439</v>
      </c>
      <c r="B14190" s="2">
        <v>0.8125</v>
      </c>
      <c r="C14190" s="3">
        <v>59618.254845051088</v>
      </c>
    </row>
    <row r="14191" spans="1:3" x14ac:dyDescent="0.2">
      <c r="A14191" s="1">
        <v>45439</v>
      </c>
      <c r="B14191" s="2">
        <v>0.82291666666666663</v>
      </c>
      <c r="C14191" s="3">
        <v>60849.909303392051</v>
      </c>
    </row>
    <row r="14192" spans="1:3" x14ac:dyDescent="0.2">
      <c r="A14192" s="1">
        <v>45439</v>
      </c>
      <c r="B14192" s="2">
        <v>0.83333333333333337</v>
      </c>
      <c r="C14192" s="3">
        <v>61284.584565814439</v>
      </c>
    </row>
    <row r="14193" spans="1:3" x14ac:dyDescent="0.2">
      <c r="A14193" s="1">
        <v>45439</v>
      </c>
      <c r="B14193" s="2">
        <v>0.84375</v>
      </c>
      <c r="C14193" s="3">
        <v>60861.6540730622</v>
      </c>
    </row>
    <row r="14194" spans="1:3" x14ac:dyDescent="0.2">
      <c r="A14194" s="1">
        <v>45439</v>
      </c>
      <c r="B14194" s="2">
        <v>0.85416666666666663</v>
      </c>
      <c r="C14194" s="3">
        <v>60974.615202184737</v>
      </c>
    </row>
    <row r="14195" spans="1:3" x14ac:dyDescent="0.2">
      <c r="A14195" s="1">
        <v>45439</v>
      </c>
      <c r="B14195" s="2">
        <v>0.86458333333333337</v>
      </c>
      <c r="C14195" s="3">
        <v>60998.491305714313</v>
      </c>
    </row>
    <row r="14196" spans="1:3" x14ac:dyDescent="0.2">
      <c r="A14196" s="1">
        <v>45439</v>
      </c>
      <c r="B14196" s="2">
        <v>0.875</v>
      </c>
      <c r="C14196" s="3">
        <v>62203.617941594275</v>
      </c>
    </row>
    <row r="14197" spans="1:3" x14ac:dyDescent="0.2">
      <c r="A14197" s="1">
        <v>45439</v>
      </c>
      <c r="B14197" s="2">
        <v>0.88541666666666663</v>
      </c>
      <c r="C14197" s="3">
        <v>61938.0388551543</v>
      </c>
    </row>
    <row r="14198" spans="1:3" x14ac:dyDescent="0.2">
      <c r="A14198" s="1">
        <v>45439</v>
      </c>
      <c r="B14198" s="2">
        <v>0.89583333333333337</v>
      </c>
      <c r="C14198" s="3">
        <v>62667.812362314289</v>
      </c>
    </row>
    <row r="14199" spans="1:3" x14ac:dyDescent="0.2">
      <c r="A14199" s="1">
        <v>45439</v>
      </c>
      <c r="B14199" s="2">
        <v>0.90625</v>
      </c>
      <c r="C14199" s="3">
        <v>62508.795355449765</v>
      </c>
    </row>
    <row r="14200" spans="1:3" x14ac:dyDescent="0.2">
      <c r="A14200" s="1">
        <v>45439</v>
      </c>
      <c r="B14200" s="2">
        <v>0.91666666666666663</v>
      </c>
      <c r="C14200" s="3">
        <v>65379.849658369756</v>
      </c>
    </row>
    <row r="14201" spans="1:3" x14ac:dyDescent="0.2">
      <c r="A14201" s="1">
        <v>45439</v>
      </c>
      <c r="B14201" s="2">
        <v>0.92708333333333337</v>
      </c>
      <c r="C14201" s="3">
        <v>62758.124126089751</v>
      </c>
    </row>
    <row r="14202" spans="1:3" x14ac:dyDescent="0.2">
      <c r="A14202" s="1">
        <v>45439</v>
      </c>
      <c r="B14202" s="2">
        <v>0.9375</v>
      </c>
      <c r="C14202" s="3">
        <v>58402.717011529749</v>
      </c>
    </row>
    <row r="14203" spans="1:3" x14ac:dyDescent="0.2">
      <c r="A14203" s="1">
        <v>45439</v>
      </c>
      <c r="B14203" s="2">
        <v>0.94791666666666663</v>
      </c>
      <c r="C14203" s="3">
        <v>54179.482966569769</v>
      </c>
    </row>
    <row r="14204" spans="1:3" x14ac:dyDescent="0.2">
      <c r="A14204" s="1">
        <v>45439</v>
      </c>
      <c r="B14204" s="2">
        <v>0.95833333333333337</v>
      </c>
      <c r="C14204" s="3">
        <v>51359.85236400977</v>
      </c>
    </row>
    <row r="14205" spans="1:3" x14ac:dyDescent="0.2">
      <c r="A14205" s="1">
        <v>45439</v>
      </c>
      <c r="B14205" s="2">
        <v>0.96875</v>
      </c>
      <c r="C14205" s="3">
        <v>47988.315512409768</v>
      </c>
    </row>
    <row r="14206" spans="1:3" x14ac:dyDescent="0.2">
      <c r="A14206" s="1">
        <v>45439</v>
      </c>
      <c r="B14206" s="2">
        <v>0.97916666666666663</v>
      </c>
      <c r="C14206" s="3">
        <v>45636.988139809764</v>
      </c>
    </row>
    <row r="14207" spans="1:3" x14ac:dyDescent="0.2">
      <c r="A14207" s="1">
        <v>45439</v>
      </c>
      <c r="B14207" s="2">
        <v>0.98958333333333337</v>
      </c>
      <c r="C14207" s="3">
        <v>43321.927965769763</v>
      </c>
    </row>
    <row r="14208" spans="1:3" x14ac:dyDescent="0.2">
      <c r="A14208" s="1">
        <v>45440</v>
      </c>
      <c r="B14208" s="2">
        <v>0</v>
      </c>
      <c r="C14208" s="3">
        <v>41245.934228609767</v>
      </c>
    </row>
    <row r="14209" spans="1:3" x14ac:dyDescent="0.2">
      <c r="A14209" s="1">
        <v>45440</v>
      </c>
      <c r="B14209" s="2">
        <v>1.0416666666666666E-2</v>
      </c>
      <c r="C14209" s="3">
        <v>39261.486940929761</v>
      </c>
    </row>
    <row r="14210" spans="1:3" x14ac:dyDescent="0.2">
      <c r="A14210" s="1">
        <v>45440</v>
      </c>
      <c r="B14210" s="2">
        <v>2.0833333333333332E-2</v>
      </c>
      <c r="C14210" s="3">
        <v>37736.432771209766</v>
      </c>
    </row>
    <row r="14211" spans="1:3" x14ac:dyDescent="0.2">
      <c r="A14211" s="1">
        <v>45440</v>
      </c>
      <c r="B14211" s="2">
        <v>3.125E-2</v>
      </c>
      <c r="C14211" s="3">
        <v>36331.504971089758</v>
      </c>
    </row>
    <row r="14212" spans="1:3" x14ac:dyDescent="0.2">
      <c r="A14212" s="1">
        <v>45440</v>
      </c>
      <c r="B14212" s="2">
        <v>4.1666666666666664E-2</v>
      </c>
      <c r="C14212" s="3">
        <v>35253.611653129759</v>
      </c>
    </row>
    <row r="14213" spans="1:3" x14ac:dyDescent="0.2">
      <c r="A14213" s="1">
        <v>45440</v>
      </c>
      <c r="B14213" s="2">
        <v>5.2083333333333336E-2</v>
      </c>
      <c r="C14213" s="3">
        <v>34327.450354449757</v>
      </c>
    </row>
    <row r="14214" spans="1:3" x14ac:dyDescent="0.2">
      <c r="A14214" s="1">
        <v>45440</v>
      </c>
      <c r="B14214" s="2">
        <v>6.25E-2</v>
      </c>
      <c r="C14214" s="3">
        <v>33620.000288689764</v>
      </c>
    </row>
    <row r="14215" spans="1:3" x14ac:dyDescent="0.2">
      <c r="A14215" s="1">
        <v>45440</v>
      </c>
      <c r="B14215" s="2">
        <v>7.2916666666666671E-2</v>
      </c>
      <c r="C14215" s="3">
        <v>33205.27463212976</v>
      </c>
    </row>
    <row r="14216" spans="1:3" x14ac:dyDescent="0.2">
      <c r="A14216" s="1">
        <v>45440</v>
      </c>
      <c r="B14216" s="2">
        <v>8.3333333333333329E-2</v>
      </c>
      <c r="C14216" s="3">
        <v>32760.394332769763</v>
      </c>
    </row>
    <row r="14217" spans="1:3" x14ac:dyDescent="0.2">
      <c r="A14217" s="1">
        <v>45440</v>
      </c>
      <c r="B14217" s="2">
        <v>9.375E-2</v>
      </c>
      <c r="C14217" s="3">
        <v>32372.861735849769</v>
      </c>
    </row>
    <row r="14218" spans="1:3" x14ac:dyDescent="0.2">
      <c r="A14218" s="1">
        <v>45440</v>
      </c>
      <c r="B14218" s="2">
        <v>0.10416666666666667</v>
      </c>
      <c r="C14218" s="3">
        <v>32132.512730009759</v>
      </c>
    </row>
    <row r="14219" spans="1:3" x14ac:dyDescent="0.2">
      <c r="A14219" s="1">
        <v>45440</v>
      </c>
      <c r="B14219" s="2">
        <v>0.11458333333333333</v>
      </c>
      <c r="C14219" s="3">
        <v>32091.830877329758</v>
      </c>
    </row>
    <row r="14220" spans="1:3" x14ac:dyDescent="0.2">
      <c r="A14220" s="1">
        <v>45440</v>
      </c>
      <c r="B14220" s="2">
        <v>0.125</v>
      </c>
      <c r="C14220" s="3">
        <v>32019.339453329761</v>
      </c>
    </row>
    <row r="14221" spans="1:3" x14ac:dyDescent="0.2">
      <c r="A14221" s="1">
        <v>45440</v>
      </c>
      <c r="B14221" s="2">
        <v>0.13541666666666666</v>
      </c>
      <c r="C14221" s="3">
        <v>31915.03582912976</v>
      </c>
    </row>
    <row r="14222" spans="1:3" x14ac:dyDescent="0.2">
      <c r="A14222" s="1">
        <v>45440</v>
      </c>
      <c r="B14222" s="2">
        <v>0.14583333333333334</v>
      </c>
      <c r="C14222" s="3">
        <v>31859.411237809767</v>
      </c>
    </row>
    <row r="14223" spans="1:3" x14ac:dyDescent="0.2">
      <c r="A14223" s="1">
        <v>45440</v>
      </c>
      <c r="B14223" s="2">
        <v>0.15625</v>
      </c>
      <c r="C14223" s="3">
        <v>31633.586346369757</v>
      </c>
    </row>
    <row r="14224" spans="1:3" x14ac:dyDescent="0.2">
      <c r="A14224" s="1">
        <v>45440</v>
      </c>
      <c r="B14224" s="2">
        <v>0.16666666666666666</v>
      </c>
      <c r="C14224" s="3">
        <v>32313.742033009759</v>
      </c>
    </row>
    <row r="14225" spans="1:3" x14ac:dyDescent="0.2">
      <c r="A14225" s="1">
        <v>45440</v>
      </c>
      <c r="B14225" s="2">
        <v>0.17708333333333334</v>
      </c>
      <c r="C14225" s="3">
        <v>32737.493976049751</v>
      </c>
    </row>
    <row r="14226" spans="1:3" x14ac:dyDescent="0.2">
      <c r="A14226" s="1">
        <v>45440</v>
      </c>
      <c r="B14226" s="2">
        <v>0.1875</v>
      </c>
      <c r="C14226" s="3">
        <v>33591.235864089758</v>
      </c>
    </row>
    <row r="14227" spans="1:3" x14ac:dyDescent="0.2">
      <c r="A14227" s="1">
        <v>45440</v>
      </c>
      <c r="B14227" s="2">
        <v>0.19791666666666666</v>
      </c>
      <c r="C14227" s="3">
        <v>34503.195293616613</v>
      </c>
    </row>
    <row r="14228" spans="1:3" x14ac:dyDescent="0.2">
      <c r="A14228" s="1">
        <v>45440</v>
      </c>
      <c r="B14228" s="2">
        <v>0.20833333333333334</v>
      </c>
      <c r="C14228" s="3">
        <v>36051.302232424045</v>
      </c>
    </row>
    <row r="14229" spans="1:3" x14ac:dyDescent="0.2">
      <c r="A14229" s="1">
        <v>45440</v>
      </c>
      <c r="B14229" s="2">
        <v>0.21875</v>
      </c>
      <c r="C14229" s="3">
        <v>36493.217577182812</v>
      </c>
    </row>
    <row r="14230" spans="1:3" x14ac:dyDescent="0.2">
      <c r="A14230" s="1">
        <v>45440</v>
      </c>
      <c r="B14230" s="2">
        <v>0.22916666666666666</v>
      </c>
      <c r="C14230" s="3">
        <v>37309.584641740286</v>
      </c>
    </row>
    <row r="14231" spans="1:3" x14ac:dyDescent="0.2">
      <c r="A14231" s="1">
        <v>45440</v>
      </c>
      <c r="B14231" s="2">
        <v>0.23958333333333334</v>
      </c>
      <c r="C14231" s="3">
        <v>40527.202152994505</v>
      </c>
    </row>
    <row r="14232" spans="1:3" x14ac:dyDescent="0.2">
      <c r="A14232" s="1">
        <v>45440</v>
      </c>
      <c r="B14232" s="2">
        <v>0.25</v>
      </c>
      <c r="C14232" s="3">
        <v>39733.293705023512</v>
      </c>
    </row>
    <row r="14233" spans="1:3" x14ac:dyDescent="0.2">
      <c r="A14233" s="1">
        <v>45440</v>
      </c>
      <c r="B14233" s="2">
        <v>0.26041666666666669</v>
      </c>
      <c r="C14233" s="3">
        <v>41299.76801821847</v>
      </c>
    </row>
    <row r="14234" spans="1:3" x14ac:dyDescent="0.2">
      <c r="A14234" s="1">
        <v>45440</v>
      </c>
      <c r="B14234" s="2">
        <v>0.27083333333333331</v>
      </c>
      <c r="C14234" s="3">
        <v>42759.467560276615</v>
      </c>
    </row>
    <row r="14235" spans="1:3" x14ac:dyDescent="0.2">
      <c r="A14235" s="1">
        <v>45440</v>
      </c>
      <c r="B14235" s="2">
        <v>0.28125</v>
      </c>
      <c r="C14235" s="3">
        <v>42236.204347450192</v>
      </c>
    </row>
    <row r="14236" spans="1:3" x14ac:dyDescent="0.2">
      <c r="A14236" s="1">
        <v>45440</v>
      </c>
      <c r="B14236" s="2">
        <v>0.29166666666666669</v>
      </c>
      <c r="C14236" s="3">
        <v>41876.320339234022</v>
      </c>
    </row>
    <row r="14237" spans="1:3" x14ac:dyDescent="0.2">
      <c r="A14237" s="1">
        <v>45440</v>
      </c>
      <c r="B14237" s="2">
        <v>0.30208333333333331</v>
      </c>
      <c r="C14237" s="3">
        <v>43735.418487741903</v>
      </c>
    </row>
    <row r="14238" spans="1:3" x14ac:dyDescent="0.2">
      <c r="A14238" s="1">
        <v>45440</v>
      </c>
      <c r="B14238" s="2">
        <v>0.3125</v>
      </c>
      <c r="C14238" s="3">
        <v>30628.545595000127</v>
      </c>
    </row>
    <row r="14239" spans="1:3" x14ac:dyDescent="0.2">
      <c r="A14239" s="1">
        <v>45440</v>
      </c>
      <c r="B14239" s="2">
        <v>0.32291666666666669</v>
      </c>
      <c r="C14239" s="3">
        <v>35518.677229487119</v>
      </c>
    </row>
    <row r="14240" spans="1:3" x14ac:dyDescent="0.2">
      <c r="A14240" s="1">
        <v>45440</v>
      </c>
      <c r="B14240" s="2">
        <v>0.33333333333333331</v>
      </c>
      <c r="C14240" s="3">
        <v>38795.334532944144</v>
      </c>
    </row>
    <row r="14241" spans="1:3" x14ac:dyDescent="0.2">
      <c r="A14241" s="1">
        <v>45440</v>
      </c>
      <c r="B14241" s="2">
        <v>0.34375</v>
      </c>
      <c r="C14241" s="3">
        <v>36364.232945387084</v>
      </c>
    </row>
    <row r="14242" spans="1:3" x14ac:dyDescent="0.2">
      <c r="A14242" s="1">
        <v>45440</v>
      </c>
      <c r="B14242" s="2">
        <v>0.35416666666666669</v>
      </c>
      <c r="C14242" s="3">
        <v>34953.202981025417</v>
      </c>
    </row>
    <row r="14243" spans="1:3" x14ac:dyDescent="0.2">
      <c r="A14243" s="1">
        <v>45440</v>
      </c>
      <c r="B14243" s="2">
        <v>0.36458333333333331</v>
      </c>
      <c r="C14243" s="3">
        <v>22052.769573256119</v>
      </c>
    </row>
    <row r="14244" spans="1:3" x14ac:dyDescent="0.2">
      <c r="A14244" s="1">
        <v>45440</v>
      </c>
      <c r="B14244" s="2">
        <v>0.375</v>
      </c>
      <c r="C14244" s="3">
        <v>20336.180227236695</v>
      </c>
    </row>
    <row r="14245" spans="1:3" x14ac:dyDescent="0.2">
      <c r="A14245" s="1">
        <v>45440</v>
      </c>
      <c r="B14245" s="2">
        <v>0.38541666666666669</v>
      </c>
      <c r="C14245" s="3">
        <v>36270.648922922272</v>
      </c>
    </row>
    <row r="14246" spans="1:3" x14ac:dyDescent="0.2">
      <c r="A14246" s="1">
        <v>45440</v>
      </c>
      <c r="B14246" s="2">
        <v>0.39583333333333331</v>
      </c>
      <c r="C14246" s="3">
        <v>13480.02128141769</v>
      </c>
    </row>
    <row r="14247" spans="1:3" x14ac:dyDescent="0.2">
      <c r="A14247" s="1">
        <v>45440</v>
      </c>
      <c r="B14247" s="2">
        <v>0.40625</v>
      </c>
      <c r="C14247" s="3">
        <v>20268.742008795074</v>
      </c>
    </row>
    <row r="14248" spans="1:3" x14ac:dyDescent="0.2">
      <c r="A14248" s="1">
        <v>45440</v>
      </c>
      <c r="B14248" s="2">
        <v>0.41666666666666669</v>
      </c>
      <c r="C14248" s="3">
        <v>37473.179839918856</v>
      </c>
    </row>
    <row r="14249" spans="1:3" x14ac:dyDescent="0.2">
      <c r="A14249" s="1">
        <v>45440</v>
      </c>
      <c r="B14249" s="2">
        <v>0.42708333333333331</v>
      </c>
      <c r="C14249" s="3">
        <v>41641.631898348889</v>
      </c>
    </row>
    <row r="14250" spans="1:3" x14ac:dyDescent="0.2">
      <c r="A14250" s="1">
        <v>45440</v>
      </c>
      <c r="B14250" s="2">
        <v>0.4375</v>
      </c>
      <c r="C14250" s="3">
        <v>47634.383271686303</v>
      </c>
    </row>
    <row r="14251" spans="1:3" x14ac:dyDescent="0.2">
      <c r="A14251" s="1">
        <v>45440</v>
      </c>
      <c r="B14251" s="2">
        <v>0.44791666666666669</v>
      </c>
      <c r="C14251" s="3">
        <v>35929.259952804648</v>
      </c>
    </row>
    <row r="14252" spans="1:3" x14ac:dyDescent="0.2">
      <c r="A14252" s="1">
        <v>45440</v>
      </c>
      <c r="B14252" s="2">
        <v>0.45833333333333331</v>
      </c>
      <c r="C14252" s="3">
        <v>33225.396299739594</v>
      </c>
    </row>
    <row r="14253" spans="1:3" x14ac:dyDescent="0.2">
      <c r="A14253" s="1">
        <v>45440</v>
      </c>
      <c r="B14253" s="2">
        <v>0.46875</v>
      </c>
      <c r="C14253" s="3">
        <v>20667.14554486152</v>
      </c>
    </row>
    <row r="14254" spans="1:3" x14ac:dyDescent="0.2">
      <c r="A14254" s="1">
        <v>45440</v>
      </c>
      <c r="B14254" s="2">
        <v>0.47916666666666669</v>
      </c>
      <c r="C14254" s="3">
        <v>18652.011216858766</v>
      </c>
    </row>
    <row r="14255" spans="1:3" x14ac:dyDescent="0.2">
      <c r="A14255" s="1">
        <v>45440</v>
      </c>
      <c r="B14255" s="2">
        <v>0.48958333333333331</v>
      </c>
      <c r="C14255" s="3">
        <v>9951.3588099289846</v>
      </c>
    </row>
    <row r="14256" spans="1:3" x14ac:dyDescent="0.2">
      <c r="A14256" s="1">
        <v>45440</v>
      </c>
      <c r="B14256" s="2">
        <v>0.5</v>
      </c>
      <c r="C14256" s="3">
        <v>7665.8918428637171</v>
      </c>
    </row>
    <row r="14257" spans="1:3" x14ac:dyDescent="0.2">
      <c r="A14257" s="1">
        <v>45440</v>
      </c>
      <c r="B14257" s="2">
        <v>0.51041666666666663</v>
      </c>
      <c r="C14257" s="3">
        <v>10065.520152272431</v>
      </c>
    </row>
    <row r="14258" spans="1:3" x14ac:dyDescent="0.2">
      <c r="A14258" s="1">
        <v>45440</v>
      </c>
      <c r="B14258" s="2">
        <v>0.52083333333333337</v>
      </c>
      <c r="C14258" s="3">
        <v>5777.2496808096421</v>
      </c>
    </row>
    <row r="14259" spans="1:3" x14ac:dyDescent="0.2">
      <c r="A14259" s="1">
        <v>45440</v>
      </c>
      <c r="B14259" s="2">
        <v>0.53125</v>
      </c>
      <c r="C14259" s="3">
        <v>10796.888752298859</v>
      </c>
    </row>
    <row r="14260" spans="1:3" x14ac:dyDescent="0.2">
      <c r="A14260" s="1">
        <v>45440</v>
      </c>
      <c r="B14260" s="2">
        <v>0.54166666666666663</v>
      </c>
      <c r="C14260" s="3">
        <v>11423.870059077668</v>
      </c>
    </row>
    <row r="14261" spans="1:3" x14ac:dyDescent="0.2">
      <c r="A14261" s="1">
        <v>45440</v>
      </c>
      <c r="B14261" s="2">
        <v>0.55208333333333337</v>
      </c>
      <c r="C14261" s="3">
        <v>8448.1132601616555</v>
      </c>
    </row>
    <row r="14262" spans="1:3" x14ac:dyDescent="0.2">
      <c r="A14262" s="1">
        <v>45440</v>
      </c>
      <c r="B14262" s="2">
        <v>0.5625</v>
      </c>
      <c r="C14262" s="3">
        <v>11848.782712237644</v>
      </c>
    </row>
    <row r="14263" spans="1:3" x14ac:dyDescent="0.2">
      <c r="A14263" s="1">
        <v>45440</v>
      </c>
      <c r="B14263" s="2">
        <v>0.57291666666666663</v>
      </c>
      <c r="C14263" s="3">
        <v>3351.0510413732959</v>
      </c>
    </row>
    <row r="14264" spans="1:3" x14ac:dyDescent="0.2">
      <c r="A14264" s="1">
        <v>45440</v>
      </c>
      <c r="B14264" s="2">
        <v>0.58333333333333337</v>
      </c>
      <c r="C14264" s="3">
        <v>14561.814152842573</v>
      </c>
    </row>
    <row r="14265" spans="1:3" x14ac:dyDescent="0.2">
      <c r="A14265" s="1">
        <v>45440</v>
      </c>
      <c r="B14265" s="2">
        <v>0.59375</v>
      </c>
      <c r="C14265" s="3">
        <v>6851.4224457819146</v>
      </c>
    </row>
    <row r="14266" spans="1:3" x14ac:dyDescent="0.2">
      <c r="A14266" s="1">
        <v>45440</v>
      </c>
      <c r="B14266" s="2">
        <v>0.60416666666666663</v>
      </c>
      <c r="C14266" s="3">
        <v>14803.283428867229</v>
      </c>
    </row>
    <row r="14267" spans="1:3" x14ac:dyDescent="0.2">
      <c r="A14267" s="1">
        <v>45440</v>
      </c>
      <c r="B14267" s="2">
        <v>0.61458333333333337</v>
      </c>
      <c r="C14267" s="3">
        <v>4601.2070417446839</v>
      </c>
    </row>
    <row r="14268" spans="1:3" x14ac:dyDescent="0.2">
      <c r="A14268" s="1">
        <v>45440</v>
      </c>
      <c r="B14268" s="2">
        <v>0.625</v>
      </c>
      <c r="C14268" s="3">
        <v>22658.11790269069</v>
      </c>
    </row>
    <row r="14269" spans="1:3" x14ac:dyDescent="0.2">
      <c r="A14269" s="1">
        <v>45440</v>
      </c>
      <c r="B14269" s="2">
        <v>0.63541666666666663</v>
      </c>
      <c r="C14269" s="3">
        <v>32280.276639763444</v>
      </c>
    </row>
    <row r="14270" spans="1:3" x14ac:dyDescent="0.2">
      <c r="A14270" s="1">
        <v>45440</v>
      </c>
      <c r="B14270" s="2">
        <v>0.64583333333333337</v>
      </c>
      <c r="C14270" s="3">
        <v>9411.6725906561824</v>
      </c>
    </row>
    <row r="14271" spans="1:3" x14ac:dyDescent="0.2">
      <c r="A14271" s="1">
        <v>45440</v>
      </c>
      <c r="B14271" s="2">
        <v>0.65625</v>
      </c>
      <c r="C14271" s="3">
        <v>18377.60770467906</v>
      </c>
    </row>
    <row r="14272" spans="1:3" x14ac:dyDescent="0.2">
      <c r="A14272" s="1">
        <v>45440</v>
      </c>
      <c r="B14272" s="2">
        <v>0.66666666666666663</v>
      </c>
      <c r="C14272" s="3">
        <v>18175.060924996</v>
      </c>
    </row>
    <row r="14273" spans="1:3" x14ac:dyDescent="0.2">
      <c r="A14273" s="1">
        <v>45440</v>
      </c>
      <c r="B14273" s="2">
        <v>0.67708333333333337</v>
      </c>
      <c r="C14273" s="3">
        <v>24351.777097590697</v>
      </c>
    </row>
    <row r="14274" spans="1:3" x14ac:dyDescent="0.2">
      <c r="A14274" s="1">
        <v>45440</v>
      </c>
      <c r="B14274" s="2">
        <v>0.6875</v>
      </c>
      <c r="C14274" s="3">
        <v>13697.968411068425</v>
      </c>
    </row>
    <row r="14275" spans="1:3" x14ac:dyDescent="0.2">
      <c r="A14275" s="1">
        <v>45440</v>
      </c>
      <c r="B14275" s="2">
        <v>0.69791666666666663</v>
      </c>
      <c r="C14275" s="3">
        <v>5653.9821221069842</v>
      </c>
    </row>
    <row r="14276" spans="1:3" x14ac:dyDescent="0.2">
      <c r="A14276" s="1">
        <v>45440</v>
      </c>
      <c r="B14276" s="2">
        <v>0.70833333333333337</v>
      </c>
      <c r="C14276" s="3">
        <v>16605.985616899805</v>
      </c>
    </row>
    <row r="14277" spans="1:3" x14ac:dyDescent="0.2">
      <c r="A14277" s="1">
        <v>45440</v>
      </c>
      <c r="B14277" s="2">
        <v>0.71875</v>
      </c>
      <c r="C14277" s="3">
        <v>26943.388305545675</v>
      </c>
    </row>
    <row r="14278" spans="1:3" x14ac:dyDescent="0.2">
      <c r="A14278" s="1">
        <v>45440</v>
      </c>
      <c r="B14278" s="2">
        <v>0.72916666666666663</v>
      </c>
      <c r="C14278" s="3">
        <v>36688.797105512953</v>
      </c>
    </row>
    <row r="14279" spans="1:3" x14ac:dyDescent="0.2">
      <c r="A14279" s="1">
        <v>45440</v>
      </c>
      <c r="B14279" s="2">
        <v>0.73958333333333337</v>
      </c>
      <c r="C14279" s="3">
        <v>43429.352518679632</v>
      </c>
    </row>
    <row r="14280" spans="1:3" x14ac:dyDescent="0.2">
      <c r="A14280" s="1">
        <v>45440</v>
      </c>
      <c r="B14280" s="2">
        <v>0.75</v>
      </c>
      <c r="C14280" s="3">
        <v>48550.059313278922</v>
      </c>
    </row>
    <row r="14281" spans="1:3" x14ac:dyDescent="0.2">
      <c r="A14281" s="1">
        <v>45440</v>
      </c>
      <c r="B14281" s="2">
        <v>0.76041666666666663</v>
      </c>
      <c r="C14281" s="3">
        <v>46765.433803632062</v>
      </c>
    </row>
    <row r="14282" spans="1:3" x14ac:dyDescent="0.2">
      <c r="A14282" s="1">
        <v>45440</v>
      </c>
      <c r="B14282" s="2">
        <v>0.77083333333333337</v>
      </c>
      <c r="C14282" s="3">
        <v>46863.94365876849</v>
      </c>
    </row>
    <row r="14283" spans="1:3" x14ac:dyDescent="0.2">
      <c r="A14283" s="1">
        <v>45440</v>
      </c>
      <c r="B14283" s="2">
        <v>0.78125</v>
      </c>
      <c r="C14283" s="3">
        <v>47567.658905721022</v>
      </c>
    </row>
    <row r="14284" spans="1:3" x14ac:dyDescent="0.2">
      <c r="A14284" s="1">
        <v>45440</v>
      </c>
      <c r="B14284" s="2">
        <v>0.79166666666666663</v>
      </c>
      <c r="C14284" s="3">
        <v>45483.520231275179</v>
      </c>
    </row>
    <row r="14285" spans="1:3" x14ac:dyDescent="0.2">
      <c r="A14285" s="1">
        <v>45440</v>
      </c>
      <c r="B14285" s="2">
        <v>0.80208333333333337</v>
      </c>
      <c r="C14285" s="3">
        <v>48987.233344232336</v>
      </c>
    </row>
    <row r="14286" spans="1:3" x14ac:dyDescent="0.2">
      <c r="A14286" s="1">
        <v>45440</v>
      </c>
      <c r="B14286" s="2">
        <v>0.8125</v>
      </c>
      <c r="C14286" s="3">
        <v>55510.158393887636</v>
      </c>
    </row>
    <row r="14287" spans="1:3" x14ac:dyDescent="0.2">
      <c r="A14287" s="1">
        <v>45440</v>
      </c>
      <c r="B14287" s="2">
        <v>0.82291666666666663</v>
      </c>
      <c r="C14287" s="3">
        <v>57764.809666526096</v>
      </c>
    </row>
    <row r="14288" spans="1:3" x14ac:dyDescent="0.2">
      <c r="A14288" s="1">
        <v>45440</v>
      </c>
      <c r="B14288" s="2">
        <v>0.83333333333333337</v>
      </c>
      <c r="C14288" s="3">
        <v>57992.855680974695</v>
      </c>
    </row>
    <row r="14289" spans="1:3" x14ac:dyDescent="0.2">
      <c r="A14289" s="1">
        <v>45440</v>
      </c>
      <c r="B14289" s="2">
        <v>0.84375</v>
      </c>
      <c r="C14289" s="3">
        <v>58246.653050118184</v>
      </c>
    </row>
    <row r="14290" spans="1:3" x14ac:dyDescent="0.2">
      <c r="A14290" s="1">
        <v>45440</v>
      </c>
      <c r="B14290" s="2">
        <v>0.85416666666666663</v>
      </c>
      <c r="C14290" s="3">
        <v>60133.85485307526</v>
      </c>
    </row>
    <row r="14291" spans="1:3" x14ac:dyDescent="0.2">
      <c r="A14291" s="1">
        <v>45440</v>
      </c>
      <c r="B14291" s="2">
        <v>0.86458333333333337</v>
      </c>
      <c r="C14291" s="3">
        <v>60584.963070704529</v>
      </c>
    </row>
    <row r="14292" spans="1:3" x14ac:dyDescent="0.2">
      <c r="A14292" s="1">
        <v>45440</v>
      </c>
      <c r="B14292" s="2">
        <v>0.875</v>
      </c>
      <c r="C14292" s="3">
        <v>62762.76941284741</v>
      </c>
    </row>
    <row r="14293" spans="1:3" x14ac:dyDescent="0.2">
      <c r="A14293" s="1">
        <v>45440</v>
      </c>
      <c r="B14293" s="2">
        <v>0.88541666666666663</v>
      </c>
      <c r="C14293" s="3">
        <v>62551.650334154299</v>
      </c>
    </row>
    <row r="14294" spans="1:3" x14ac:dyDescent="0.2">
      <c r="A14294" s="1">
        <v>45440</v>
      </c>
      <c r="B14294" s="2">
        <v>0.89583333333333337</v>
      </c>
      <c r="C14294" s="3">
        <v>63227.563157114295</v>
      </c>
    </row>
    <row r="14295" spans="1:3" x14ac:dyDescent="0.2">
      <c r="A14295" s="1">
        <v>45440</v>
      </c>
      <c r="B14295" s="2">
        <v>0.90625</v>
      </c>
      <c r="C14295" s="3">
        <v>62893.683925769772</v>
      </c>
    </row>
    <row r="14296" spans="1:3" x14ac:dyDescent="0.2">
      <c r="A14296" s="1">
        <v>45440</v>
      </c>
      <c r="B14296" s="2">
        <v>0.91666666666666663</v>
      </c>
      <c r="C14296" s="3">
        <v>65845.516229209767</v>
      </c>
    </row>
    <row r="14297" spans="1:3" x14ac:dyDescent="0.2">
      <c r="A14297" s="1">
        <v>45440</v>
      </c>
      <c r="B14297" s="2">
        <v>0.92708333333333337</v>
      </c>
      <c r="C14297" s="3">
        <v>63028.268657209745</v>
      </c>
    </row>
    <row r="14298" spans="1:3" x14ac:dyDescent="0.2">
      <c r="A14298" s="1">
        <v>45440</v>
      </c>
      <c r="B14298" s="2">
        <v>0.9375</v>
      </c>
      <c r="C14298" s="3">
        <v>58694.625121649762</v>
      </c>
    </row>
    <row r="14299" spans="1:3" x14ac:dyDescent="0.2">
      <c r="A14299" s="1">
        <v>45440</v>
      </c>
      <c r="B14299" s="2">
        <v>0.94791666666666663</v>
      </c>
      <c r="C14299" s="3">
        <v>54591.399274769763</v>
      </c>
    </row>
    <row r="14300" spans="1:3" x14ac:dyDescent="0.2">
      <c r="A14300" s="1">
        <v>45440</v>
      </c>
      <c r="B14300" s="2">
        <v>0.95833333333333337</v>
      </c>
      <c r="C14300" s="3">
        <v>51944.761648169762</v>
      </c>
    </row>
    <row r="14301" spans="1:3" x14ac:dyDescent="0.2">
      <c r="A14301" s="1">
        <v>45440</v>
      </c>
      <c r="B14301" s="2">
        <v>0.96875</v>
      </c>
      <c r="C14301" s="3">
        <v>48778.862187289749</v>
      </c>
    </row>
    <row r="14302" spans="1:3" x14ac:dyDescent="0.2">
      <c r="A14302" s="1">
        <v>45440</v>
      </c>
      <c r="B14302" s="2">
        <v>0.97916666666666663</v>
      </c>
      <c r="C14302" s="3">
        <v>46537.653342609767</v>
      </c>
    </row>
    <row r="14303" spans="1:3" x14ac:dyDescent="0.2">
      <c r="A14303" s="1">
        <v>45440</v>
      </c>
      <c r="B14303" s="2">
        <v>0.98958333333333337</v>
      </c>
      <c r="C14303" s="3">
        <v>43977.830074769765</v>
      </c>
    </row>
    <row r="14304" spans="1:3" x14ac:dyDescent="0.2">
      <c r="A14304" s="1">
        <v>45441</v>
      </c>
      <c r="B14304" s="2">
        <v>0</v>
      </c>
      <c r="C14304" s="3">
        <v>41671.253894331276</v>
      </c>
    </row>
    <row r="14305" spans="1:3" x14ac:dyDescent="0.2">
      <c r="A14305" s="1">
        <v>45441</v>
      </c>
      <c r="B14305" s="2">
        <v>1.0416666666666666E-2</v>
      </c>
      <c r="C14305" s="3">
        <v>39587.253160611283</v>
      </c>
    </row>
    <row r="14306" spans="1:3" x14ac:dyDescent="0.2">
      <c r="A14306" s="1">
        <v>45441</v>
      </c>
      <c r="B14306" s="2">
        <v>2.0833333333333332E-2</v>
      </c>
      <c r="C14306" s="3">
        <v>37729.851910291283</v>
      </c>
    </row>
    <row r="14307" spans="1:3" x14ac:dyDescent="0.2">
      <c r="A14307" s="1">
        <v>45441</v>
      </c>
      <c r="B14307" s="2">
        <v>3.125E-2</v>
      </c>
      <c r="C14307" s="3">
        <v>36310.039657371279</v>
      </c>
    </row>
    <row r="14308" spans="1:3" x14ac:dyDescent="0.2">
      <c r="A14308" s="1">
        <v>45441</v>
      </c>
      <c r="B14308" s="2">
        <v>4.1666666666666664E-2</v>
      </c>
      <c r="C14308" s="3">
        <v>35111.689541251275</v>
      </c>
    </row>
    <row r="14309" spans="1:3" x14ac:dyDescent="0.2">
      <c r="A14309" s="1">
        <v>45441</v>
      </c>
      <c r="B14309" s="2">
        <v>5.2083333333333336E-2</v>
      </c>
      <c r="C14309" s="3">
        <v>34379.813939851272</v>
      </c>
    </row>
    <row r="14310" spans="1:3" x14ac:dyDescent="0.2">
      <c r="A14310" s="1">
        <v>45441</v>
      </c>
      <c r="B14310" s="2">
        <v>6.25E-2</v>
      </c>
      <c r="C14310" s="3">
        <v>33604.248040731276</v>
      </c>
    </row>
    <row r="14311" spans="1:3" x14ac:dyDescent="0.2">
      <c r="A14311" s="1">
        <v>45441</v>
      </c>
      <c r="B14311" s="2">
        <v>7.2916666666666671E-2</v>
      </c>
      <c r="C14311" s="3">
        <v>33067.019214571279</v>
      </c>
    </row>
    <row r="14312" spans="1:3" x14ac:dyDescent="0.2">
      <c r="A14312" s="1">
        <v>45441</v>
      </c>
      <c r="B14312" s="2">
        <v>8.3333333333333329E-2</v>
      </c>
      <c r="C14312" s="3">
        <v>32733.838345891269</v>
      </c>
    </row>
    <row r="14313" spans="1:3" x14ac:dyDescent="0.2">
      <c r="A14313" s="1">
        <v>45441</v>
      </c>
      <c r="B14313" s="2">
        <v>9.375E-2</v>
      </c>
      <c r="C14313" s="3">
        <v>32316.195817851272</v>
      </c>
    </row>
    <row r="14314" spans="1:3" x14ac:dyDescent="0.2">
      <c r="A14314" s="1">
        <v>45441</v>
      </c>
      <c r="B14314" s="2">
        <v>0.10416666666666667</v>
      </c>
      <c r="C14314" s="3">
        <v>31930.73287153128</v>
      </c>
    </row>
    <row r="14315" spans="1:3" x14ac:dyDescent="0.2">
      <c r="A14315" s="1">
        <v>45441</v>
      </c>
      <c r="B14315" s="2">
        <v>0.11458333333333333</v>
      </c>
      <c r="C14315" s="3">
        <v>31754.905288171278</v>
      </c>
    </row>
    <row r="14316" spans="1:3" x14ac:dyDescent="0.2">
      <c r="A14316" s="1">
        <v>45441</v>
      </c>
      <c r="B14316" s="2">
        <v>0.125</v>
      </c>
      <c r="C14316" s="3">
        <v>31701.341562811285</v>
      </c>
    </row>
    <row r="14317" spans="1:3" x14ac:dyDescent="0.2">
      <c r="A14317" s="1">
        <v>45441</v>
      </c>
      <c r="B14317" s="2">
        <v>0.13541666666666666</v>
      </c>
      <c r="C14317" s="3">
        <v>31706.62008213127</v>
      </c>
    </row>
    <row r="14318" spans="1:3" x14ac:dyDescent="0.2">
      <c r="A14318" s="1">
        <v>45441</v>
      </c>
      <c r="B14318" s="2">
        <v>0.14583333333333334</v>
      </c>
      <c r="C14318" s="3">
        <v>31857.781046731281</v>
      </c>
    </row>
    <row r="14319" spans="1:3" x14ac:dyDescent="0.2">
      <c r="A14319" s="1">
        <v>45441</v>
      </c>
      <c r="B14319" s="2">
        <v>0.15625</v>
      </c>
      <c r="C14319" s="3">
        <v>32124.998121811281</v>
      </c>
    </row>
    <row r="14320" spans="1:3" x14ac:dyDescent="0.2">
      <c r="A14320" s="1">
        <v>45441</v>
      </c>
      <c r="B14320" s="2">
        <v>0.16666666666666666</v>
      </c>
      <c r="C14320" s="3">
        <v>32831.276237531274</v>
      </c>
    </row>
    <row r="14321" spans="1:3" x14ac:dyDescent="0.2">
      <c r="A14321" s="1">
        <v>45441</v>
      </c>
      <c r="B14321" s="2">
        <v>0.17708333333333334</v>
      </c>
      <c r="C14321" s="3">
        <v>33292.937644731275</v>
      </c>
    </row>
    <row r="14322" spans="1:3" x14ac:dyDescent="0.2">
      <c r="A14322" s="1">
        <v>45441</v>
      </c>
      <c r="B14322" s="2">
        <v>0.1875</v>
      </c>
      <c r="C14322" s="3">
        <v>34185.887805171275</v>
      </c>
    </row>
    <row r="14323" spans="1:3" x14ac:dyDescent="0.2">
      <c r="A14323" s="1">
        <v>45441</v>
      </c>
      <c r="B14323" s="2">
        <v>0.19791666666666666</v>
      </c>
      <c r="C14323" s="3">
        <v>34788.343552421749</v>
      </c>
    </row>
    <row r="14324" spans="1:3" x14ac:dyDescent="0.2">
      <c r="A14324" s="1">
        <v>45441</v>
      </c>
      <c r="B14324" s="2">
        <v>0.20833333333333334</v>
      </c>
      <c r="C14324" s="3">
        <v>36141.136763823481</v>
      </c>
    </row>
    <row r="14325" spans="1:3" x14ac:dyDescent="0.2">
      <c r="A14325" s="1">
        <v>45441</v>
      </c>
      <c r="B14325" s="2">
        <v>0.21875</v>
      </c>
      <c r="C14325" s="3">
        <v>36559.789896281014</v>
      </c>
    </row>
    <row r="14326" spans="1:3" x14ac:dyDescent="0.2">
      <c r="A14326" s="1">
        <v>45441</v>
      </c>
      <c r="B14326" s="2">
        <v>0.22916666666666666</v>
      </c>
      <c r="C14326" s="3">
        <v>37364.034222270362</v>
      </c>
    </row>
    <row r="14327" spans="1:3" x14ac:dyDescent="0.2">
      <c r="A14327" s="1">
        <v>45441</v>
      </c>
      <c r="B14327" s="2">
        <v>0.23958333333333334</v>
      </c>
      <c r="C14327" s="3">
        <v>39696.486569459987</v>
      </c>
    </row>
    <row r="14328" spans="1:3" x14ac:dyDescent="0.2">
      <c r="A14328" s="1">
        <v>45441</v>
      </c>
      <c r="B14328" s="2">
        <v>0.25</v>
      </c>
      <c r="C14328" s="3">
        <v>38356.617615901683</v>
      </c>
    </row>
    <row r="14329" spans="1:3" x14ac:dyDescent="0.2">
      <c r="A14329" s="1">
        <v>45441</v>
      </c>
      <c r="B14329" s="2">
        <v>0.26041666666666669</v>
      </c>
      <c r="C14329" s="3">
        <v>39561.531630135214</v>
      </c>
    </row>
    <row r="14330" spans="1:3" x14ac:dyDescent="0.2">
      <c r="A14330" s="1">
        <v>45441</v>
      </c>
      <c r="B14330" s="2">
        <v>0.27083333333333331</v>
      </c>
      <c r="C14330" s="3">
        <v>39628.961078650209</v>
      </c>
    </row>
    <row r="14331" spans="1:3" x14ac:dyDescent="0.2">
      <c r="A14331" s="1">
        <v>45441</v>
      </c>
      <c r="B14331" s="2">
        <v>0.28125</v>
      </c>
      <c r="C14331" s="3">
        <v>37925.814001756444</v>
      </c>
    </row>
    <row r="14332" spans="1:3" x14ac:dyDescent="0.2">
      <c r="A14332" s="1">
        <v>45441</v>
      </c>
      <c r="B14332" s="2">
        <v>0.29166666666666669</v>
      </c>
      <c r="C14332" s="3">
        <v>38978.43465491719</v>
      </c>
    </row>
    <row r="14333" spans="1:3" x14ac:dyDescent="0.2">
      <c r="A14333" s="1">
        <v>45441</v>
      </c>
      <c r="B14333" s="2">
        <v>0.30208333333333331</v>
      </c>
      <c r="C14333" s="3">
        <v>38871.281438412116</v>
      </c>
    </row>
    <row r="14334" spans="1:3" x14ac:dyDescent="0.2">
      <c r="A14334" s="1">
        <v>45441</v>
      </c>
      <c r="B14334" s="2">
        <v>0.3125</v>
      </c>
      <c r="C14334" s="3">
        <v>41119.910261127407</v>
      </c>
    </row>
    <row r="14335" spans="1:3" x14ac:dyDescent="0.2">
      <c r="A14335" s="1">
        <v>45441</v>
      </c>
      <c r="B14335" s="2">
        <v>0.32291666666666669</v>
      </c>
      <c r="C14335" s="3">
        <v>42681.702846056462</v>
      </c>
    </row>
    <row r="14336" spans="1:3" x14ac:dyDescent="0.2">
      <c r="A14336" s="1">
        <v>45441</v>
      </c>
      <c r="B14336" s="2">
        <v>0.33333333333333331</v>
      </c>
      <c r="C14336" s="3">
        <v>41319.920213726669</v>
      </c>
    </row>
    <row r="14337" spans="1:3" x14ac:dyDescent="0.2">
      <c r="A14337" s="1">
        <v>45441</v>
      </c>
      <c r="B14337" s="2">
        <v>0.34375</v>
      </c>
      <c r="C14337" s="3">
        <v>32733.512773895374</v>
      </c>
    </row>
    <row r="14338" spans="1:3" x14ac:dyDescent="0.2">
      <c r="A14338" s="1">
        <v>45441</v>
      </c>
      <c r="B14338" s="2">
        <v>0.35416666666666669</v>
      </c>
      <c r="C14338" s="3">
        <v>29849.451368036425</v>
      </c>
    </row>
    <row r="14339" spans="1:3" x14ac:dyDescent="0.2">
      <c r="A14339" s="1">
        <v>45441</v>
      </c>
      <c r="B14339" s="2">
        <v>0.36458333333333331</v>
      </c>
      <c r="C14339" s="3">
        <v>30300.842499012622</v>
      </c>
    </row>
    <row r="14340" spans="1:3" x14ac:dyDescent="0.2">
      <c r="A14340" s="1">
        <v>45441</v>
      </c>
      <c r="B14340" s="2">
        <v>0.375</v>
      </c>
      <c r="C14340" s="3">
        <v>29132.550718733579</v>
      </c>
    </row>
    <row r="14341" spans="1:3" x14ac:dyDescent="0.2">
      <c r="A14341" s="1">
        <v>45441</v>
      </c>
      <c r="B14341" s="2">
        <v>0.38541666666666669</v>
      </c>
      <c r="C14341" s="3">
        <v>31692.249137183804</v>
      </c>
    </row>
    <row r="14342" spans="1:3" x14ac:dyDescent="0.2">
      <c r="A14342" s="1">
        <v>45441</v>
      </c>
      <c r="B14342" s="2">
        <v>0.39583333333333331</v>
      </c>
      <c r="C14342" s="3">
        <v>21323.391839869528</v>
      </c>
    </row>
    <row r="14343" spans="1:3" x14ac:dyDescent="0.2">
      <c r="A14343" s="1">
        <v>45441</v>
      </c>
      <c r="B14343" s="2">
        <v>0.40625</v>
      </c>
      <c r="C14343" s="3">
        <v>28398.51652761583</v>
      </c>
    </row>
    <row r="14344" spans="1:3" x14ac:dyDescent="0.2">
      <c r="A14344" s="1">
        <v>45441</v>
      </c>
      <c r="B14344" s="2">
        <v>0.41666666666666669</v>
      </c>
      <c r="C14344" s="3">
        <v>24854.308365819863</v>
      </c>
    </row>
    <row r="14345" spans="1:3" x14ac:dyDescent="0.2">
      <c r="A14345" s="1">
        <v>45441</v>
      </c>
      <c r="B14345" s="2">
        <v>0.42708333333333331</v>
      </c>
      <c r="C14345" s="3">
        <v>14889.254498118853</v>
      </c>
    </row>
    <row r="14346" spans="1:3" x14ac:dyDescent="0.2">
      <c r="A14346" s="1">
        <v>45441</v>
      </c>
      <c r="B14346" s="2">
        <v>0.4375</v>
      </c>
      <c r="C14346" s="3">
        <v>17741.026433714418</v>
      </c>
    </row>
    <row r="14347" spans="1:3" x14ac:dyDescent="0.2">
      <c r="A14347" s="1">
        <v>45441</v>
      </c>
      <c r="B14347" s="2">
        <v>0.44791666666666669</v>
      </c>
      <c r="C14347" s="3">
        <v>3971.1719657961034</v>
      </c>
    </row>
    <row r="14348" spans="1:3" x14ac:dyDescent="0.2">
      <c r="A14348" s="1">
        <v>45441</v>
      </c>
      <c r="B14348" s="2">
        <v>0.45833333333333331</v>
      </c>
      <c r="C14348" s="3">
        <v>26925.127238742782</v>
      </c>
    </row>
    <row r="14349" spans="1:3" x14ac:dyDescent="0.2">
      <c r="A14349" s="1">
        <v>45441</v>
      </c>
      <c r="B14349" s="2">
        <v>0.46875</v>
      </c>
      <c r="C14349" s="3">
        <v>4611.9664263252653</v>
      </c>
    </row>
    <row r="14350" spans="1:3" x14ac:dyDescent="0.2">
      <c r="A14350" s="1">
        <v>45441</v>
      </c>
      <c r="B14350" s="2">
        <v>0.47916666666666669</v>
      </c>
      <c r="C14350" s="3">
        <v>27604.871090644028</v>
      </c>
    </row>
    <row r="14351" spans="1:3" x14ac:dyDescent="0.2">
      <c r="A14351" s="1">
        <v>45441</v>
      </c>
      <c r="B14351" s="2">
        <v>0.48958333333333331</v>
      </c>
      <c r="C14351" s="3">
        <v>12451.494032989192</v>
      </c>
    </row>
    <row r="14352" spans="1:3" x14ac:dyDescent="0.2">
      <c r="A14352" s="1">
        <v>45441</v>
      </c>
      <c r="B14352" s="2">
        <v>0.5</v>
      </c>
      <c r="C14352" s="3">
        <v>15931.061424544954</v>
      </c>
    </row>
    <row r="14353" spans="1:3" x14ac:dyDescent="0.2">
      <c r="A14353" s="1">
        <v>45441</v>
      </c>
      <c r="B14353" s="2">
        <v>0.51041666666666663</v>
      </c>
      <c r="C14353" s="3">
        <v>30539.611349883351</v>
      </c>
    </row>
    <row r="14354" spans="1:3" x14ac:dyDescent="0.2">
      <c r="A14354" s="1">
        <v>45441</v>
      </c>
      <c r="B14354" s="2">
        <v>0.52083333333333337</v>
      </c>
      <c r="C14354" s="3">
        <v>29059.645157443505</v>
      </c>
    </row>
    <row r="14355" spans="1:3" x14ac:dyDescent="0.2">
      <c r="A14355" s="1">
        <v>45441</v>
      </c>
      <c r="B14355" s="2">
        <v>0.53125</v>
      </c>
      <c r="C14355" s="3">
        <v>22416.387586176628</v>
      </c>
    </row>
    <row r="14356" spans="1:3" x14ac:dyDescent="0.2">
      <c r="A14356" s="1">
        <v>45441</v>
      </c>
      <c r="B14356" s="2">
        <v>0.54166666666666663</v>
      </c>
      <c r="C14356" s="3">
        <v>17049.840814587391</v>
      </c>
    </row>
    <row r="14357" spans="1:3" x14ac:dyDescent="0.2">
      <c r="A14357" s="1">
        <v>45441</v>
      </c>
      <c r="B14357" s="2">
        <v>0.55208333333333337</v>
      </c>
      <c r="C14357" s="3">
        <v>15345.621230650111</v>
      </c>
    </row>
    <row r="14358" spans="1:3" x14ac:dyDescent="0.2">
      <c r="A14358" s="1">
        <v>45441</v>
      </c>
      <c r="B14358" s="2">
        <v>0.5625</v>
      </c>
      <c r="C14358" s="3">
        <v>24713.41927133406</v>
      </c>
    </row>
    <row r="14359" spans="1:3" x14ac:dyDescent="0.2">
      <c r="A14359" s="1">
        <v>45441</v>
      </c>
      <c r="B14359" s="2">
        <v>0.57291666666666663</v>
      </c>
      <c r="C14359" s="3">
        <v>14633.025158048462</v>
      </c>
    </row>
    <row r="14360" spans="1:3" x14ac:dyDescent="0.2">
      <c r="A14360" s="1">
        <v>45441</v>
      </c>
      <c r="B14360" s="2">
        <v>0.58333333333333337</v>
      </c>
      <c r="C14360" s="3">
        <v>6968.6721579346558</v>
      </c>
    </row>
    <row r="14361" spans="1:3" x14ac:dyDescent="0.2">
      <c r="A14361" s="1">
        <v>45441</v>
      </c>
      <c r="B14361" s="2">
        <v>0.59375</v>
      </c>
      <c r="C14361" s="3">
        <v>18628.454409782717</v>
      </c>
    </row>
    <row r="14362" spans="1:3" x14ac:dyDescent="0.2">
      <c r="A14362" s="1">
        <v>45441</v>
      </c>
      <c r="B14362" s="2">
        <v>0.60416666666666663</v>
      </c>
      <c r="C14362" s="3">
        <v>36119.913867898671</v>
      </c>
    </row>
    <row r="14363" spans="1:3" x14ac:dyDescent="0.2">
      <c r="A14363" s="1">
        <v>45441</v>
      </c>
      <c r="B14363" s="2">
        <v>0.61458333333333337</v>
      </c>
      <c r="C14363" s="3">
        <v>40803.284833628597</v>
      </c>
    </row>
    <row r="14364" spans="1:3" x14ac:dyDescent="0.2">
      <c r="A14364" s="1">
        <v>45441</v>
      </c>
      <c r="B14364" s="2">
        <v>0.625</v>
      </c>
      <c r="C14364" s="3">
        <v>46140.701605902723</v>
      </c>
    </row>
    <row r="14365" spans="1:3" x14ac:dyDescent="0.2">
      <c r="A14365" s="1">
        <v>45441</v>
      </c>
      <c r="B14365" s="2">
        <v>0.63541666666666663</v>
      </c>
      <c r="C14365" s="3">
        <v>36711.28428987354</v>
      </c>
    </row>
    <row r="14366" spans="1:3" x14ac:dyDescent="0.2">
      <c r="A14366" s="1">
        <v>45441</v>
      </c>
      <c r="B14366" s="2">
        <v>0.64583333333333337</v>
      </c>
      <c r="C14366" s="3">
        <v>50417.570607019246</v>
      </c>
    </row>
    <row r="14367" spans="1:3" x14ac:dyDescent="0.2">
      <c r="A14367" s="1">
        <v>45441</v>
      </c>
      <c r="B14367" s="2">
        <v>0.65625</v>
      </c>
      <c r="C14367" s="3">
        <v>59926.151399640235</v>
      </c>
    </row>
    <row r="14368" spans="1:3" x14ac:dyDescent="0.2">
      <c r="A14368" s="1">
        <v>45441</v>
      </c>
      <c r="B14368" s="2">
        <v>0.66666666666666663</v>
      </c>
      <c r="C14368" s="3">
        <v>58497.196857554649</v>
      </c>
    </row>
    <row r="14369" spans="1:3" x14ac:dyDescent="0.2">
      <c r="A14369" s="1">
        <v>45441</v>
      </c>
      <c r="B14369" s="2">
        <v>0.67708333333333337</v>
      </c>
      <c r="C14369" s="3">
        <v>50041.137214837756</v>
      </c>
    </row>
    <row r="14370" spans="1:3" x14ac:dyDescent="0.2">
      <c r="A14370" s="1">
        <v>45441</v>
      </c>
      <c r="B14370" s="2">
        <v>0.6875</v>
      </c>
      <c r="C14370" s="3">
        <v>41400.602959975062</v>
      </c>
    </row>
    <row r="14371" spans="1:3" x14ac:dyDescent="0.2">
      <c r="A14371" s="1">
        <v>45441</v>
      </c>
      <c r="B14371" s="2">
        <v>0.69791666666666663</v>
      </c>
      <c r="C14371" s="3">
        <v>47515.951522075135</v>
      </c>
    </row>
    <row r="14372" spans="1:3" x14ac:dyDescent="0.2">
      <c r="A14372" s="1">
        <v>45441</v>
      </c>
      <c r="B14372" s="2">
        <v>0.70833333333333337</v>
      </c>
      <c r="C14372" s="3">
        <v>42511.323754455756</v>
      </c>
    </row>
    <row r="14373" spans="1:3" x14ac:dyDescent="0.2">
      <c r="A14373" s="1">
        <v>45441</v>
      </c>
      <c r="B14373" s="2">
        <v>0.71875</v>
      </c>
      <c r="C14373" s="3">
        <v>26261.194326674235</v>
      </c>
    </row>
    <row r="14374" spans="1:3" x14ac:dyDescent="0.2">
      <c r="A14374" s="1">
        <v>45441</v>
      </c>
      <c r="B14374" s="2">
        <v>0.72916666666666663</v>
      </c>
      <c r="C14374" s="3">
        <v>30965.374646214674</v>
      </c>
    </row>
    <row r="14375" spans="1:3" x14ac:dyDescent="0.2">
      <c r="A14375" s="1">
        <v>45441</v>
      </c>
      <c r="B14375" s="2">
        <v>0.73958333333333337</v>
      </c>
      <c r="C14375" s="3">
        <v>46621.867741783666</v>
      </c>
    </row>
    <row r="14376" spans="1:3" x14ac:dyDescent="0.2">
      <c r="A14376" s="1">
        <v>45441</v>
      </c>
      <c r="B14376" s="2">
        <v>0.75</v>
      </c>
      <c r="C14376" s="3">
        <v>51403.76280454309</v>
      </c>
    </row>
    <row r="14377" spans="1:3" x14ac:dyDescent="0.2">
      <c r="A14377" s="1">
        <v>45441</v>
      </c>
      <c r="B14377" s="2">
        <v>0.76041666666666663</v>
      </c>
      <c r="C14377" s="3">
        <v>52237.926409560721</v>
      </c>
    </row>
    <row r="14378" spans="1:3" x14ac:dyDescent="0.2">
      <c r="A14378" s="1">
        <v>45441</v>
      </c>
      <c r="B14378" s="2">
        <v>0.77083333333333337</v>
      </c>
      <c r="C14378" s="3">
        <v>52428.369654014212</v>
      </c>
    </row>
    <row r="14379" spans="1:3" x14ac:dyDescent="0.2">
      <c r="A14379" s="1">
        <v>45441</v>
      </c>
      <c r="B14379" s="2">
        <v>0.78125</v>
      </c>
      <c r="C14379" s="3">
        <v>51241.006300426176</v>
      </c>
    </row>
    <row r="14380" spans="1:3" x14ac:dyDescent="0.2">
      <c r="A14380" s="1">
        <v>45441</v>
      </c>
      <c r="B14380" s="2">
        <v>0.79166666666666663</v>
      </c>
      <c r="C14380" s="3">
        <v>51007.186750752691</v>
      </c>
    </row>
    <row r="14381" spans="1:3" x14ac:dyDescent="0.2">
      <c r="A14381" s="1">
        <v>45441</v>
      </c>
      <c r="B14381" s="2">
        <v>0.80208333333333337</v>
      </c>
      <c r="C14381" s="3">
        <v>54451.892302961678</v>
      </c>
    </row>
    <row r="14382" spans="1:3" x14ac:dyDescent="0.2">
      <c r="A14382" s="1">
        <v>45441</v>
      </c>
      <c r="B14382" s="2">
        <v>0.8125</v>
      </c>
      <c r="C14382" s="3">
        <v>57132.268848922235</v>
      </c>
    </row>
    <row r="14383" spans="1:3" x14ac:dyDescent="0.2">
      <c r="A14383" s="1">
        <v>45441</v>
      </c>
      <c r="B14383" s="2">
        <v>0.82291666666666663</v>
      </c>
      <c r="C14383" s="3">
        <v>58984.461475737182</v>
      </c>
    </row>
    <row r="14384" spans="1:3" x14ac:dyDescent="0.2">
      <c r="A14384" s="1">
        <v>45441</v>
      </c>
      <c r="B14384" s="2">
        <v>0.83333333333333337</v>
      </c>
      <c r="C14384" s="3">
        <v>59050.366816449045</v>
      </c>
    </row>
    <row r="14385" spans="1:3" x14ac:dyDescent="0.2">
      <c r="A14385" s="1">
        <v>45441</v>
      </c>
      <c r="B14385" s="2">
        <v>0.84375</v>
      </c>
      <c r="C14385" s="3">
        <v>58819.476922472299</v>
      </c>
    </row>
    <row r="14386" spans="1:3" x14ac:dyDescent="0.2">
      <c r="A14386" s="1">
        <v>45441</v>
      </c>
      <c r="B14386" s="2">
        <v>0.85416666666666663</v>
      </c>
      <c r="C14386" s="3">
        <v>59569.331089820931</v>
      </c>
    </row>
    <row r="14387" spans="1:3" x14ac:dyDescent="0.2">
      <c r="A14387" s="1">
        <v>45441</v>
      </c>
      <c r="B14387" s="2">
        <v>0.86458333333333337</v>
      </c>
      <c r="C14387" s="3">
        <v>60404.045992169857</v>
      </c>
    </row>
    <row r="14388" spans="1:3" x14ac:dyDescent="0.2">
      <c r="A14388" s="1">
        <v>45441</v>
      </c>
      <c r="B14388" s="2">
        <v>0.875</v>
      </c>
      <c r="C14388" s="3">
        <v>62546.052364459698</v>
      </c>
    </row>
    <row r="14389" spans="1:3" x14ac:dyDescent="0.2">
      <c r="A14389" s="1">
        <v>45441</v>
      </c>
      <c r="B14389" s="2">
        <v>0.88541666666666663</v>
      </c>
      <c r="C14389" s="3">
        <v>62284.257407807367</v>
      </c>
    </row>
    <row r="14390" spans="1:3" x14ac:dyDescent="0.2">
      <c r="A14390" s="1">
        <v>45441</v>
      </c>
      <c r="B14390" s="2">
        <v>0.89583333333333337</v>
      </c>
      <c r="C14390" s="3">
        <v>63027.747653927385</v>
      </c>
    </row>
    <row r="14391" spans="1:3" x14ac:dyDescent="0.2">
      <c r="A14391" s="1">
        <v>45441</v>
      </c>
      <c r="B14391" s="2">
        <v>0.90625</v>
      </c>
      <c r="C14391" s="3">
        <v>62997.224172771283</v>
      </c>
    </row>
    <row r="14392" spans="1:3" x14ac:dyDescent="0.2">
      <c r="A14392" s="1">
        <v>45441</v>
      </c>
      <c r="B14392" s="2">
        <v>0.91666666666666663</v>
      </c>
      <c r="C14392" s="3">
        <v>66106.909262491259</v>
      </c>
    </row>
    <row r="14393" spans="1:3" x14ac:dyDescent="0.2">
      <c r="A14393" s="1">
        <v>45441</v>
      </c>
      <c r="B14393" s="2">
        <v>0.92708333333333337</v>
      </c>
      <c r="C14393" s="3">
        <v>63448.033820011289</v>
      </c>
    </row>
    <row r="14394" spans="1:3" x14ac:dyDescent="0.2">
      <c r="A14394" s="1">
        <v>45441</v>
      </c>
      <c r="B14394" s="2">
        <v>0.9375</v>
      </c>
      <c r="C14394" s="3">
        <v>59096.637476011281</v>
      </c>
    </row>
    <row r="14395" spans="1:3" x14ac:dyDescent="0.2">
      <c r="A14395" s="1">
        <v>45441</v>
      </c>
      <c r="B14395" s="2">
        <v>0.94791666666666663</v>
      </c>
      <c r="C14395" s="3">
        <v>54865.74774533126</v>
      </c>
    </row>
    <row r="14396" spans="1:3" x14ac:dyDescent="0.2">
      <c r="A14396" s="1">
        <v>45441</v>
      </c>
      <c r="B14396" s="2">
        <v>0.95833333333333337</v>
      </c>
      <c r="C14396" s="3">
        <v>52297.884851451279</v>
      </c>
    </row>
    <row r="14397" spans="1:3" x14ac:dyDescent="0.2">
      <c r="A14397" s="1">
        <v>45441</v>
      </c>
      <c r="B14397" s="2">
        <v>0.96875</v>
      </c>
      <c r="C14397" s="3">
        <v>48855.296089251271</v>
      </c>
    </row>
    <row r="14398" spans="1:3" x14ac:dyDescent="0.2">
      <c r="A14398" s="1">
        <v>45441</v>
      </c>
      <c r="B14398" s="2">
        <v>0.97916666666666663</v>
      </c>
      <c r="C14398" s="3">
        <v>46195.009555411285</v>
      </c>
    </row>
    <row r="14399" spans="1:3" x14ac:dyDescent="0.2">
      <c r="A14399" s="1">
        <v>45441</v>
      </c>
      <c r="B14399" s="2">
        <v>0.98958333333333337</v>
      </c>
      <c r="C14399" s="3">
        <v>43566.198179731284</v>
      </c>
    </row>
    <row r="14400" spans="1:3" x14ac:dyDescent="0.2">
      <c r="A14400" s="1">
        <v>45442</v>
      </c>
      <c r="B14400" s="2">
        <v>0</v>
      </c>
      <c r="C14400" s="3">
        <v>43506.987150171277</v>
      </c>
    </row>
    <row r="14401" spans="1:3" x14ac:dyDescent="0.2">
      <c r="A14401" s="1">
        <v>45442</v>
      </c>
      <c r="B14401" s="2">
        <v>1.0416666666666666E-2</v>
      </c>
      <c r="C14401" s="3">
        <v>41713.151670171268</v>
      </c>
    </row>
    <row r="14402" spans="1:3" x14ac:dyDescent="0.2">
      <c r="A14402" s="1">
        <v>45442</v>
      </c>
      <c r="B14402" s="2">
        <v>2.0833333333333332E-2</v>
      </c>
      <c r="C14402" s="3">
        <v>40614.674230651275</v>
      </c>
    </row>
    <row r="14403" spans="1:3" x14ac:dyDescent="0.2">
      <c r="A14403" s="1">
        <v>45442</v>
      </c>
      <c r="B14403" s="2">
        <v>3.125E-2</v>
      </c>
      <c r="C14403" s="3">
        <v>39431.391548491272</v>
      </c>
    </row>
    <row r="14404" spans="1:3" x14ac:dyDescent="0.2">
      <c r="A14404" s="1">
        <v>45442</v>
      </c>
      <c r="B14404" s="2">
        <v>4.1666666666666664E-2</v>
      </c>
      <c r="C14404" s="3">
        <v>37992.909862691282</v>
      </c>
    </row>
    <row r="14405" spans="1:3" x14ac:dyDescent="0.2">
      <c r="A14405" s="1">
        <v>45442</v>
      </c>
      <c r="B14405" s="2">
        <v>5.2083333333333336E-2</v>
      </c>
      <c r="C14405" s="3">
        <v>36819.798986971276</v>
      </c>
    </row>
    <row r="14406" spans="1:3" x14ac:dyDescent="0.2">
      <c r="A14406" s="1">
        <v>45442</v>
      </c>
      <c r="B14406" s="2">
        <v>6.25E-2</v>
      </c>
      <c r="C14406" s="3">
        <v>35820.134942571276</v>
      </c>
    </row>
    <row r="14407" spans="1:3" x14ac:dyDescent="0.2">
      <c r="A14407" s="1">
        <v>45442</v>
      </c>
      <c r="B14407" s="2">
        <v>7.2916666666666671E-2</v>
      </c>
      <c r="C14407" s="3">
        <v>34812.825222531275</v>
      </c>
    </row>
    <row r="14408" spans="1:3" x14ac:dyDescent="0.2">
      <c r="A14408" s="1">
        <v>45442</v>
      </c>
      <c r="B14408" s="2">
        <v>8.3333333333333329E-2</v>
      </c>
      <c r="C14408" s="3">
        <v>34059.794023691284</v>
      </c>
    </row>
    <row r="14409" spans="1:3" x14ac:dyDescent="0.2">
      <c r="A14409" s="1">
        <v>45442</v>
      </c>
      <c r="B14409" s="2">
        <v>9.375E-2</v>
      </c>
      <c r="C14409" s="3">
        <v>33465.617341011282</v>
      </c>
    </row>
    <row r="14410" spans="1:3" x14ac:dyDescent="0.2">
      <c r="A14410" s="1">
        <v>45442</v>
      </c>
      <c r="B14410" s="2">
        <v>0.10416666666666667</v>
      </c>
      <c r="C14410" s="3">
        <v>32854.871885971275</v>
      </c>
    </row>
    <row r="14411" spans="1:3" x14ac:dyDescent="0.2">
      <c r="A14411" s="1">
        <v>45442</v>
      </c>
      <c r="B14411" s="2">
        <v>0.11458333333333333</v>
      </c>
      <c r="C14411" s="3">
        <v>32157.766011131273</v>
      </c>
    </row>
    <row r="14412" spans="1:3" x14ac:dyDescent="0.2">
      <c r="A14412" s="1">
        <v>45442</v>
      </c>
      <c r="B14412" s="2">
        <v>0.125</v>
      </c>
      <c r="C14412" s="3">
        <v>31749.999155291272</v>
      </c>
    </row>
    <row r="14413" spans="1:3" x14ac:dyDescent="0.2">
      <c r="A14413" s="1">
        <v>45442</v>
      </c>
      <c r="B14413" s="2">
        <v>0.13541666666666666</v>
      </c>
      <c r="C14413" s="3">
        <v>31446.169396451274</v>
      </c>
    </row>
    <row r="14414" spans="1:3" x14ac:dyDescent="0.2">
      <c r="A14414" s="1">
        <v>45442</v>
      </c>
      <c r="B14414" s="2">
        <v>0.14583333333333334</v>
      </c>
      <c r="C14414" s="3">
        <v>31370.783186451285</v>
      </c>
    </row>
    <row r="14415" spans="1:3" x14ac:dyDescent="0.2">
      <c r="A14415" s="1">
        <v>45442</v>
      </c>
      <c r="B14415" s="2">
        <v>0.15625</v>
      </c>
      <c r="C14415" s="3">
        <v>31423.048657211279</v>
      </c>
    </row>
    <row r="14416" spans="1:3" x14ac:dyDescent="0.2">
      <c r="A14416" s="1">
        <v>45442</v>
      </c>
      <c r="B14416" s="2">
        <v>0.16666666666666666</v>
      </c>
      <c r="C14416" s="3">
        <v>31797.938621251276</v>
      </c>
    </row>
    <row r="14417" spans="1:3" x14ac:dyDescent="0.2">
      <c r="A14417" s="1">
        <v>45442</v>
      </c>
      <c r="B14417" s="2">
        <v>0.17708333333333334</v>
      </c>
      <c r="C14417" s="3">
        <v>31920.539911331274</v>
      </c>
    </row>
    <row r="14418" spans="1:3" x14ac:dyDescent="0.2">
      <c r="A14418" s="1">
        <v>45442</v>
      </c>
      <c r="B14418" s="2">
        <v>0.1875</v>
      </c>
      <c r="C14418" s="3">
        <v>32095.468891771277</v>
      </c>
    </row>
    <row r="14419" spans="1:3" x14ac:dyDescent="0.2">
      <c r="A14419" s="1">
        <v>45442</v>
      </c>
      <c r="B14419" s="2">
        <v>0.19791666666666666</v>
      </c>
      <c r="C14419" s="3">
        <v>32163.83081834175</v>
      </c>
    </row>
    <row r="14420" spans="1:3" x14ac:dyDescent="0.2">
      <c r="A14420" s="1">
        <v>45442</v>
      </c>
      <c r="B14420" s="2">
        <v>0.20833333333333334</v>
      </c>
      <c r="C14420" s="3">
        <v>32143.82996238349</v>
      </c>
    </row>
    <row r="14421" spans="1:3" x14ac:dyDescent="0.2">
      <c r="A14421" s="1">
        <v>45442</v>
      </c>
      <c r="B14421" s="2">
        <v>0.21875</v>
      </c>
      <c r="C14421" s="3">
        <v>31670.842755121015</v>
      </c>
    </row>
    <row r="14422" spans="1:3" x14ac:dyDescent="0.2">
      <c r="A14422" s="1">
        <v>45442</v>
      </c>
      <c r="B14422" s="2">
        <v>0.22916666666666666</v>
      </c>
      <c r="C14422" s="3">
        <v>31327.243624881754</v>
      </c>
    </row>
    <row r="14423" spans="1:3" x14ac:dyDescent="0.2">
      <c r="A14423" s="1">
        <v>45442</v>
      </c>
      <c r="B14423" s="2">
        <v>0.23958333333333334</v>
      </c>
      <c r="C14423" s="3">
        <v>32498.722425882006</v>
      </c>
    </row>
    <row r="14424" spans="1:3" x14ac:dyDescent="0.2">
      <c r="A14424" s="1">
        <v>45442</v>
      </c>
      <c r="B14424" s="2">
        <v>0.25</v>
      </c>
      <c r="C14424" s="3">
        <v>30225.854883554777</v>
      </c>
    </row>
    <row r="14425" spans="1:3" x14ac:dyDescent="0.2">
      <c r="A14425" s="1">
        <v>45442</v>
      </c>
      <c r="B14425" s="2">
        <v>0.26041666666666669</v>
      </c>
      <c r="C14425" s="3">
        <v>30068.660367853787</v>
      </c>
    </row>
    <row r="14426" spans="1:3" x14ac:dyDescent="0.2">
      <c r="A14426" s="1">
        <v>45442</v>
      </c>
      <c r="B14426" s="2">
        <v>0.27083333333333331</v>
      </c>
      <c r="C14426" s="3">
        <v>27938.705197364005</v>
      </c>
    </row>
    <row r="14427" spans="1:3" x14ac:dyDescent="0.2">
      <c r="A14427" s="1">
        <v>45442</v>
      </c>
      <c r="B14427" s="2">
        <v>0.28125</v>
      </c>
      <c r="C14427" s="3">
        <v>26717.132523820044</v>
      </c>
    </row>
    <row r="14428" spans="1:3" x14ac:dyDescent="0.2">
      <c r="A14428" s="1">
        <v>45442</v>
      </c>
      <c r="B14428" s="2">
        <v>0.29166666666666669</v>
      </c>
      <c r="C14428" s="3">
        <v>23636.32901433748</v>
      </c>
    </row>
    <row r="14429" spans="1:3" x14ac:dyDescent="0.2">
      <c r="A14429" s="1">
        <v>45442</v>
      </c>
      <c r="B14429" s="2">
        <v>0.30208333333333331</v>
      </c>
      <c r="C14429" s="3">
        <v>25622.900402956911</v>
      </c>
    </row>
    <row r="14430" spans="1:3" x14ac:dyDescent="0.2">
      <c r="A14430" s="1">
        <v>45442</v>
      </c>
      <c r="B14430" s="2">
        <v>0.3125</v>
      </c>
      <c r="C14430" s="3">
        <v>24143.958804752612</v>
      </c>
    </row>
    <row r="14431" spans="1:3" x14ac:dyDescent="0.2">
      <c r="A14431" s="1">
        <v>45442</v>
      </c>
      <c r="B14431" s="2">
        <v>0.32291666666666669</v>
      </c>
      <c r="C14431" s="3">
        <v>20206.797484299124</v>
      </c>
    </row>
    <row r="14432" spans="1:3" x14ac:dyDescent="0.2">
      <c r="A14432" s="1">
        <v>45442</v>
      </c>
      <c r="B14432" s="2">
        <v>0.33333333333333331</v>
      </c>
      <c r="C14432" s="3">
        <v>17671.228091649449</v>
      </c>
    </row>
    <row r="14433" spans="1:3" x14ac:dyDescent="0.2">
      <c r="A14433" s="1">
        <v>45442</v>
      </c>
      <c r="B14433" s="2">
        <v>0.34375</v>
      </c>
      <c r="C14433" s="3">
        <v>15405.156609240265</v>
      </c>
    </row>
    <row r="14434" spans="1:3" x14ac:dyDescent="0.2">
      <c r="A14434" s="1">
        <v>45442</v>
      </c>
      <c r="B14434" s="2">
        <v>0.35416666666666669</v>
      </c>
      <c r="C14434" s="3">
        <v>9252.6505372529064</v>
      </c>
    </row>
    <row r="14435" spans="1:3" x14ac:dyDescent="0.2">
      <c r="A14435" s="1">
        <v>45442</v>
      </c>
      <c r="B14435" s="2">
        <v>0.36458333333333331</v>
      </c>
      <c r="C14435" s="3">
        <v>8534.3543060372776</v>
      </c>
    </row>
    <row r="14436" spans="1:3" x14ac:dyDescent="0.2">
      <c r="A14436" s="1">
        <v>45442</v>
      </c>
      <c r="B14436" s="2">
        <v>0.375</v>
      </c>
      <c r="C14436" s="3">
        <v>4916.9110294577877</v>
      </c>
    </row>
    <row r="14437" spans="1:3" x14ac:dyDescent="0.2">
      <c r="A14437" s="1">
        <v>45442</v>
      </c>
      <c r="B14437" s="2">
        <v>0.38541666666666669</v>
      </c>
      <c r="C14437" s="3">
        <v>16642.817861768792</v>
      </c>
    </row>
    <row r="14438" spans="1:3" x14ac:dyDescent="0.2">
      <c r="A14438" s="1">
        <v>45442</v>
      </c>
      <c r="B14438" s="2">
        <v>0.39583333333333331</v>
      </c>
      <c r="C14438" s="3">
        <v>13848.100433858039</v>
      </c>
    </row>
    <row r="14439" spans="1:3" x14ac:dyDescent="0.2">
      <c r="A14439" s="1">
        <v>45442</v>
      </c>
      <c r="B14439" s="2">
        <v>0.40625</v>
      </c>
      <c r="C14439" s="3">
        <v>17142.004874944516</v>
      </c>
    </row>
    <row r="14440" spans="1:3" x14ac:dyDescent="0.2">
      <c r="A14440" s="1">
        <v>45442</v>
      </c>
      <c r="B14440" s="2">
        <v>0.41666666666666669</v>
      </c>
      <c r="C14440" s="3">
        <v>22017.372201117869</v>
      </c>
    </row>
    <row r="14441" spans="1:3" x14ac:dyDescent="0.2">
      <c r="A14441" s="1">
        <v>45442</v>
      </c>
      <c r="B14441" s="2">
        <v>0.42708333333333331</v>
      </c>
      <c r="C14441" s="3">
        <v>24072.163784282933</v>
      </c>
    </row>
    <row r="14442" spans="1:3" x14ac:dyDescent="0.2">
      <c r="A14442" s="1">
        <v>45442</v>
      </c>
      <c r="B14442" s="2">
        <v>0.4375</v>
      </c>
      <c r="C14442" s="3">
        <v>32464.680901669042</v>
      </c>
    </row>
    <row r="14443" spans="1:3" x14ac:dyDescent="0.2">
      <c r="A14443" s="1">
        <v>45442</v>
      </c>
      <c r="B14443" s="2">
        <v>0.44791666666666669</v>
      </c>
      <c r="C14443" s="3">
        <v>27785.764025382676</v>
      </c>
    </row>
    <row r="14444" spans="1:3" x14ac:dyDescent="0.2">
      <c r="A14444" s="1">
        <v>45442</v>
      </c>
      <c r="B14444" s="2">
        <v>0.45833333333333331</v>
      </c>
      <c r="C14444" s="3">
        <v>31479.579717035576</v>
      </c>
    </row>
    <row r="14445" spans="1:3" x14ac:dyDescent="0.2">
      <c r="A14445" s="1">
        <v>45442</v>
      </c>
      <c r="B14445" s="2">
        <v>0.46875</v>
      </c>
      <c r="C14445" s="3">
        <v>19943.113128164841</v>
      </c>
    </row>
    <row r="14446" spans="1:3" x14ac:dyDescent="0.2">
      <c r="A14446" s="1">
        <v>45442</v>
      </c>
      <c r="B14446" s="2">
        <v>0.47916666666666669</v>
      </c>
      <c r="C14446" s="3">
        <v>24750.598282677987</v>
      </c>
    </row>
    <row r="14447" spans="1:3" x14ac:dyDescent="0.2">
      <c r="A14447" s="1">
        <v>45442</v>
      </c>
      <c r="B14447" s="2">
        <v>0.48958333333333331</v>
      </c>
      <c r="C14447" s="3">
        <v>15872.583396792543</v>
      </c>
    </row>
    <row r="14448" spans="1:3" x14ac:dyDescent="0.2">
      <c r="A14448" s="1">
        <v>45442</v>
      </c>
      <c r="B14448" s="2">
        <v>0.5</v>
      </c>
      <c r="C14448" s="3">
        <v>49204.973598884004</v>
      </c>
    </row>
    <row r="14449" spans="1:3" x14ac:dyDescent="0.2">
      <c r="A14449" s="1">
        <v>45442</v>
      </c>
      <c r="B14449" s="2">
        <v>0.51041666666666663</v>
      </c>
      <c r="C14449" s="3">
        <v>46524.589870263044</v>
      </c>
    </row>
    <row r="14450" spans="1:3" x14ac:dyDescent="0.2">
      <c r="A14450" s="1">
        <v>45442</v>
      </c>
      <c r="B14450" s="2">
        <v>0.52083333333333337</v>
      </c>
      <c r="C14450" s="3">
        <v>23805.053951995345</v>
      </c>
    </row>
    <row r="14451" spans="1:3" x14ac:dyDescent="0.2">
      <c r="A14451" s="1">
        <v>45442</v>
      </c>
      <c r="B14451" s="2">
        <v>0.53125</v>
      </c>
      <c r="C14451" s="3">
        <v>9580.1095541206923</v>
      </c>
    </row>
    <row r="14452" spans="1:3" x14ac:dyDescent="0.2">
      <c r="A14452" s="1">
        <v>45442</v>
      </c>
      <c r="B14452" s="2">
        <v>0.54166666666666663</v>
      </c>
      <c r="C14452" s="3">
        <v>30595.818131927779</v>
      </c>
    </row>
    <row r="14453" spans="1:3" x14ac:dyDescent="0.2">
      <c r="A14453" s="1">
        <v>45442</v>
      </c>
      <c r="B14453" s="2">
        <v>0.55208333333333337</v>
      </c>
      <c r="C14453" s="3">
        <v>25620.647248171193</v>
      </c>
    </row>
    <row r="14454" spans="1:3" x14ac:dyDescent="0.2">
      <c r="A14454" s="1">
        <v>45442</v>
      </c>
      <c r="B14454" s="2">
        <v>0.5625</v>
      </c>
      <c r="C14454" s="3">
        <v>19409.549596781591</v>
      </c>
    </row>
    <row r="14455" spans="1:3" x14ac:dyDescent="0.2">
      <c r="A14455" s="1">
        <v>45442</v>
      </c>
      <c r="B14455" s="2">
        <v>0.57291666666666663</v>
      </c>
      <c r="C14455" s="3">
        <v>17670.447572996756</v>
      </c>
    </row>
    <row r="14456" spans="1:3" x14ac:dyDescent="0.2">
      <c r="A14456" s="1">
        <v>45442</v>
      </c>
      <c r="B14456" s="2">
        <v>0.58333333333333337</v>
      </c>
      <c r="C14456" s="3">
        <v>8349.6496024933458</v>
      </c>
    </row>
    <row r="14457" spans="1:3" x14ac:dyDescent="0.2">
      <c r="A14457" s="1">
        <v>45442</v>
      </c>
      <c r="B14457" s="2">
        <v>0.59375</v>
      </c>
      <c r="C14457" s="3">
        <v>10843.269683658385</v>
      </c>
    </row>
    <row r="14458" spans="1:3" x14ac:dyDescent="0.2">
      <c r="A14458" s="1">
        <v>45442</v>
      </c>
      <c r="B14458" s="2">
        <v>0.60416666666666663</v>
      </c>
      <c r="C14458" s="3">
        <v>35588.453230458261</v>
      </c>
    </row>
    <row r="14459" spans="1:3" x14ac:dyDescent="0.2">
      <c r="A14459" s="1">
        <v>45442</v>
      </c>
      <c r="B14459" s="2">
        <v>0.61458333333333337</v>
      </c>
      <c r="C14459" s="3">
        <v>18484.636188238364</v>
      </c>
    </row>
    <row r="14460" spans="1:3" x14ac:dyDescent="0.2">
      <c r="A14460" s="1">
        <v>45442</v>
      </c>
      <c r="B14460" s="2">
        <v>0.625</v>
      </c>
      <c r="C14460" s="3">
        <v>28047.95041632701</v>
      </c>
    </row>
    <row r="14461" spans="1:3" x14ac:dyDescent="0.2">
      <c r="A14461" s="1">
        <v>45442</v>
      </c>
      <c r="B14461" s="2">
        <v>0.63541666666666663</v>
      </c>
      <c r="C14461" s="3">
        <v>42998.91629289565</v>
      </c>
    </row>
    <row r="14462" spans="1:3" x14ac:dyDescent="0.2">
      <c r="A14462" s="1">
        <v>45442</v>
      </c>
      <c r="B14462" s="2">
        <v>0.64583333333333337</v>
      </c>
      <c r="C14462" s="3">
        <v>45929.273001633643</v>
      </c>
    </row>
    <row r="14463" spans="1:3" x14ac:dyDescent="0.2">
      <c r="A14463" s="1">
        <v>45442</v>
      </c>
      <c r="B14463" s="2">
        <v>0.65625</v>
      </c>
      <c r="C14463" s="3">
        <v>33484.551935193456</v>
      </c>
    </row>
    <row r="14464" spans="1:3" x14ac:dyDescent="0.2">
      <c r="A14464" s="1">
        <v>45442</v>
      </c>
      <c r="B14464" s="2">
        <v>0.66666666666666663</v>
      </c>
      <c r="C14464" s="3">
        <v>14646.799001120267</v>
      </c>
    </row>
    <row r="14465" spans="1:3" x14ac:dyDescent="0.2">
      <c r="A14465" s="1">
        <v>45442</v>
      </c>
      <c r="B14465" s="2">
        <v>0.67708333333333337</v>
      </c>
      <c r="C14465" s="3">
        <v>27750.854420341871</v>
      </c>
    </row>
    <row r="14466" spans="1:3" x14ac:dyDescent="0.2">
      <c r="A14466" s="1">
        <v>45442</v>
      </c>
      <c r="B14466" s="2">
        <v>0.6875</v>
      </c>
      <c r="C14466" s="3">
        <v>9607.2339085214899</v>
      </c>
    </row>
    <row r="14467" spans="1:3" x14ac:dyDescent="0.2">
      <c r="A14467" s="1">
        <v>45442</v>
      </c>
      <c r="B14467" s="2">
        <v>0.69791666666666663</v>
      </c>
      <c r="C14467" s="3">
        <v>2644.6956195254265</v>
      </c>
    </row>
    <row r="14468" spans="1:3" x14ac:dyDescent="0.2">
      <c r="A14468" s="1">
        <v>45442</v>
      </c>
      <c r="B14468" s="2">
        <v>0.70833333333333337</v>
      </c>
      <c r="C14468" s="3">
        <v>8362.8694398212283</v>
      </c>
    </row>
    <row r="14469" spans="1:3" x14ac:dyDescent="0.2">
      <c r="A14469" s="1">
        <v>45442</v>
      </c>
      <c r="B14469" s="2">
        <v>0.71875</v>
      </c>
      <c r="C14469" s="3">
        <v>17376.45636888321</v>
      </c>
    </row>
    <row r="14470" spans="1:3" x14ac:dyDescent="0.2">
      <c r="A14470" s="1">
        <v>45442</v>
      </c>
      <c r="B14470" s="2">
        <v>0.72916666666666663</v>
      </c>
      <c r="C14470" s="3">
        <v>15282.551206512366</v>
      </c>
    </row>
    <row r="14471" spans="1:3" x14ac:dyDescent="0.2">
      <c r="A14471" s="1">
        <v>45442</v>
      </c>
      <c r="B14471" s="2">
        <v>0.73958333333333337</v>
      </c>
      <c r="C14471" s="3">
        <v>29962.951268144017</v>
      </c>
    </row>
    <row r="14472" spans="1:3" x14ac:dyDescent="0.2">
      <c r="A14472" s="1">
        <v>45442</v>
      </c>
      <c r="B14472" s="2">
        <v>0.75</v>
      </c>
      <c r="C14472" s="3">
        <v>45306.390994389854</v>
      </c>
    </row>
    <row r="14473" spans="1:3" x14ac:dyDescent="0.2">
      <c r="A14473" s="1">
        <v>45442</v>
      </c>
      <c r="B14473" s="2">
        <v>0.76041666666666663</v>
      </c>
      <c r="C14473" s="3">
        <v>45785.600862504478</v>
      </c>
    </row>
    <row r="14474" spans="1:3" x14ac:dyDescent="0.2">
      <c r="A14474" s="1">
        <v>45442</v>
      </c>
      <c r="B14474" s="2">
        <v>0.77083333333333337</v>
      </c>
      <c r="C14474" s="3">
        <v>48285.848825557114</v>
      </c>
    </row>
    <row r="14475" spans="1:3" x14ac:dyDescent="0.2">
      <c r="A14475" s="1">
        <v>45442</v>
      </c>
      <c r="B14475" s="2">
        <v>0.78125</v>
      </c>
      <c r="C14475" s="3">
        <v>50656.853533939226</v>
      </c>
    </row>
    <row r="14476" spans="1:3" x14ac:dyDescent="0.2">
      <c r="A14476" s="1">
        <v>45442</v>
      </c>
      <c r="B14476" s="2">
        <v>0.79166666666666663</v>
      </c>
      <c r="C14476" s="3">
        <v>54885.134515900063</v>
      </c>
    </row>
    <row r="14477" spans="1:3" x14ac:dyDescent="0.2">
      <c r="A14477" s="1">
        <v>45442</v>
      </c>
      <c r="B14477" s="2">
        <v>0.80208333333333337</v>
      </c>
      <c r="C14477" s="3">
        <v>55998.079649792628</v>
      </c>
    </row>
    <row r="14478" spans="1:3" x14ac:dyDescent="0.2">
      <c r="A14478" s="1">
        <v>45442</v>
      </c>
      <c r="B14478" s="2">
        <v>0.8125</v>
      </c>
      <c r="C14478" s="3">
        <v>56600.049134177993</v>
      </c>
    </row>
    <row r="14479" spans="1:3" x14ac:dyDescent="0.2">
      <c r="A14479" s="1">
        <v>45442</v>
      </c>
      <c r="B14479" s="2">
        <v>0.82291666666666663</v>
      </c>
      <c r="C14479" s="3">
        <v>57099.226522867641</v>
      </c>
    </row>
    <row r="14480" spans="1:3" x14ac:dyDescent="0.2">
      <c r="A14480" s="1">
        <v>45442</v>
      </c>
      <c r="B14480" s="2">
        <v>0.83333333333333337</v>
      </c>
      <c r="C14480" s="3">
        <v>56833.181742957458</v>
      </c>
    </row>
    <row r="14481" spans="1:3" x14ac:dyDescent="0.2">
      <c r="A14481" s="1">
        <v>45442</v>
      </c>
      <c r="B14481" s="2">
        <v>0.84375</v>
      </c>
      <c r="C14481" s="3">
        <v>56888.899024760969</v>
      </c>
    </row>
    <row r="14482" spans="1:3" x14ac:dyDescent="0.2">
      <c r="A14482" s="1">
        <v>45442</v>
      </c>
      <c r="B14482" s="2">
        <v>0.85416666666666663</v>
      </c>
      <c r="C14482" s="3">
        <v>57062.842001029996</v>
      </c>
    </row>
    <row r="14483" spans="1:3" x14ac:dyDescent="0.2">
      <c r="A14483" s="1">
        <v>45442</v>
      </c>
      <c r="B14483" s="2">
        <v>0.86458333333333337</v>
      </c>
      <c r="C14483" s="3">
        <v>56726.692708421659</v>
      </c>
    </row>
    <row r="14484" spans="1:3" x14ac:dyDescent="0.2">
      <c r="A14484" s="1">
        <v>45442</v>
      </c>
      <c r="B14484" s="2">
        <v>0.875</v>
      </c>
      <c r="C14484" s="3">
        <v>58742.24247404973</v>
      </c>
    </row>
    <row r="14485" spans="1:3" x14ac:dyDescent="0.2">
      <c r="A14485" s="1">
        <v>45442</v>
      </c>
      <c r="B14485" s="2">
        <v>0.88541666666666663</v>
      </c>
      <c r="C14485" s="3">
        <v>58544.918796127356</v>
      </c>
    </row>
    <row r="14486" spans="1:3" x14ac:dyDescent="0.2">
      <c r="A14486" s="1">
        <v>45442</v>
      </c>
      <c r="B14486" s="2">
        <v>0.89583333333333337</v>
      </c>
      <c r="C14486" s="3">
        <v>59600.103663047383</v>
      </c>
    </row>
    <row r="14487" spans="1:3" x14ac:dyDescent="0.2">
      <c r="A14487" s="1">
        <v>45442</v>
      </c>
      <c r="B14487" s="2">
        <v>0.90625</v>
      </c>
      <c r="C14487" s="3">
        <v>59514.805553611281</v>
      </c>
    </row>
    <row r="14488" spans="1:3" x14ac:dyDescent="0.2">
      <c r="A14488" s="1">
        <v>45442</v>
      </c>
      <c r="B14488" s="2">
        <v>0.91666666666666663</v>
      </c>
      <c r="C14488" s="3">
        <v>62084.668154811261</v>
      </c>
    </row>
    <row r="14489" spans="1:3" x14ac:dyDescent="0.2">
      <c r="A14489" s="1">
        <v>45442</v>
      </c>
      <c r="B14489" s="2">
        <v>0.92708333333333337</v>
      </c>
      <c r="C14489" s="3">
        <v>59124.893140611268</v>
      </c>
    </row>
    <row r="14490" spans="1:3" x14ac:dyDescent="0.2">
      <c r="A14490" s="1">
        <v>45442</v>
      </c>
      <c r="B14490" s="2">
        <v>0.9375</v>
      </c>
      <c r="C14490" s="3">
        <v>55443.555881131273</v>
      </c>
    </row>
    <row r="14491" spans="1:3" x14ac:dyDescent="0.2">
      <c r="A14491" s="1">
        <v>45442</v>
      </c>
      <c r="B14491" s="2">
        <v>0.94791666666666663</v>
      </c>
      <c r="C14491" s="3">
        <v>51852.210222571266</v>
      </c>
    </row>
    <row r="14492" spans="1:3" x14ac:dyDescent="0.2">
      <c r="A14492" s="1">
        <v>45442</v>
      </c>
      <c r="B14492" s="2">
        <v>0.95833333333333337</v>
      </c>
      <c r="C14492" s="3">
        <v>49715.511273131277</v>
      </c>
    </row>
    <row r="14493" spans="1:3" x14ac:dyDescent="0.2">
      <c r="A14493" s="1">
        <v>45442</v>
      </c>
      <c r="B14493" s="2">
        <v>0.96875</v>
      </c>
      <c r="C14493" s="3">
        <v>46717.47604189127</v>
      </c>
    </row>
    <row r="14494" spans="1:3" x14ac:dyDescent="0.2">
      <c r="A14494" s="1">
        <v>45442</v>
      </c>
      <c r="B14494" s="2">
        <v>0.97916666666666663</v>
      </c>
      <c r="C14494" s="3">
        <v>44424.433892091285</v>
      </c>
    </row>
    <row r="14495" spans="1:3" x14ac:dyDescent="0.2">
      <c r="A14495" s="1">
        <v>45442</v>
      </c>
      <c r="B14495" s="2">
        <v>0.98958333333333337</v>
      </c>
      <c r="C14495" s="3">
        <v>42338.179681811278</v>
      </c>
    </row>
    <row r="14496" spans="1:3" x14ac:dyDescent="0.2">
      <c r="A14496" s="1">
        <v>45443</v>
      </c>
      <c r="B14496" s="2">
        <v>0</v>
      </c>
      <c r="C14496" s="3">
        <v>40411.684879212793</v>
      </c>
    </row>
    <row r="14497" spans="1:3" x14ac:dyDescent="0.2">
      <c r="A14497" s="1">
        <v>45443</v>
      </c>
      <c r="B14497" s="2">
        <v>1.0416666666666666E-2</v>
      </c>
      <c r="C14497" s="3">
        <v>38337.101836052796</v>
      </c>
    </row>
    <row r="14498" spans="1:3" x14ac:dyDescent="0.2">
      <c r="A14498" s="1">
        <v>45443</v>
      </c>
      <c r="B14498" s="2">
        <v>2.0833333333333332E-2</v>
      </c>
      <c r="C14498" s="3">
        <v>36652.656437932783</v>
      </c>
    </row>
    <row r="14499" spans="1:3" x14ac:dyDescent="0.2">
      <c r="A14499" s="1">
        <v>45443</v>
      </c>
      <c r="B14499" s="2">
        <v>3.125E-2</v>
      </c>
      <c r="C14499" s="3">
        <v>36025.537810412789</v>
      </c>
    </row>
    <row r="14500" spans="1:3" x14ac:dyDescent="0.2">
      <c r="A14500" s="1">
        <v>45443</v>
      </c>
      <c r="B14500" s="2">
        <v>4.1666666666666664E-2</v>
      </c>
      <c r="C14500" s="3">
        <v>34945.646897892788</v>
      </c>
    </row>
    <row r="14501" spans="1:3" x14ac:dyDescent="0.2">
      <c r="A14501" s="1">
        <v>45443</v>
      </c>
      <c r="B14501" s="2">
        <v>5.2083333333333336E-2</v>
      </c>
      <c r="C14501" s="3">
        <v>34119.092800652797</v>
      </c>
    </row>
    <row r="14502" spans="1:3" x14ac:dyDescent="0.2">
      <c r="A14502" s="1">
        <v>45443</v>
      </c>
      <c r="B14502" s="2">
        <v>6.25E-2</v>
      </c>
      <c r="C14502" s="3">
        <v>33354.643908772792</v>
      </c>
    </row>
    <row r="14503" spans="1:3" x14ac:dyDescent="0.2">
      <c r="A14503" s="1">
        <v>45443</v>
      </c>
      <c r="B14503" s="2">
        <v>7.2916666666666671E-2</v>
      </c>
      <c r="C14503" s="3">
        <v>32829.574844492789</v>
      </c>
    </row>
    <row r="14504" spans="1:3" x14ac:dyDescent="0.2">
      <c r="A14504" s="1">
        <v>45443</v>
      </c>
      <c r="B14504" s="2">
        <v>8.3333333333333329E-2</v>
      </c>
      <c r="C14504" s="3">
        <v>32466.874033092783</v>
      </c>
    </row>
    <row r="14505" spans="1:3" x14ac:dyDescent="0.2">
      <c r="A14505" s="1">
        <v>45443</v>
      </c>
      <c r="B14505" s="2">
        <v>9.375E-2</v>
      </c>
      <c r="C14505" s="3">
        <v>31991.694512492788</v>
      </c>
    </row>
    <row r="14506" spans="1:3" x14ac:dyDescent="0.2">
      <c r="A14506" s="1">
        <v>45443</v>
      </c>
      <c r="B14506" s="2">
        <v>0.10416666666666667</v>
      </c>
      <c r="C14506" s="3">
        <v>31661.567439892795</v>
      </c>
    </row>
    <row r="14507" spans="1:3" x14ac:dyDescent="0.2">
      <c r="A14507" s="1">
        <v>45443</v>
      </c>
      <c r="B14507" s="2">
        <v>0.11458333333333333</v>
      </c>
      <c r="C14507" s="3">
        <v>31672.508461532787</v>
      </c>
    </row>
    <row r="14508" spans="1:3" x14ac:dyDescent="0.2">
      <c r="A14508" s="1">
        <v>45443</v>
      </c>
      <c r="B14508" s="2">
        <v>0.125</v>
      </c>
      <c r="C14508" s="3">
        <v>31556.978594252789</v>
      </c>
    </row>
    <row r="14509" spans="1:3" x14ac:dyDescent="0.2">
      <c r="A14509" s="1">
        <v>45443</v>
      </c>
      <c r="B14509" s="2">
        <v>0.13541666666666666</v>
      </c>
      <c r="C14509" s="3">
        <v>31416.213512852784</v>
      </c>
    </row>
    <row r="14510" spans="1:3" x14ac:dyDescent="0.2">
      <c r="A14510" s="1">
        <v>45443</v>
      </c>
      <c r="B14510" s="2">
        <v>0.14583333333333334</v>
      </c>
      <c r="C14510" s="3">
        <v>31541.061400652787</v>
      </c>
    </row>
    <row r="14511" spans="1:3" x14ac:dyDescent="0.2">
      <c r="A14511" s="1">
        <v>45443</v>
      </c>
      <c r="B14511" s="2">
        <v>0.15625</v>
      </c>
      <c r="C14511" s="3">
        <v>31465.647974292791</v>
      </c>
    </row>
    <row r="14512" spans="1:3" x14ac:dyDescent="0.2">
      <c r="A14512" s="1">
        <v>45443</v>
      </c>
      <c r="B14512" s="2">
        <v>0.16666666666666666</v>
      </c>
      <c r="C14512" s="3">
        <v>31978.91628885279</v>
      </c>
    </row>
    <row r="14513" spans="1:3" x14ac:dyDescent="0.2">
      <c r="A14513" s="1">
        <v>45443</v>
      </c>
      <c r="B14513" s="2">
        <v>0.17708333333333334</v>
      </c>
      <c r="C14513" s="3">
        <v>32365.663721292785</v>
      </c>
    </row>
    <row r="14514" spans="1:3" x14ac:dyDescent="0.2">
      <c r="A14514" s="1">
        <v>45443</v>
      </c>
      <c r="B14514" s="2">
        <v>0.1875</v>
      </c>
      <c r="C14514" s="3">
        <v>33233.347158292789</v>
      </c>
    </row>
    <row r="14515" spans="1:3" x14ac:dyDescent="0.2">
      <c r="A14515" s="1">
        <v>45443</v>
      </c>
      <c r="B14515" s="2">
        <v>0.19791666666666666</v>
      </c>
      <c r="C14515" s="3">
        <v>34206.146350723189</v>
      </c>
    </row>
    <row r="14516" spans="1:3" x14ac:dyDescent="0.2">
      <c r="A14516" s="1">
        <v>45443</v>
      </c>
      <c r="B14516" s="2">
        <v>0.20833333333333334</v>
      </c>
      <c r="C14516" s="3">
        <v>35786.88914819921</v>
      </c>
    </row>
    <row r="14517" spans="1:3" x14ac:dyDescent="0.2">
      <c r="A14517" s="1">
        <v>45443</v>
      </c>
      <c r="B14517" s="2">
        <v>0.21875</v>
      </c>
      <c r="C14517" s="3">
        <v>36446.205127859233</v>
      </c>
    </row>
    <row r="14518" spans="1:3" x14ac:dyDescent="0.2">
      <c r="A14518" s="1">
        <v>45443</v>
      </c>
      <c r="B14518" s="2">
        <v>0.22916666666666666</v>
      </c>
      <c r="C14518" s="3">
        <v>37211.112962863248</v>
      </c>
    </row>
    <row r="14519" spans="1:3" x14ac:dyDescent="0.2">
      <c r="A14519" s="1">
        <v>45443</v>
      </c>
      <c r="B14519" s="2">
        <v>0.23958333333333334</v>
      </c>
      <c r="C14519" s="3">
        <v>40381.715144972834</v>
      </c>
    </row>
    <row r="14520" spans="1:3" x14ac:dyDescent="0.2">
      <c r="A14520" s="1">
        <v>45443</v>
      </c>
      <c r="B14520" s="2">
        <v>0.25</v>
      </c>
      <c r="C14520" s="3">
        <v>39916.205593921171</v>
      </c>
    </row>
    <row r="14521" spans="1:3" x14ac:dyDescent="0.2">
      <c r="A14521" s="1">
        <v>45443</v>
      </c>
      <c r="B14521" s="2">
        <v>0.26041666666666669</v>
      </c>
      <c r="C14521" s="3">
        <v>41221.471398314286</v>
      </c>
    </row>
    <row r="14522" spans="1:3" x14ac:dyDescent="0.2">
      <c r="A14522" s="1">
        <v>45443</v>
      </c>
      <c r="B14522" s="2">
        <v>0.27083333333333331</v>
      </c>
      <c r="C14522" s="3">
        <v>43161.174912576302</v>
      </c>
    </row>
    <row r="14523" spans="1:3" x14ac:dyDescent="0.2">
      <c r="A14523" s="1">
        <v>45443</v>
      </c>
      <c r="B14523" s="2">
        <v>0.28125</v>
      </c>
      <c r="C14523" s="3">
        <v>44587.293273353178</v>
      </c>
    </row>
    <row r="14524" spans="1:3" x14ac:dyDescent="0.2">
      <c r="A14524" s="1">
        <v>45443</v>
      </c>
      <c r="B14524" s="2">
        <v>0.29166666666666669</v>
      </c>
      <c r="C14524" s="3">
        <v>47220.450776115438</v>
      </c>
    </row>
    <row r="14525" spans="1:3" x14ac:dyDescent="0.2">
      <c r="A14525" s="1">
        <v>45443</v>
      </c>
      <c r="B14525" s="2">
        <v>0.30208333333333331</v>
      </c>
      <c r="C14525" s="3">
        <v>49507.505262554041</v>
      </c>
    </row>
    <row r="14526" spans="1:3" x14ac:dyDescent="0.2">
      <c r="A14526" s="1">
        <v>45443</v>
      </c>
      <c r="B14526" s="2">
        <v>0.3125</v>
      </c>
      <c r="C14526" s="3">
        <v>51172.526383608987</v>
      </c>
    </row>
    <row r="14527" spans="1:3" x14ac:dyDescent="0.2">
      <c r="A14527" s="1">
        <v>45443</v>
      </c>
      <c r="B14527" s="2">
        <v>0.32291666666666669</v>
      </c>
      <c r="C14527" s="3">
        <v>51869.495590904684</v>
      </c>
    </row>
    <row r="14528" spans="1:3" x14ac:dyDescent="0.2">
      <c r="A14528" s="1">
        <v>45443</v>
      </c>
      <c r="B14528" s="2">
        <v>0.33333333333333331</v>
      </c>
      <c r="C14528" s="3">
        <v>53916.026151638325</v>
      </c>
    </row>
    <row r="14529" spans="1:3" x14ac:dyDescent="0.2">
      <c r="A14529" s="1">
        <v>45443</v>
      </c>
      <c r="B14529" s="2">
        <v>0.34375</v>
      </c>
      <c r="C14529" s="3">
        <v>51712.426703702731</v>
      </c>
    </row>
    <row r="14530" spans="1:3" x14ac:dyDescent="0.2">
      <c r="A14530" s="1">
        <v>45443</v>
      </c>
      <c r="B14530" s="2">
        <v>0.35416666666666669</v>
      </c>
      <c r="C14530" s="3">
        <v>52051.02484619485</v>
      </c>
    </row>
    <row r="14531" spans="1:3" x14ac:dyDescent="0.2">
      <c r="A14531" s="1">
        <v>45443</v>
      </c>
      <c r="B14531" s="2">
        <v>0.36458333333333331</v>
      </c>
      <c r="C14531" s="3">
        <v>54094.719684961281</v>
      </c>
    </row>
    <row r="14532" spans="1:3" x14ac:dyDescent="0.2">
      <c r="A14532" s="1">
        <v>45443</v>
      </c>
      <c r="B14532" s="2">
        <v>0.375</v>
      </c>
      <c r="C14532" s="3">
        <v>54981.831152125167</v>
      </c>
    </row>
    <row r="14533" spans="1:3" x14ac:dyDescent="0.2">
      <c r="A14533" s="1">
        <v>45443</v>
      </c>
      <c r="B14533" s="2">
        <v>0.38541666666666669</v>
      </c>
      <c r="C14533" s="3">
        <v>52204.583476112472</v>
      </c>
    </row>
    <row r="14534" spans="1:3" x14ac:dyDescent="0.2">
      <c r="A14534" s="1">
        <v>45443</v>
      </c>
      <c r="B14534" s="2">
        <v>0.39583333333333331</v>
      </c>
      <c r="C14534" s="3">
        <v>45309.263878853984</v>
      </c>
    </row>
    <row r="14535" spans="1:3" x14ac:dyDescent="0.2">
      <c r="A14535" s="1">
        <v>45443</v>
      </c>
      <c r="B14535" s="2">
        <v>0.40625</v>
      </c>
      <c r="C14535" s="3">
        <v>44650.304865749487</v>
      </c>
    </row>
    <row r="14536" spans="1:3" x14ac:dyDescent="0.2">
      <c r="A14536" s="1">
        <v>45443</v>
      </c>
      <c r="B14536" s="2">
        <v>0.41666666666666669</v>
      </c>
      <c r="C14536" s="3">
        <v>49167.318134816596</v>
      </c>
    </row>
    <row r="14537" spans="1:3" x14ac:dyDescent="0.2">
      <c r="A14537" s="1">
        <v>45443</v>
      </c>
      <c r="B14537" s="2">
        <v>0.42708333333333331</v>
      </c>
      <c r="C14537" s="3">
        <v>48184.444439714949</v>
      </c>
    </row>
    <row r="14538" spans="1:3" x14ac:dyDescent="0.2">
      <c r="A14538" s="1">
        <v>45443</v>
      </c>
      <c r="B14538" s="2">
        <v>0.4375</v>
      </c>
      <c r="C14538" s="3">
        <v>44175.697338277285</v>
      </c>
    </row>
    <row r="14539" spans="1:3" x14ac:dyDescent="0.2">
      <c r="A14539" s="1">
        <v>45443</v>
      </c>
      <c r="B14539" s="2">
        <v>0.44791666666666669</v>
      </c>
      <c r="C14539" s="3">
        <v>48220.008576046981</v>
      </c>
    </row>
    <row r="14540" spans="1:3" x14ac:dyDescent="0.2">
      <c r="A14540" s="1">
        <v>45443</v>
      </c>
      <c r="B14540" s="2">
        <v>0.45833333333333331</v>
      </c>
      <c r="C14540" s="3">
        <v>52698.263500981506</v>
      </c>
    </row>
    <row r="14541" spans="1:3" x14ac:dyDescent="0.2">
      <c r="A14541" s="1">
        <v>45443</v>
      </c>
      <c r="B14541" s="2">
        <v>0.46875</v>
      </c>
      <c r="C14541" s="3">
        <v>58249.37271970266</v>
      </c>
    </row>
    <row r="14542" spans="1:3" x14ac:dyDescent="0.2">
      <c r="A14542" s="1">
        <v>45443</v>
      </c>
      <c r="B14542" s="2">
        <v>0.47916666666666669</v>
      </c>
      <c r="C14542" s="3">
        <v>55849.627821917449</v>
      </c>
    </row>
    <row r="14543" spans="1:3" x14ac:dyDescent="0.2">
      <c r="A14543" s="1">
        <v>45443</v>
      </c>
      <c r="B14543" s="2">
        <v>0.48958333333333331</v>
      </c>
      <c r="C14543" s="3">
        <v>48478.913375648764</v>
      </c>
    </row>
    <row r="14544" spans="1:3" x14ac:dyDescent="0.2">
      <c r="A14544" s="1">
        <v>45443</v>
      </c>
      <c r="B14544" s="2">
        <v>0.5</v>
      </c>
      <c r="C14544" s="3">
        <v>47928.296432440256</v>
      </c>
    </row>
    <row r="14545" spans="1:3" x14ac:dyDescent="0.2">
      <c r="A14545" s="1">
        <v>45443</v>
      </c>
      <c r="B14545" s="2">
        <v>0.51041666666666663</v>
      </c>
      <c r="C14545" s="3">
        <v>50259.450865967163</v>
      </c>
    </row>
    <row r="14546" spans="1:3" x14ac:dyDescent="0.2">
      <c r="A14546" s="1">
        <v>45443</v>
      </c>
      <c r="B14546" s="2">
        <v>0.52083333333333337</v>
      </c>
      <c r="C14546" s="3">
        <v>56477.755430787707</v>
      </c>
    </row>
    <row r="14547" spans="1:3" x14ac:dyDescent="0.2">
      <c r="A14547" s="1">
        <v>45443</v>
      </c>
      <c r="B14547" s="2">
        <v>0.53125</v>
      </c>
      <c r="C14547" s="3">
        <v>52132.854311399511</v>
      </c>
    </row>
    <row r="14548" spans="1:3" x14ac:dyDescent="0.2">
      <c r="A14548" s="1">
        <v>45443</v>
      </c>
      <c r="B14548" s="2">
        <v>0.54166666666666663</v>
      </c>
      <c r="C14548" s="3">
        <v>51972.521390331705</v>
      </c>
    </row>
    <row r="14549" spans="1:3" x14ac:dyDescent="0.2">
      <c r="A14549" s="1">
        <v>45443</v>
      </c>
      <c r="B14549" s="2">
        <v>0.55208333333333337</v>
      </c>
      <c r="C14549" s="3">
        <v>43092.045022261751</v>
      </c>
    </row>
    <row r="14550" spans="1:3" x14ac:dyDescent="0.2">
      <c r="A14550" s="1">
        <v>45443</v>
      </c>
      <c r="B14550" s="2">
        <v>0.5625</v>
      </c>
      <c r="C14550" s="3">
        <v>45686.519652587616</v>
      </c>
    </row>
    <row r="14551" spans="1:3" x14ac:dyDescent="0.2">
      <c r="A14551" s="1">
        <v>45443</v>
      </c>
      <c r="B14551" s="2">
        <v>0.57291666666666663</v>
      </c>
      <c r="C14551" s="3">
        <v>48910.588963548733</v>
      </c>
    </row>
    <row r="14552" spans="1:3" x14ac:dyDescent="0.2">
      <c r="A14552" s="1">
        <v>45443</v>
      </c>
      <c r="B14552" s="2">
        <v>0.58333333333333337</v>
      </c>
      <c r="C14552" s="3">
        <v>47654.9391337903</v>
      </c>
    </row>
    <row r="14553" spans="1:3" x14ac:dyDescent="0.2">
      <c r="A14553" s="1">
        <v>45443</v>
      </c>
      <c r="B14553" s="2">
        <v>0.59375</v>
      </c>
      <c r="C14553" s="3">
        <v>47141.311981869352</v>
      </c>
    </row>
    <row r="14554" spans="1:3" x14ac:dyDescent="0.2">
      <c r="A14554" s="1">
        <v>45443</v>
      </c>
      <c r="B14554" s="2">
        <v>0.60416666666666663</v>
      </c>
      <c r="C14554" s="3">
        <v>46883.262634318446</v>
      </c>
    </row>
    <row r="14555" spans="1:3" x14ac:dyDescent="0.2">
      <c r="A14555" s="1">
        <v>45443</v>
      </c>
      <c r="B14555" s="2">
        <v>0.61458333333333337</v>
      </c>
      <c r="C14555" s="3">
        <v>46733.170196324274</v>
      </c>
    </row>
    <row r="14556" spans="1:3" x14ac:dyDescent="0.2">
      <c r="A14556" s="1">
        <v>45443</v>
      </c>
      <c r="B14556" s="2">
        <v>0.625</v>
      </c>
      <c r="C14556" s="3">
        <v>47712.924761542046</v>
      </c>
    </row>
    <row r="14557" spans="1:3" x14ac:dyDescent="0.2">
      <c r="A14557" s="1">
        <v>45443</v>
      </c>
      <c r="B14557" s="2">
        <v>0.63541666666666663</v>
      </c>
      <c r="C14557" s="3">
        <v>46267.605952601822</v>
      </c>
    </row>
    <row r="14558" spans="1:3" x14ac:dyDescent="0.2">
      <c r="A14558" s="1">
        <v>45443</v>
      </c>
      <c r="B14558" s="2">
        <v>0.64583333333333337</v>
      </c>
      <c r="C14558" s="3">
        <v>45089.209415838035</v>
      </c>
    </row>
    <row r="14559" spans="1:3" x14ac:dyDescent="0.2">
      <c r="A14559" s="1">
        <v>45443</v>
      </c>
      <c r="B14559" s="2">
        <v>0.65625</v>
      </c>
      <c r="C14559" s="3">
        <v>40786.937338828189</v>
      </c>
    </row>
    <row r="14560" spans="1:3" x14ac:dyDescent="0.2">
      <c r="A14560" s="1">
        <v>45443</v>
      </c>
      <c r="B14560" s="2">
        <v>0.66666666666666663</v>
      </c>
      <c r="C14560" s="3">
        <v>40852.360514135587</v>
      </c>
    </row>
    <row r="14561" spans="1:3" x14ac:dyDescent="0.2">
      <c r="A14561" s="1">
        <v>45443</v>
      </c>
      <c r="B14561" s="2">
        <v>0.67708333333333337</v>
      </c>
      <c r="C14561" s="3">
        <v>42654.25615917096</v>
      </c>
    </row>
    <row r="14562" spans="1:3" x14ac:dyDescent="0.2">
      <c r="A14562" s="1">
        <v>45443</v>
      </c>
      <c r="B14562" s="2">
        <v>0.6875</v>
      </c>
      <c r="C14562" s="3">
        <v>43266.661425291524</v>
      </c>
    </row>
    <row r="14563" spans="1:3" x14ac:dyDescent="0.2">
      <c r="A14563" s="1">
        <v>45443</v>
      </c>
      <c r="B14563" s="2">
        <v>0.69791666666666663</v>
      </c>
      <c r="C14563" s="3">
        <v>47957.66796439833</v>
      </c>
    </row>
    <row r="14564" spans="1:3" x14ac:dyDescent="0.2">
      <c r="A14564" s="1">
        <v>45443</v>
      </c>
      <c r="B14564" s="2">
        <v>0.70833333333333337</v>
      </c>
      <c r="C14564" s="3">
        <v>49199.21986856802</v>
      </c>
    </row>
    <row r="14565" spans="1:3" x14ac:dyDescent="0.2">
      <c r="A14565" s="1">
        <v>45443</v>
      </c>
      <c r="B14565" s="2">
        <v>0.71875</v>
      </c>
      <c r="C14565" s="3">
        <v>50817.050016681402</v>
      </c>
    </row>
    <row r="14566" spans="1:3" x14ac:dyDescent="0.2">
      <c r="A14566" s="1">
        <v>45443</v>
      </c>
      <c r="B14566" s="2">
        <v>0.72916666666666663</v>
      </c>
      <c r="C14566" s="3">
        <v>53326.751642320974</v>
      </c>
    </row>
    <row r="14567" spans="1:3" x14ac:dyDescent="0.2">
      <c r="A14567" s="1">
        <v>45443</v>
      </c>
      <c r="B14567" s="2">
        <v>0.73958333333333337</v>
      </c>
      <c r="C14567" s="3">
        <v>55043.925610499529</v>
      </c>
    </row>
    <row r="14568" spans="1:3" x14ac:dyDescent="0.2">
      <c r="A14568" s="1">
        <v>45443</v>
      </c>
      <c r="B14568" s="2">
        <v>0.75</v>
      </c>
      <c r="C14568" s="3">
        <v>57526.276104857854</v>
      </c>
    </row>
    <row r="14569" spans="1:3" x14ac:dyDescent="0.2">
      <c r="A14569" s="1">
        <v>45443</v>
      </c>
      <c r="B14569" s="2">
        <v>0.76041666666666663</v>
      </c>
      <c r="C14569" s="3">
        <v>59177.097611476143</v>
      </c>
    </row>
    <row r="14570" spans="1:3" x14ac:dyDescent="0.2">
      <c r="A14570" s="1">
        <v>45443</v>
      </c>
      <c r="B14570" s="2">
        <v>0.77083333333333337</v>
      </c>
      <c r="C14570" s="3">
        <v>60497.683598612268</v>
      </c>
    </row>
    <row r="14571" spans="1:3" x14ac:dyDescent="0.2">
      <c r="A14571" s="1">
        <v>45443</v>
      </c>
      <c r="B14571" s="2">
        <v>0.78125</v>
      </c>
      <c r="C14571" s="3">
        <v>61596.68508954726</v>
      </c>
    </row>
    <row r="14572" spans="1:3" x14ac:dyDescent="0.2">
      <c r="A14572" s="1">
        <v>45443</v>
      </c>
      <c r="B14572" s="2">
        <v>0.79166666666666663</v>
      </c>
      <c r="C14572" s="3">
        <v>61590.278664481324</v>
      </c>
    </row>
    <row r="14573" spans="1:3" x14ac:dyDescent="0.2">
      <c r="A14573" s="1">
        <v>45443</v>
      </c>
      <c r="B14573" s="2">
        <v>0.80208333333333337</v>
      </c>
      <c r="C14573" s="3">
        <v>60817.380833855197</v>
      </c>
    </row>
    <row r="14574" spans="1:3" x14ac:dyDescent="0.2">
      <c r="A14574" s="1">
        <v>45443</v>
      </c>
      <c r="B14574" s="2">
        <v>0.8125</v>
      </c>
      <c r="C14574" s="3">
        <v>60677.847102754866</v>
      </c>
    </row>
    <row r="14575" spans="1:3" x14ac:dyDescent="0.2">
      <c r="A14575" s="1">
        <v>45443</v>
      </c>
      <c r="B14575" s="2">
        <v>0.82291666666666663</v>
      </c>
      <c r="C14575" s="3">
        <v>61116.351260357435</v>
      </c>
    </row>
    <row r="14576" spans="1:3" x14ac:dyDescent="0.2">
      <c r="A14576" s="1">
        <v>45443</v>
      </c>
      <c r="B14576" s="2">
        <v>0.83333333333333337</v>
      </c>
      <c r="C14576" s="3">
        <v>61482.214121837627</v>
      </c>
    </row>
    <row r="14577" spans="1:3" x14ac:dyDescent="0.2">
      <c r="A14577" s="1">
        <v>45443</v>
      </c>
      <c r="B14577" s="2">
        <v>0.84375</v>
      </c>
      <c r="C14577" s="3">
        <v>60803.959303979762</v>
      </c>
    </row>
    <row r="14578" spans="1:3" x14ac:dyDescent="0.2">
      <c r="A14578" s="1">
        <v>45443</v>
      </c>
      <c r="B14578" s="2">
        <v>0.85416666666666663</v>
      </c>
      <c r="C14578" s="3">
        <v>60482.540748140455</v>
      </c>
    </row>
    <row r="14579" spans="1:3" x14ac:dyDescent="0.2">
      <c r="A14579" s="1">
        <v>45443</v>
      </c>
      <c r="B14579" s="2">
        <v>0.86458333333333337</v>
      </c>
      <c r="C14579" s="3">
        <v>60239.53717386043</v>
      </c>
    </row>
    <row r="14580" spans="1:3" x14ac:dyDescent="0.2">
      <c r="A14580" s="1">
        <v>45443</v>
      </c>
      <c r="B14580" s="2">
        <v>0.875</v>
      </c>
      <c r="C14580" s="3">
        <v>61879.441726740457</v>
      </c>
    </row>
    <row r="14581" spans="1:3" x14ac:dyDescent="0.2">
      <c r="A14581" s="1">
        <v>45443</v>
      </c>
      <c r="B14581" s="2">
        <v>0.88541666666666663</v>
      </c>
      <c r="C14581" s="3">
        <v>61734.954805180445</v>
      </c>
    </row>
    <row r="14582" spans="1:3" x14ac:dyDescent="0.2">
      <c r="A14582" s="1">
        <v>45443</v>
      </c>
      <c r="B14582" s="2">
        <v>0.89583333333333337</v>
      </c>
      <c r="C14582" s="3">
        <v>62295.442228780448</v>
      </c>
    </row>
    <row r="14583" spans="1:3" x14ac:dyDescent="0.2">
      <c r="A14583" s="1">
        <v>45443</v>
      </c>
      <c r="B14583" s="2">
        <v>0.90625</v>
      </c>
      <c r="C14583" s="3">
        <v>61821.6230214928</v>
      </c>
    </row>
    <row r="14584" spans="1:3" x14ac:dyDescent="0.2">
      <c r="A14584" s="1">
        <v>45443</v>
      </c>
      <c r="B14584" s="2">
        <v>0.91666666666666663</v>
      </c>
      <c r="C14584" s="3">
        <v>64719.998195292792</v>
      </c>
    </row>
    <row r="14585" spans="1:3" x14ac:dyDescent="0.2">
      <c r="A14585" s="1">
        <v>45443</v>
      </c>
      <c r="B14585" s="2">
        <v>0.92708333333333337</v>
      </c>
      <c r="C14585" s="3">
        <v>61834.694064172785</v>
      </c>
    </row>
    <row r="14586" spans="1:3" x14ac:dyDescent="0.2">
      <c r="A14586" s="1">
        <v>45443</v>
      </c>
      <c r="B14586" s="2">
        <v>0.9375</v>
      </c>
      <c r="C14586" s="3">
        <v>58052.673754692776</v>
      </c>
    </row>
    <row r="14587" spans="1:3" x14ac:dyDescent="0.2">
      <c r="A14587" s="1">
        <v>45443</v>
      </c>
      <c r="B14587" s="2">
        <v>0.94791666666666663</v>
      </c>
      <c r="C14587" s="3">
        <v>54135.492668292791</v>
      </c>
    </row>
    <row r="14588" spans="1:3" x14ac:dyDescent="0.2">
      <c r="A14588" s="1">
        <v>45443</v>
      </c>
      <c r="B14588" s="2">
        <v>0.95833333333333337</v>
      </c>
      <c r="C14588" s="3">
        <v>51695.667717372788</v>
      </c>
    </row>
    <row r="14589" spans="1:3" x14ac:dyDescent="0.2">
      <c r="A14589" s="1">
        <v>45443</v>
      </c>
      <c r="B14589" s="2">
        <v>0.96875</v>
      </c>
      <c r="C14589" s="3">
        <v>48490.828144452782</v>
      </c>
    </row>
    <row r="14590" spans="1:3" x14ac:dyDescent="0.2">
      <c r="A14590" s="1">
        <v>45443</v>
      </c>
      <c r="B14590" s="2">
        <v>0.97916666666666663</v>
      </c>
      <c r="C14590" s="3">
        <v>46050.311640612788</v>
      </c>
    </row>
    <row r="14591" spans="1:3" x14ac:dyDescent="0.2">
      <c r="A14591" s="1">
        <v>45443</v>
      </c>
      <c r="B14591" s="2">
        <v>0.98958333333333337</v>
      </c>
      <c r="C14591" s="3">
        <v>43639.7457988928</v>
      </c>
    </row>
    <row r="14592" spans="1:3" x14ac:dyDescent="0.2">
      <c r="A14592" s="1">
        <v>45444</v>
      </c>
      <c r="B14592" s="2">
        <v>0</v>
      </c>
      <c r="C14592" s="3">
        <v>43131.922903772793</v>
      </c>
    </row>
    <row r="14593" spans="1:3" x14ac:dyDescent="0.2">
      <c r="A14593" s="1">
        <v>45444</v>
      </c>
      <c r="B14593" s="2">
        <v>1.0416666666666666E-2</v>
      </c>
      <c r="C14593" s="3">
        <v>41154.243955612794</v>
      </c>
    </row>
    <row r="14594" spans="1:3" x14ac:dyDescent="0.2">
      <c r="A14594" s="1">
        <v>45444</v>
      </c>
      <c r="B14594" s="2">
        <v>2.0833333333333332E-2</v>
      </c>
      <c r="C14594" s="3">
        <v>39469.416513212796</v>
      </c>
    </row>
    <row r="14595" spans="1:3" x14ac:dyDescent="0.2">
      <c r="A14595" s="1">
        <v>45444</v>
      </c>
      <c r="B14595" s="2">
        <v>3.125E-2</v>
      </c>
      <c r="C14595" s="3">
        <v>38663.975788172786</v>
      </c>
    </row>
    <row r="14596" spans="1:3" x14ac:dyDescent="0.2">
      <c r="A14596" s="1">
        <v>45444</v>
      </c>
      <c r="B14596" s="2">
        <v>4.1666666666666664E-2</v>
      </c>
      <c r="C14596" s="3">
        <v>37582.677710292788</v>
      </c>
    </row>
    <row r="14597" spans="1:3" x14ac:dyDescent="0.2">
      <c r="A14597" s="1">
        <v>45444</v>
      </c>
      <c r="B14597" s="2">
        <v>5.2083333333333336E-2</v>
      </c>
      <c r="C14597" s="3">
        <v>36530.502120052792</v>
      </c>
    </row>
    <row r="14598" spans="1:3" x14ac:dyDescent="0.2">
      <c r="A14598" s="1">
        <v>45444</v>
      </c>
      <c r="B14598" s="2">
        <v>6.25E-2</v>
      </c>
      <c r="C14598" s="3">
        <v>35537.738674132794</v>
      </c>
    </row>
    <row r="14599" spans="1:3" x14ac:dyDescent="0.2">
      <c r="A14599" s="1">
        <v>45444</v>
      </c>
      <c r="B14599" s="2">
        <v>7.2916666666666671E-2</v>
      </c>
      <c r="C14599" s="3">
        <v>34808.190996212783</v>
      </c>
    </row>
    <row r="14600" spans="1:3" x14ac:dyDescent="0.2">
      <c r="A14600" s="1">
        <v>45444</v>
      </c>
      <c r="B14600" s="2">
        <v>8.3333333333333329E-2</v>
      </c>
      <c r="C14600" s="3">
        <v>34268.507132972794</v>
      </c>
    </row>
    <row r="14601" spans="1:3" x14ac:dyDescent="0.2">
      <c r="A14601" s="1">
        <v>45444</v>
      </c>
      <c r="B14601" s="2">
        <v>9.375E-2</v>
      </c>
      <c r="C14601" s="3">
        <v>33786.220923412788</v>
      </c>
    </row>
    <row r="14602" spans="1:3" x14ac:dyDescent="0.2">
      <c r="A14602" s="1">
        <v>45444</v>
      </c>
      <c r="B14602" s="2">
        <v>0.10416666666666667</v>
      </c>
      <c r="C14602" s="3">
        <v>33188.220023932794</v>
      </c>
    </row>
    <row r="14603" spans="1:3" x14ac:dyDescent="0.2">
      <c r="A14603" s="1">
        <v>45444</v>
      </c>
      <c r="B14603" s="2">
        <v>0.11458333333333333</v>
      </c>
      <c r="C14603" s="3">
        <v>33078.079749132798</v>
      </c>
    </row>
    <row r="14604" spans="1:3" x14ac:dyDescent="0.2">
      <c r="A14604" s="1">
        <v>45444</v>
      </c>
      <c r="B14604" s="2">
        <v>0.125</v>
      </c>
      <c r="C14604" s="3">
        <v>32855.056845892803</v>
      </c>
    </row>
    <row r="14605" spans="1:3" x14ac:dyDescent="0.2">
      <c r="A14605" s="1">
        <v>45444</v>
      </c>
      <c r="B14605" s="2">
        <v>0.13541666666666666</v>
      </c>
      <c r="C14605" s="3">
        <v>32714.472102492786</v>
      </c>
    </row>
    <row r="14606" spans="1:3" x14ac:dyDescent="0.2">
      <c r="A14606" s="1">
        <v>45444</v>
      </c>
      <c r="B14606" s="2">
        <v>0.14583333333333334</v>
      </c>
      <c r="C14606" s="3">
        <v>32667.560307532793</v>
      </c>
    </row>
    <row r="14607" spans="1:3" x14ac:dyDescent="0.2">
      <c r="A14607" s="1">
        <v>45444</v>
      </c>
      <c r="B14607" s="2">
        <v>0.15625</v>
      </c>
      <c r="C14607" s="3">
        <v>32380.632385372788</v>
      </c>
    </row>
    <row r="14608" spans="1:3" x14ac:dyDescent="0.2">
      <c r="A14608" s="1">
        <v>45444</v>
      </c>
      <c r="B14608" s="2">
        <v>0.16666666666666666</v>
      </c>
      <c r="C14608" s="3">
        <v>32536.580096532791</v>
      </c>
    </row>
    <row r="14609" spans="1:3" x14ac:dyDescent="0.2">
      <c r="A14609" s="1">
        <v>45444</v>
      </c>
      <c r="B14609" s="2">
        <v>0.17708333333333334</v>
      </c>
      <c r="C14609" s="3">
        <v>32633.655900252787</v>
      </c>
    </row>
    <row r="14610" spans="1:3" x14ac:dyDescent="0.2">
      <c r="A14610" s="1">
        <v>45444</v>
      </c>
      <c r="B14610" s="2">
        <v>0.1875</v>
      </c>
      <c r="C14610" s="3">
        <v>33094.894239932793</v>
      </c>
    </row>
    <row r="14611" spans="1:3" x14ac:dyDescent="0.2">
      <c r="A14611" s="1">
        <v>45444</v>
      </c>
      <c r="B14611" s="2">
        <v>0.19791666666666666</v>
      </c>
      <c r="C14611" s="3">
        <v>33493.506823203177</v>
      </c>
    </row>
    <row r="14612" spans="1:3" x14ac:dyDescent="0.2">
      <c r="A14612" s="1">
        <v>45444</v>
      </c>
      <c r="B14612" s="2">
        <v>0.20833333333333334</v>
      </c>
      <c r="C14612" s="3">
        <v>33849.578664159213</v>
      </c>
    </row>
    <row r="14613" spans="1:3" x14ac:dyDescent="0.2">
      <c r="A14613" s="1">
        <v>45444</v>
      </c>
      <c r="B14613" s="2">
        <v>0.21875</v>
      </c>
      <c r="C14613" s="3">
        <v>33784.811115219229</v>
      </c>
    </row>
    <row r="14614" spans="1:3" x14ac:dyDescent="0.2">
      <c r="A14614" s="1">
        <v>45444</v>
      </c>
      <c r="B14614" s="2">
        <v>0.22916666666666666</v>
      </c>
      <c r="C14614" s="3">
        <v>33834.475789703247</v>
      </c>
    </row>
    <row r="14615" spans="1:3" x14ac:dyDescent="0.2">
      <c r="A14615" s="1">
        <v>45444</v>
      </c>
      <c r="B14615" s="2">
        <v>0.23958333333333334</v>
      </c>
      <c r="C14615" s="3">
        <v>35723.243430251248</v>
      </c>
    </row>
    <row r="14616" spans="1:3" x14ac:dyDescent="0.2">
      <c r="A14616" s="1">
        <v>45444</v>
      </c>
      <c r="B14616" s="2">
        <v>0.25</v>
      </c>
      <c r="C14616" s="3">
        <v>34026.838247251006</v>
      </c>
    </row>
    <row r="14617" spans="1:3" x14ac:dyDescent="0.2">
      <c r="A14617" s="1">
        <v>45444</v>
      </c>
      <c r="B14617" s="2">
        <v>0.26041666666666669</v>
      </c>
      <c r="C14617" s="3">
        <v>34683.939899620571</v>
      </c>
    </row>
    <row r="14618" spans="1:3" x14ac:dyDescent="0.2">
      <c r="A14618" s="1">
        <v>45444</v>
      </c>
      <c r="B14618" s="2">
        <v>0.27083333333333331</v>
      </c>
      <c r="C14618" s="3">
        <v>35386.697308291397</v>
      </c>
    </row>
    <row r="14619" spans="1:3" x14ac:dyDescent="0.2">
      <c r="A14619" s="1">
        <v>45444</v>
      </c>
      <c r="B14619" s="2">
        <v>0.28125</v>
      </c>
      <c r="C14619" s="3">
        <v>36466.956947463797</v>
      </c>
    </row>
    <row r="14620" spans="1:3" x14ac:dyDescent="0.2">
      <c r="A14620" s="1">
        <v>45444</v>
      </c>
      <c r="B14620" s="2">
        <v>0.29166666666666669</v>
      </c>
      <c r="C14620" s="3">
        <v>38339.325387383004</v>
      </c>
    </row>
    <row r="14621" spans="1:3" x14ac:dyDescent="0.2">
      <c r="A14621" s="1">
        <v>45444</v>
      </c>
      <c r="B14621" s="2">
        <v>0.30208333333333331</v>
      </c>
      <c r="C14621" s="3">
        <v>40266.279831279913</v>
      </c>
    </row>
    <row r="14622" spans="1:3" x14ac:dyDescent="0.2">
      <c r="A14622" s="1">
        <v>45444</v>
      </c>
      <c r="B14622" s="2">
        <v>0.3125</v>
      </c>
      <c r="C14622" s="3">
        <v>42421.95679465319</v>
      </c>
    </row>
    <row r="14623" spans="1:3" x14ac:dyDescent="0.2">
      <c r="A14623" s="1">
        <v>45444</v>
      </c>
      <c r="B14623" s="2">
        <v>0.32291666666666669</v>
      </c>
      <c r="C14623" s="3">
        <v>44973.813236649657</v>
      </c>
    </row>
    <row r="14624" spans="1:3" x14ac:dyDescent="0.2">
      <c r="A14624" s="1">
        <v>45444</v>
      </c>
      <c r="B14624" s="2">
        <v>0.33333333333333331</v>
      </c>
      <c r="C14624" s="3">
        <v>46960.134425386059</v>
      </c>
    </row>
    <row r="14625" spans="1:3" x14ac:dyDescent="0.2">
      <c r="A14625" s="1">
        <v>45444</v>
      </c>
      <c r="B14625" s="2">
        <v>0.34375</v>
      </c>
      <c r="C14625" s="3">
        <v>48456.817425571811</v>
      </c>
    </row>
    <row r="14626" spans="1:3" x14ac:dyDescent="0.2">
      <c r="A14626" s="1">
        <v>45444</v>
      </c>
      <c r="B14626" s="2">
        <v>0.35416666666666669</v>
      </c>
      <c r="C14626" s="3">
        <v>50277.677782177561</v>
      </c>
    </row>
    <row r="14627" spans="1:3" x14ac:dyDescent="0.2">
      <c r="A14627" s="1">
        <v>45444</v>
      </c>
      <c r="B14627" s="2">
        <v>0.36458333333333331</v>
      </c>
      <c r="C14627" s="3">
        <v>52359.886522385867</v>
      </c>
    </row>
    <row r="14628" spans="1:3" x14ac:dyDescent="0.2">
      <c r="A14628" s="1">
        <v>45444</v>
      </c>
      <c r="B14628" s="2">
        <v>0.375</v>
      </c>
      <c r="C14628" s="3">
        <v>53814.250146396509</v>
      </c>
    </row>
    <row r="14629" spans="1:3" x14ac:dyDescent="0.2">
      <c r="A14629" s="1">
        <v>45444</v>
      </c>
      <c r="B14629" s="2">
        <v>0.38541666666666669</v>
      </c>
      <c r="C14629" s="3">
        <v>54689.579887026579</v>
      </c>
    </row>
    <row r="14630" spans="1:3" x14ac:dyDescent="0.2">
      <c r="A14630" s="1">
        <v>45444</v>
      </c>
      <c r="B14630" s="2">
        <v>0.39583333333333331</v>
      </c>
      <c r="C14630" s="3">
        <v>56002.841212662388</v>
      </c>
    </row>
    <row r="14631" spans="1:3" x14ac:dyDescent="0.2">
      <c r="A14631" s="1">
        <v>45444</v>
      </c>
      <c r="B14631" s="2">
        <v>0.40625</v>
      </c>
      <c r="C14631" s="3">
        <v>56104.859461258115</v>
      </c>
    </row>
    <row r="14632" spans="1:3" x14ac:dyDescent="0.2">
      <c r="A14632" s="1">
        <v>45444</v>
      </c>
      <c r="B14632" s="2">
        <v>0.41666666666666669</v>
      </c>
      <c r="C14632" s="3">
        <v>54748.284321891319</v>
      </c>
    </row>
    <row r="14633" spans="1:3" x14ac:dyDescent="0.2">
      <c r="A14633" s="1">
        <v>45444</v>
      </c>
      <c r="B14633" s="2">
        <v>0.42708333333333331</v>
      </c>
      <c r="C14633" s="3">
        <v>56010.311532935557</v>
      </c>
    </row>
    <row r="14634" spans="1:3" x14ac:dyDescent="0.2">
      <c r="A14634" s="1">
        <v>45444</v>
      </c>
      <c r="B14634" s="2">
        <v>0.4375</v>
      </c>
      <c r="C14634" s="3">
        <v>57115.008423626998</v>
      </c>
    </row>
    <row r="14635" spans="1:3" x14ac:dyDescent="0.2">
      <c r="A14635" s="1">
        <v>45444</v>
      </c>
      <c r="B14635" s="2">
        <v>0.44791666666666669</v>
      </c>
      <c r="C14635" s="3">
        <v>55582.847248661346</v>
      </c>
    </row>
    <row r="14636" spans="1:3" x14ac:dyDescent="0.2">
      <c r="A14636" s="1">
        <v>45444</v>
      </c>
      <c r="B14636" s="2">
        <v>0.45833333333333331</v>
      </c>
      <c r="C14636" s="3">
        <v>52876.808015193084</v>
      </c>
    </row>
    <row r="14637" spans="1:3" x14ac:dyDescent="0.2">
      <c r="A14637" s="1">
        <v>45444</v>
      </c>
      <c r="B14637" s="2">
        <v>0.46875</v>
      </c>
      <c r="C14637" s="3">
        <v>50461.186507826686</v>
      </c>
    </row>
    <row r="14638" spans="1:3" x14ac:dyDescent="0.2">
      <c r="A14638" s="1">
        <v>45444</v>
      </c>
      <c r="B14638" s="2">
        <v>0.47916666666666669</v>
      </c>
      <c r="C14638" s="3">
        <v>52305.731890356183</v>
      </c>
    </row>
    <row r="14639" spans="1:3" x14ac:dyDescent="0.2">
      <c r="A14639" s="1">
        <v>45444</v>
      </c>
      <c r="B14639" s="2">
        <v>0.48958333333333331</v>
      </c>
      <c r="C14639" s="3">
        <v>51715.828422245933</v>
      </c>
    </row>
    <row r="14640" spans="1:3" x14ac:dyDescent="0.2">
      <c r="A14640" s="1">
        <v>45444</v>
      </c>
      <c r="B14640" s="2">
        <v>0.5</v>
      </c>
      <c r="C14640" s="3">
        <v>53268.905687965154</v>
      </c>
    </row>
    <row r="14641" spans="1:3" x14ac:dyDescent="0.2">
      <c r="A14641" s="1">
        <v>45444</v>
      </c>
      <c r="B14641" s="2">
        <v>0.51041666666666663</v>
      </c>
      <c r="C14641" s="3">
        <v>54726.979701554097</v>
      </c>
    </row>
    <row r="14642" spans="1:3" x14ac:dyDescent="0.2">
      <c r="A14642" s="1">
        <v>45444</v>
      </c>
      <c r="B14642" s="2">
        <v>0.52083333333333337</v>
      </c>
      <c r="C14642" s="3">
        <v>53666.71279180979</v>
      </c>
    </row>
    <row r="14643" spans="1:3" x14ac:dyDescent="0.2">
      <c r="A14643" s="1">
        <v>45444</v>
      </c>
      <c r="B14643" s="2">
        <v>0.53125</v>
      </c>
      <c r="C14643" s="3">
        <v>48808.389786595144</v>
      </c>
    </row>
    <row r="14644" spans="1:3" x14ac:dyDescent="0.2">
      <c r="A14644" s="1">
        <v>45444</v>
      </c>
      <c r="B14644" s="2">
        <v>0.54166666666666663</v>
      </c>
      <c r="C14644" s="3">
        <v>45281.331653116911</v>
      </c>
    </row>
    <row r="14645" spans="1:3" x14ac:dyDescent="0.2">
      <c r="A14645" s="1">
        <v>45444</v>
      </c>
      <c r="B14645" s="2">
        <v>0.55208333333333337</v>
      </c>
      <c r="C14645" s="3">
        <v>44220.532137496361</v>
      </c>
    </row>
    <row r="14646" spans="1:3" x14ac:dyDescent="0.2">
      <c r="A14646" s="1">
        <v>45444</v>
      </c>
      <c r="B14646" s="2">
        <v>0.5625</v>
      </c>
      <c r="C14646" s="3">
        <v>39213.821472351614</v>
      </c>
    </row>
    <row r="14647" spans="1:3" x14ac:dyDescent="0.2">
      <c r="A14647" s="1">
        <v>45444</v>
      </c>
      <c r="B14647" s="2">
        <v>0.57291666666666663</v>
      </c>
      <c r="C14647" s="3">
        <v>37254.300162836793</v>
      </c>
    </row>
    <row r="14648" spans="1:3" x14ac:dyDescent="0.2">
      <c r="A14648" s="1">
        <v>45444</v>
      </c>
      <c r="B14648" s="2">
        <v>0.58333333333333337</v>
      </c>
      <c r="C14648" s="3">
        <v>40197.283628935424</v>
      </c>
    </row>
    <row r="14649" spans="1:3" x14ac:dyDescent="0.2">
      <c r="A14649" s="1">
        <v>45444</v>
      </c>
      <c r="B14649" s="2">
        <v>0.59375</v>
      </c>
      <c r="C14649" s="3">
        <v>44756.765245089846</v>
      </c>
    </row>
    <row r="14650" spans="1:3" x14ac:dyDescent="0.2">
      <c r="A14650" s="1">
        <v>45444</v>
      </c>
      <c r="B14650" s="2">
        <v>0.60416666666666663</v>
      </c>
      <c r="C14650" s="3">
        <v>46782.515734917761</v>
      </c>
    </row>
    <row r="14651" spans="1:3" x14ac:dyDescent="0.2">
      <c r="A14651" s="1">
        <v>45444</v>
      </c>
      <c r="B14651" s="2">
        <v>0.61458333333333337</v>
      </c>
      <c r="C14651" s="3">
        <v>47994.884128630787</v>
      </c>
    </row>
    <row r="14652" spans="1:3" x14ac:dyDescent="0.2">
      <c r="A14652" s="1">
        <v>45444</v>
      </c>
      <c r="B14652" s="2">
        <v>0.625</v>
      </c>
      <c r="C14652" s="3">
        <v>46398.365596521995</v>
      </c>
    </row>
    <row r="14653" spans="1:3" x14ac:dyDescent="0.2">
      <c r="A14653" s="1">
        <v>45444</v>
      </c>
      <c r="B14653" s="2">
        <v>0.63541666666666663</v>
      </c>
      <c r="C14653" s="3">
        <v>46592.758673435361</v>
      </c>
    </row>
    <row r="14654" spans="1:3" x14ac:dyDescent="0.2">
      <c r="A14654" s="1">
        <v>45444</v>
      </c>
      <c r="B14654" s="2">
        <v>0.64583333333333337</v>
      </c>
      <c r="C14654" s="3">
        <v>48703.614597046515</v>
      </c>
    </row>
    <row r="14655" spans="1:3" x14ac:dyDescent="0.2">
      <c r="A14655" s="1">
        <v>45444</v>
      </c>
      <c r="B14655" s="2">
        <v>0.65625</v>
      </c>
      <c r="C14655" s="3">
        <v>47767.70153823802</v>
      </c>
    </row>
    <row r="14656" spans="1:3" x14ac:dyDescent="0.2">
      <c r="A14656" s="1">
        <v>45444</v>
      </c>
      <c r="B14656" s="2">
        <v>0.66666666666666663</v>
      </c>
      <c r="C14656" s="3">
        <v>47728.797442569863</v>
      </c>
    </row>
    <row r="14657" spans="1:3" x14ac:dyDescent="0.2">
      <c r="A14657" s="1">
        <v>45444</v>
      </c>
      <c r="B14657" s="2">
        <v>0.67708333333333337</v>
      </c>
      <c r="C14657" s="3">
        <v>47169.63324589852</v>
      </c>
    </row>
    <row r="14658" spans="1:3" x14ac:dyDescent="0.2">
      <c r="A14658" s="1">
        <v>45444</v>
      </c>
      <c r="B14658" s="2">
        <v>0.6875</v>
      </c>
      <c r="C14658" s="3">
        <v>47772.564643989172</v>
      </c>
    </row>
    <row r="14659" spans="1:3" x14ac:dyDescent="0.2">
      <c r="A14659" s="1">
        <v>45444</v>
      </c>
      <c r="B14659" s="2">
        <v>0.69791666666666663</v>
      </c>
      <c r="C14659" s="3">
        <v>47692.953793247878</v>
      </c>
    </row>
    <row r="14660" spans="1:3" x14ac:dyDescent="0.2">
      <c r="A14660" s="1">
        <v>45444</v>
      </c>
      <c r="B14660" s="2">
        <v>0.70833333333333337</v>
      </c>
      <c r="C14660" s="3">
        <v>47913.864132943112</v>
      </c>
    </row>
    <row r="14661" spans="1:3" x14ac:dyDescent="0.2">
      <c r="A14661" s="1">
        <v>45444</v>
      </c>
      <c r="B14661" s="2">
        <v>0.71875</v>
      </c>
      <c r="C14661" s="3">
        <v>50541.161007956151</v>
      </c>
    </row>
    <row r="14662" spans="1:3" x14ac:dyDescent="0.2">
      <c r="A14662" s="1">
        <v>45444</v>
      </c>
      <c r="B14662" s="2">
        <v>0.72916666666666663</v>
      </c>
      <c r="C14662" s="3">
        <v>54978.100391888118</v>
      </c>
    </row>
    <row r="14663" spans="1:3" x14ac:dyDescent="0.2">
      <c r="A14663" s="1">
        <v>45444</v>
      </c>
      <c r="B14663" s="2">
        <v>0.73958333333333337</v>
      </c>
      <c r="C14663" s="3">
        <v>57841.29923957539</v>
      </c>
    </row>
    <row r="14664" spans="1:3" x14ac:dyDescent="0.2">
      <c r="A14664" s="1">
        <v>45444</v>
      </c>
      <c r="B14664" s="2">
        <v>0.75</v>
      </c>
      <c r="C14664" s="3">
        <v>59777.915393961935</v>
      </c>
    </row>
    <row r="14665" spans="1:3" x14ac:dyDescent="0.2">
      <c r="A14665" s="1">
        <v>45444</v>
      </c>
      <c r="B14665" s="2">
        <v>0.76041666666666663</v>
      </c>
      <c r="C14665" s="3">
        <v>59201.178974974144</v>
      </c>
    </row>
    <row r="14666" spans="1:3" x14ac:dyDescent="0.2">
      <c r="A14666" s="1">
        <v>45444</v>
      </c>
      <c r="B14666" s="2">
        <v>0.77083333333333337</v>
      </c>
      <c r="C14666" s="3">
        <v>59103.833309440197</v>
      </c>
    </row>
    <row r="14667" spans="1:3" x14ac:dyDescent="0.2">
      <c r="A14667" s="1">
        <v>45444</v>
      </c>
      <c r="B14667" s="2">
        <v>0.78125</v>
      </c>
      <c r="C14667" s="3">
        <v>59478.086247998646</v>
      </c>
    </row>
    <row r="14668" spans="1:3" x14ac:dyDescent="0.2">
      <c r="A14668" s="1">
        <v>45444</v>
      </c>
      <c r="B14668" s="2">
        <v>0.79166666666666663</v>
      </c>
      <c r="C14668" s="3">
        <v>59184.064218121785</v>
      </c>
    </row>
    <row r="14669" spans="1:3" x14ac:dyDescent="0.2">
      <c r="A14669" s="1">
        <v>45444</v>
      </c>
      <c r="B14669" s="2">
        <v>0.80208333333333337</v>
      </c>
      <c r="C14669" s="3">
        <v>59346.809338138322</v>
      </c>
    </row>
    <row r="14670" spans="1:3" x14ac:dyDescent="0.2">
      <c r="A14670" s="1">
        <v>45444</v>
      </c>
      <c r="B14670" s="2">
        <v>0.8125</v>
      </c>
      <c r="C14670" s="3">
        <v>59165.223924733538</v>
      </c>
    </row>
    <row r="14671" spans="1:3" x14ac:dyDescent="0.2">
      <c r="A14671" s="1">
        <v>45444</v>
      </c>
      <c r="B14671" s="2">
        <v>0.82291666666666663</v>
      </c>
      <c r="C14671" s="3">
        <v>58156.246736731933</v>
      </c>
    </row>
    <row r="14672" spans="1:3" x14ac:dyDescent="0.2">
      <c r="A14672" s="1">
        <v>45444</v>
      </c>
      <c r="B14672" s="2">
        <v>0.83333333333333337</v>
      </c>
      <c r="C14672" s="3">
        <v>58427.290155452225</v>
      </c>
    </row>
    <row r="14673" spans="1:3" x14ac:dyDescent="0.2">
      <c r="A14673" s="1">
        <v>45444</v>
      </c>
      <c r="B14673" s="2">
        <v>0.84375</v>
      </c>
      <c r="C14673" s="3">
        <v>56699.787415230792</v>
      </c>
    </row>
    <row r="14674" spans="1:3" x14ac:dyDescent="0.2">
      <c r="A14674" s="1">
        <v>45444</v>
      </c>
      <c r="B14674" s="2">
        <v>0.85416666666666663</v>
      </c>
      <c r="C14674" s="3">
        <v>57519.009924841768</v>
      </c>
    </row>
    <row r="14675" spans="1:3" x14ac:dyDescent="0.2">
      <c r="A14675" s="1">
        <v>45444</v>
      </c>
      <c r="B14675" s="2">
        <v>0.86458333333333337</v>
      </c>
      <c r="C14675" s="3">
        <v>57735.971540660452</v>
      </c>
    </row>
    <row r="14676" spans="1:3" x14ac:dyDescent="0.2">
      <c r="A14676" s="1">
        <v>45444</v>
      </c>
      <c r="B14676" s="2">
        <v>0.875</v>
      </c>
      <c r="C14676" s="3">
        <v>59325.382092300453</v>
      </c>
    </row>
    <row r="14677" spans="1:3" x14ac:dyDescent="0.2">
      <c r="A14677" s="1">
        <v>45444</v>
      </c>
      <c r="B14677" s="2">
        <v>0.88541666666666663</v>
      </c>
      <c r="C14677" s="3">
        <v>59082.550089180455</v>
      </c>
    </row>
    <row r="14678" spans="1:3" x14ac:dyDescent="0.2">
      <c r="A14678" s="1">
        <v>45444</v>
      </c>
      <c r="B14678" s="2">
        <v>0.89583333333333337</v>
      </c>
      <c r="C14678" s="3">
        <v>59868.62434738045</v>
      </c>
    </row>
    <row r="14679" spans="1:3" x14ac:dyDescent="0.2">
      <c r="A14679" s="1">
        <v>45444</v>
      </c>
      <c r="B14679" s="2">
        <v>0.90625</v>
      </c>
      <c r="C14679" s="3">
        <v>59966.127474892783</v>
      </c>
    </row>
    <row r="14680" spans="1:3" x14ac:dyDescent="0.2">
      <c r="A14680" s="1">
        <v>45444</v>
      </c>
      <c r="B14680" s="2">
        <v>0.91666666666666663</v>
      </c>
      <c r="C14680" s="3">
        <v>62976.429776652796</v>
      </c>
    </row>
    <row r="14681" spans="1:3" x14ac:dyDescent="0.2">
      <c r="A14681" s="1">
        <v>45444</v>
      </c>
      <c r="B14681" s="2">
        <v>0.92708333333333337</v>
      </c>
      <c r="C14681" s="3">
        <v>60860.447796052787</v>
      </c>
    </row>
    <row r="14682" spans="1:3" x14ac:dyDescent="0.2">
      <c r="A14682" s="1">
        <v>45444</v>
      </c>
      <c r="B14682" s="2">
        <v>0.9375</v>
      </c>
      <c r="C14682" s="3">
        <v>58280.791029612796</v>
      </c>
    </row>
    <row r="14683" spans="1:3" x14ac:dyDescent="0.2">
      <c r="A14683" s="1">
        <v>45444</v>
      </c>
      <c r="B14683" s="2">
        <v>0.94791666666666663</v>
      </c>
      <c r="C14683" s="3">
        <v>55378.126722572808</v>
      </c>
    </row>
    <row r="14684" spans="1:3" x14ac:dyDescent="0.2">
      <c r="A14684" s="1">
        <v>45444</v>
      </c>
      <c r="B14684" s="2">
        <v>0.95833333333333337</v>
      </c>
      <c r="C14684" s="3">
        <v>53674.18391045279</v>
      </c>
    </row>
    <row r="14685" spans="1:3" x14ac:dyDescent="0.2">
      <c r="A14685" s="1">
        <v>45444</v>
      </c>
      <c r="B14685" s="2">
        <v>0.96875</v>
      </c>
      <c r="C14685" s="3">
        <v>51076.60607773278</v>
      </c>
    </row>
    <row r="14686" spans="1:3" x14ac:dyDescent="0.2">
      <c r="A14686" s="1">
        <v>45444</v>
      </c>
      <c r="B14686" s="2">
        <v>0.97916666666666663</v>
      </c>
      <c r="C14686" s="3">
        <v>48994.061509452789</v>
      </c>
    </row>
    <row r="14687" spans="1:3" x14ac:dyDescent="0.2">
      <c r="A14687" s="1">
        <v>45444</v>
      </c>
      <c r="B14687" s="2">
        <v>0.98958333333333337</v>
      </c>
      <c r="C14687" s="3">
        <v>46746.327759612788</v>
      </c>
    </row>
    <row r="14688" spans="1:3" x14ac:dyDescent="0.2">
      <c r="A14688" s="1">
        <v>45445</v>
      </c>
      <c r="B14688" s="2">
        <v>0</v>
      </c>
      <c r="C14688" s="3">
        <v>43883.340522611274</v>
      </c>
    </row>
    <row r="14689" spans="1:3" x14ac:dyDescent="0.2">
      <c r="A14689" s="1">
        <v>45445</v>
      </c>
      <c r="B14689" s="2">
        <v>1.0416666666666666E-2</v>
      </c>
      <c r="C14689" s="3">
        <v>42087.614931131284</v>
      </c>
    </row>
    <row r="14690" spans="1:3" x14ac:dyDescent="0.2">
      <c r="A14690" s="1">
        <v>45445</v>
      </c>
      <c r="B14690" s="2">
        <v>2.0833333333333332E-2</v>
      </c>
      <c r="C14690" s="3">
        <v>40693.63484509127</v>
      </c>
    </row>
    <row r="14691" spans="1:3" x14ac:dyDescent="0.2">
      <c r="A14691" s="1">
        <v>45445</v>
      </c>
      <c r="B14691" s="2">
        <v>3.125E-2</v>
      </c>
      <c r="C14691" s="3">
        <v>39750.82619221128</v>
      </c>
    </row>
    <row r="14692" spans="1:3" x14ac:dyDescent="0.2">
      <c r="A14692" s="1">
        <v>45445</v>
      </c>
      <c r="B14692" s="2">
        <v>4.1666666666666664E-2</v>
      </c>
      <c r="C14692" s="3">
        <v>38431.548775211275</v>
      </c>
    </row>
    <row r="14693" spans="1:3" x14ac:dyDescent="0.2">
      <c r="A14693" s="1">
        <v>45445</v>
      </c>
      <c r="B14693" s="2">
        <v>5.2083333333333336E-2</v>
      </c>
      <c r="C14693" s="3">
        <v>37317.615970611274</v>
      </c>
    </row>
    <row r="14694" spans="1:3" x14ac:dyDescent="0.2">
      <c r="A14694" s="1">
        <v>45445</v>
      </c>
      <c r="B14694" s="2">
        <v>6.25E-2</v>
      </c>
      <c r="C14694" s="3">
        <v>36449.674223611277</v>
      </c>
    </row>
    <row r="14695" spans="1:3" x14ac:dyDescent="0.2">
      <c r="A14695" s="1">
        <v>45445</v>
      </c>
      <c r="B14695" s="2">
        <v>7.2916666666666671E-2</v>
      </c>
      <c r="C14695" s="3">
        <v>35369.304374171283</v>
      </c>
    </row>
    <row r="14696" spans="1:3" x14ac:dyDescent="0.2">
      <c r="A14696" s="1">
        <v>45445</v>
      </c>
      <c r="B14696" s="2">
        <v>8.3333333333333329E-2</v>
      </c>
      <c r="C14696" s="3">
        <v>34801.278384331279</v>
      </c>
    </row>
    <row r="14697" spans="1:3" x14ac:dyDescent="0.2">
      <c r="A14697" s="1">
        <v>45445</v>
      </c>
      <c r="B14697" s="2">
        <v>9.375E-2</v>
      </c>
      <c r="C14697" s="3">
        <v>34306.034028571281</v>
      </c>
    </row>
    <row r="14698" spans="1:3" x14ac:dyDescent="0.2">
      <c r="A14698" s="1">
        <v>45445</v>
      </c>
      <c r="B14698" s="2">
        <v>0.10416666666666667</v>
      </c>
      <c r="C14698" s="3">
        <v>33839.255372451269</v>
      </c>
    </row>
    <row r="14699" spans="1:3" x14ac:dyDescent="0.2">
      <c r="A14699" s="1">
        <v>45445</v>
      </c>
      <c r="B14699" s="2">
        <v>0.11458333333333333</v>
      </c>
      <c r="C14699" s="3">
        <v>33525.595381611274</v>
      </c>
    </row>
    <row r="14700" spans="1:3" x14ac:dyDescent="0.2">
      <c r="A14700" s="1">
        <v>45445</v>
      </c>
      <c r="B14700" s="2">
        <v>0.125</v>
      </c>
      <c r="C14700" s="3">
        <v>33246.68751217128</v>
      </c>
    </row>
    <row r="14701" spans="1:3" x14ac:dyDescent="0.2">
      <c r="A14701" s="1">
        <v>45445</v>
      </c>
      <c r="B14701" s="2">
        <v>0.13541666666666666</v>
      </c>
      <c r="C14701" s="3">
        <v>32870.648967131274</v>
      </c>
    </row>
    <row r="14702" spans="1:3" x14ac:dyDescent="0.2">
      <c r="A14702" s="1">
        <v>45445</v>
      </c>
      <c r="B14702" s="2">
        <v>0.14583333333333334</v>
      </c>
      <c r="C14702" s="3">
        <v>32656.918460011279</v>
      </c>
    </row>
    <row r="14703" spans="1:3" x14ac:dyDescent="0.2">
      <c r="A14703" s="1">
        <v>45445</v>
      </c>
      <c r="B14703" s="2">
        <v>0.15625</v>
      </c>
      <c r="C14703" s="3">
        <v>32330.477876491277</v>
      </c>
    </row>
    <row r="14704" spans="1:3" x14ac:dyDescent="0.2">
      <c r="A14704" s="1">
        <v>45445</v>
      </c>
      <c r="B14704" s="2">
        <v>0.16666666666666666</v>
      </c>
      <c r="C14704" s="3">
        <v>32293.926762571275</v>
      </c>
    </row>
    <row r="14705" spans="1:3" x14ac:dyDescent="0.2">
      <c r="A14705" s="1">
        <v>45445</v>
      </c>
      <c r="B14705" s="2">
        <v>0.17708333333333334</v>
      </c>
      <c r="C14705" s="3">
        <v>32310.944405731272</v>
      </c>
    </row>
    <row r="14706" spans="1:3" x14ac:dyDescent="0.2">
      <c r="A14706" s="1">
        <v>45445</v>
      </c>
      <c r="B14706" s="2">
        <v>0.1875</v>
      </c>
      <c r="C14706" s="3">
        <v>32622.507603651276</v>
      </c>
    </row>
    <row r="14707" spans="1:3" x14ac:dyDescent="0.2">
      <c r="A14707" s="1">
        <v>45445</v>
      </c>
      <c r="B14707" s="2">
        <v>0.19791666666666666</v>
      </c>
      <c r="C14707" s="3">
        <v>32878.221450261743</v>
      </c>
    </row>
    <row r="14708" spans="1:3" x14ac:dyDescent="0.2">
      <c r="A14708" s="1">
        <v>45445</v>
      </c>
      <c r="B14708" s="2">
        <v>0.20833333333333334</v>
      </c>
      <c r="C14708" s="3">
        <v>32847.587802903479</v>
      </c>
    </row>
    <row r="14709" spans="1:3" x14ac:dyDescent="0.2">
      <c r="A14709" s="1">
        <v>45445</v>
      </c>
      <c r="B14709" s="2">
        <v>0.21875</v>
      </c>
      <c r="C14709" s="3">
        <v>32227.805889761017</v>
      </c>
    </row>
    <row r="14710" spans="1:3" x14ac:dyDescent="0.2">
      <c r="A14710" s="1">
        <v>45445</v>
      </c>
      <c r="B14710" s="2">
        <v>0.22916666666666666</v>
      </c>
      <c r="C14710" s="3">
        <v>31665.887402961758</v>
      </c>
    </row>
    <row r="14711" spans="1:3" x14ac:dyDescent="0.2">
      <c r="A14711" s="1">
        <v>45445</v>
      </c>
      <c r="B14711" s="2">
        <v>0.23958333333333334</v>
      </c>
      <c r="C14711" s="3">
        <v>32816.235946175118</v>
      </c>
    </row>
    <row r="14712" spans="1:3" x14ac:dyDescent="0.2">
      <c r="A14712" s="1">
        <v>45445</v>
      </c>
      <c r="B14712" s="2">
        <v>0.25</v>
      </c>
      <c r="C14712" s="3">
        <v>30413.175513063419</v>
      </c>
    </row>
    <row r="14713" spans="1:3" x14ac:dyDescent="0.2">
      <c r="A14713" s="1">
        <v>45445</v>
      </c>
      <c r="B14713" s="2">
        <v>0.26041666666666669</v>
      </c>
      <c r="C14713" s="3">
        <v>30091.958723871081</v>
      </c>
    </row>
    <row r="14714" spans="1:3" x14ac:dyDescent="0.2">
      <c r="A14714" s="1">
        <v>45445</v>
      </c>
      <c r="B14714" s="2">
        <v>0.27083333333333331</v>
      </c>
      <c r="C14714" s="3">
        <v>29252.706015551503</v>
      </c>
    </row>
    <row r="14715" spans="1:3" x14ac:dyDescent="0.2">
      <c r="A14715" s="1">
        <v>45445</v>
      </c>
      <c r="B14715" s="2">
        <v>0.28125</v>
      </c>
      <c r="C14715" s="3">
        <v>29425.164854726045</v>
      </c>
    </row>
    <row r="14716" spans="1:3" x14ac:dyDescent="0.2">
      <c r="A14716" s="1">
        <v>45445</v>
      </c>
      <c r="B14716" s="2">
        <v>0.29166666666666669</v>
      </c>
      <c r="C14716" s="3">
        <v>28862.275151567963</v>
      </c>
    </row>
    <row r="14717" spans="1:3" x14ac:dyDescent="0.2">
      <c r="A14717" s="1">
        <v>45445</v>
      </c>
      <c r="B14717" s="2">
        <v>0.30208333333333331</v>
      </c>
      <c r="C14717" s="3">
        <v>28957.491013854808</v>
      </c>
    </row>
    <row r="14718" spans="1:3" x14ac:dyDescent="0.2">
      <c r="A14718" s="1">
        <v>45445</v>
      </c>
      <c r="B14718" s="2">
        <v>0.3125</v>
      </c>
      <c r="C14718" s="3">
        <v>32882.109042835684</v>
      </c>
    </row>
    <row r="14719" spans="1:3" x14ac:dyDescent="0.2">
      <c r="A14719" s="1">
        <v>45445</v>
      </c>
      <c r="B14719" s="2">
        <v>0.32291666666666669</v>
      </c>
      <c r="C14719" s="3">
        <v>35320.198530180503</v>
      </c>
    </row>
    <row r="14720" spans="1:3" x14ac:dyDescent="0.2">
      <c r="A14720" s="1">
        <v>45445</v>
      </c>
      <c r="B14720" s="2">
        <v>0.33333333333333331</v>
      </c>
      <c r="C14720" s="3">
        <v>37666.6087355243</v>
      </c>
    </row>
    <row r="14721" spans="1:3" x14ac:dyDescent="0.2">
      <c r="A14721" s="1">
        <v>45445</v>
      </c>
      <c r="B14721" s="2">
        <v>0.34375</v>
      </c>
      <c r="C14721" s="3">
        <v>38382.53533434993</v>
      </c>
    </row>
    <row r="14722" spans="1:3" x14ac:dyDescent="0.2">
      <c r="A14722" s="1">
        <v>45445</v>
      </c>
      <c r="B14722" s="2">
        <v>0.35416666666666669</v>
      </c>
      <c r="C14722" s="3">
        <v>37751.019512309329</v>
      </c>
    </row>
    <row r="14723" spans="1:3" x14ac:dyDescent="0.2">
      <c r="A14723" s="1">
        <v>45445</v>
      </c>
      <c r="B14723" s="2">
        <v>0.36458333333333331</v>
      </c>
      <c r="C14723" s="3">
        <v>34747.068831710036</v>
      </c>
    </row>
    <row r="14724" spans="1:3" x14ac:dyDescent="0.2">
      <c r="A14724" s="1">
        <v>45445</v>
      </c>
      <c r="B14724" s="2">
        <v>0.375</v>
      </c>
      <c r="C14724" s="3">
        <v>33505.824702405676</v>
      </c>
    </row>
    <row r="14725" spans="1:3" x14ac:dyDescent="0.2">
      <c r="A14725" s="1">
        <v>45445</v>
      </c>
      <c r="B14725" s="2">
        <v>0.38541666666666669</v>
      </c>
      <c r="C14725" s="3">
        <v>33856.100749886464</v>
      </c>
    </row>
    <row r="14726" spans="1:3" x14ac:dyDescent="0.2">
      <c r="A14726" s="1">
        <v>45445</v>
      </c>
      <c r="B14726" s="2">
        <v>0.39583333333333331</v>
      </c>
      <c r="C14726" s="3">
        <v>38961.727190106161</v>
      </c>
    </row>
    <row r="14727" spans="1:3" x14ac:dyDescent="0.2">
      <c r="A14727" s="1">
        <v>45445</v>
      </c>
      <c r="B14727" s="2">
        <v>0.40625</v>
      </c>
      <c r="C14727" s="3">
        <v>31335.929983316666</v>
      </c>
    </row>
    <row r="14728" spans="1:3" x14ac:dyDescent="0.2">
      <c r="A14728" s="1">
        <v>45445</v>
      </c>
      <c r="B14728" s="2">
        <v>0.41666666666666669</v>
      </c>
      <c r="C14728" s="3">
        <v>35562.97173127305</v>
      </c>
    </row>
    <row r="14729" spans="1:3" x14ac:dyDescent="0.2">
      <c r="A14729" s="1">
        <v>45445</v>
      </c>
      <c r="B14729" s="2">
        <v>0.42708333333333331</v>
      </c>
      <c r="C14729" s="3">
        <v>39695.094002937331</v>
      </c>
    </row>
    <row r="14730" spans="1:3" x14ac:dyDescent="0.2">
      <c r="A14730" s="1">
        <v>45445</v>
      </c>
      <c r="B14730" s="2">
        <v>0.4375</v>
      </c>
      <c r="C14730" s="3">
        <v>38489.143929014157</v>
      </c>
    </row>
    <row r="14731" spans="1:3" x14ac:dyDescent="0.2">
      <c r="A14731" s="1">
        <v>45445</v>
      </c>
      <c r="B14731" s="2">
        <v>0.44791666666666669</v>
      </c>
      <c r="C14731" s="3">
        <v>43465.463232437905</v>
      </c>
    </row>
    <row r="14732" spans="1:3" x14ac:dyDescent="0.2">
      <c r="A14732" s="1">
        <v>45445</v>
      </c>
      <c r="B14732" s="2">
        <v>0.45833333333333331</v>
      </c>
      <c r="C14732" s="3">
        <v>43402.190161755359</v>
      </c>
    </row>
    <row r="14733" spans="1:3" x14ac:dyDescent="0.2">
      <c r="A14733" s="1">
        <v>45445</v>
      </c>
      <c r="B14733" s="2">
        <v>0.46875</v>
      </c>
      <c r="C14733" s="3">
        <v>43811.653467738186</v>
      </c>
    </row>
    <row r="14734" spans="1:3" x14ac:dyDescent="0.2">
      <c r="A14734" s="1">
        <v>45445</v>
      </c>
      <c r="B14734" s="2">
        <v>0.47916666666666669</v>
      </c>
      <c r="C14734" s="3">
        <v>47947.170250848954</v>
      </c>
    </row>
    <row r="14735" spans="1:3" x14ac:dyDescent="0.2">
      <c r="A14735" s="1">
        <v>45445</v>
      </c>
      <c r="B14735" s="2">
        <v>0.48958333333333331</v>
      </c>
      <c r="C14735" s="3">
        <v>46867.788428137108</v>
      </c>
    </row>
    <row r="14736" spans="1:3" x14ac:dyDescent="0.2">
      <c r="A14736" s="1">
        <v>45445</v>
      </c>
      <c r="B14736" s="2">
        <v>0.5</v>
      </c>
      <c r="C14736" s="3">
        <v>38355.080090854055</v>
      </c>
    </row>
    <row r="14737" spans="1:3" x14ac:dyDescent="0.2">
      <c r="A14737" s="1">
        <v>45445</v>
      </c>
      <c r="B14737" s="2">
        <v>0.51041666666666663</v>
      </c>
      <c r="C14737" s="3">
        <v>39934.980433722012</v>
      </c>
    </row>
    <row r="14738" spans="1:3" x14ac:dyDescent="0.2">
      <c r="A14738" s="1">
        <v>45445</v>
      </c>
      <c r="B14738" s="2">
        <v>0.52083333333333337</v>
      </c>
      <c r="C14738" s="3">
        <v>8800.6999721089451</v>
      </c>
    </row>
    <row r="14739" spans="1:3" x14ac:dyDescent="0.2">
      <c r="A14739" s="1">
        <v>45445</v>
      </c>
      <c r="B14739" s="2">
        <v>0.53125</v>
      </c>
      <c r="C14739" s="3">
        <v>12840.257721938064</v>
      </c>
    </row>
    <row r="14740" spans="1:3" x14ac:dyDescent="0.2">
      <c r="A14740" s="1">
        <v>45445</v>
      </c>
      <c r="B14740" s="2">
        <v>0.54166666666666663</v>
      </c>
      <c r="C14740" s="3">
        <v>11080.600599674983</v>
      </c>
    </row>
    <row r="14741" spans="1:3" x14ac:dyDescent="0.2">
      <c r="A14741" s="1">
        <v>45445</v>
      </c>
      <c r="B14741" s="2">
        <v>0.55208333333333337</v>
      </c>
      <c r="C14741" s="3">
        <v>3120.6538161260783</v>
      </c>
    </row>
    <row r="14742" spans="1:3" x14ac:dyDescent="0.2">
      <c r="A14742" s="1">
        <v>45445</v>
      </c>
      <c r="B14742" s="2">
        <v>0.5625</v>
      </c>
      <c r="C14742" s="3">
        <v>8696.5864621799665</v>
      </c>
    </row>
    <row r="14743" spans="1:3" x14ac:dyDescent="0.2">
      <c r="A14743" s="1">
        <v>45445</v>
      </c>
      <c r="B14743" s="2">
        <v>0.57291666666666663</v>
      </c>
      <c r="C14743" s="3">
        <v>2957.632379538135</v>
      </c>
    </row>
    <row r="14744" spans="1:3" x14ac:dyDescent="0.2">
      <c r="A14744" s="1">
        <v>45445</v>
      </c>
      <c r="B14744" s="2">
        <v>0.58333333333333337</v>
      </c>
      <c r="C14744" s="3">
        <v>3877.0935779682286</v>
      </c>
    </row>
    <row r="14745" spans="1:3" x14ac:dyDescent="0.2">
      <c r="A14745" s="1">
        <v>45445</v>
      </c>
      <c r="B14745" s="2">
        <v>0.59375</v>
      </c>
      <c r="C14745" s="3">
        <v>14981.748192060839</v>
      </c>
    </row>
    <row r="14746" spans="1:3" x14ac:dyDescent="0.2">
      <c r="A14746" s="1">
        <v>45445</v>
      </c>
      <c r="B14746" s="2">
        <v>0.60416666666666663</v>
      </c>
      <c r="C14746" s="3">
        <v>3537.4613245815299</v>
      </c>
    </row>
    <row r="14747" spans="1:3" x14ac:dyDescent="0.2">
      <c r="A14747" s="1">
        <v>45445</v>
      </c>
      <c r="B14747" s="2">
        <v>0.61458333333333337</v>
      </c>
      <c r="C14747" s="3">
        <v>8738.5418517988528</v>
      </c>
    </row>
    <row r="14748" spans="1:3" x14ac:dyDescent="0.2">
      <c r="A14748" s="1">
        <v>45445</v>
      </c>
      <c r="B14748" s="2">
        <v>0.625</v>
      </c>
      <c r="C14748" s="3">
        <v>11831.745771034624</v>
      </c>
    </row>
    <row r="14749" spans="1:3" x14ac:dyDescent="0.2">
      <c r="A14749" s="1">
        <v>45445</v>
      </c>
      <c r="B14749" s="2">
        <v>0.63541666666666663</v>
      </c>
      <c r="C14749" s="3">
        <v>3791.6140699075622</v>
      </c>
    </row>
    <row r="14750" spans="1:3" x14ac:dyDescent="0.2">
      <c r="A14750" s="1">
        <v>45445</v>
      </c>
      <c r="B14750" s="2">
        <v>0.64583333333333337</v>
      </c>
      <c r="C14750" s="3">
        <v>7019.9909631507835</v>
      </c>
    </row>
    <row r="14751" spans="1:3" x14ac:dyDescent="0.2">
      <c r="A14751" s="1">
        <v>45445</v>
      </c>
      <c r="B14751" s="2">
        <v>0.65625</v>
      </c>
      <c r="C14751" s="3">
        <v>11466.493389832611</v>
      </c>
    </row>
    <row r="14752" spans="1:3" x14ac:dyDescent="0.2">
      <c r="A14752" s="1">
        <v>45445</v>
      </c>
      <c r="B14752" s="2">
        <v>0.66666666666666663</v>
      </c>
      <c r="C14752" s="3">
        <v>8585.2511832975506</v>
      </c>
    </row>
    <row r="14753" spans="1:3" x14ac:dyDescent="0.2">
      <c r="A14753" s="1">
        <v>45445</v>
      </c>
      <c r="B14753" s="2">
        <v>0.67708333333333337</v>
      </c>
      <c r="C14753" s="3">
        <v>5572.0081397774957</v>
      </c>
    </row>
    <row r="14754" spans="1:3" x14ac:dyDescent="0.2">
      <c r="A14754" s="1">
        <v>45445</v>
      </c>
      <c r="B14754" s="2">
        <v>0.6875</v>
      </c>
      <c r="C14754" s="3">
        <v>33819.95064916266</v>
      </c>
    </row>
    <row r="14755" spans="1:3" x14ac:dyDescent="0.2">
      <c r="A14755" s="1">
        <v>45445</v>
      </c>
      <c r="B14755" s="2">
        <v>0.69791666666666663</v>
      </c>
      <c r="C14755" s="3">
        <v>45499.259190040997</v>
      </c>
    </row>
    <row r="14756" spans="1:3" x14ac:dyDescent="0.2">
      <c r="A14756" s="1">
        <v>45445</v>
      </c>
      <c r="B14756" s="2">
        <v>0.70833333333333337</v>
      </c>
      <c r="C14756" s="3">
        <v>39775.445840353037</v>
      </c>
    </row>
    <row r="14757" spans="1:3" x14ac:dyDescent="0.2">
      <c r="A14757" s="1">
        <v>45445</v>
      </c>
      <c r="B14757" s="2">
        <v>0.71875</v>
      </c>
      <c r="C14757" s="3">
        <v>41502.977884035878</v>
      </c>
    </row>
    <row r="14758" spans="1:3" x14ac:dyDescent="0.2">
      <c r="A14758" s="1">
        <v>45445</v>
      </c>
      <c r="B14758" s="2">
        <v>0.72916666666666663</v>
      </c>
      <c r="C14758" s="3">
        <v>46156.363916453171</v>
      </c>
    </row>
    <row r="14759" spans="1:3" x14ac:dyDescent="0.2">
      <c r="A14759" s="1">
        <v>45445</v>
      </c>
      <c r="B14759" s="2">
        <v>0.73958333333333337</v>
      </c>
      <c r="C14759" s="3">
        <v>51695.022591485467</v>
      </c>
    </row>
    <row r="14760" spans="1:3" x14ac:dyDescent="0.2">
      <c r="A14760" s="1">
        <v>45445</v>
      </c>
      <c r="B14760" s="2">
        <v>0.75</v>
      </c>
      <c r="C14760" s="3">
        <v>54299.095154316572</v>
      </c>
    </row>
    <row r="14761" spans="1:3" x14ac:dyDescent="0.2">
      <c r="A14761" s="1">
        <v>45445</v>
      </c>
      <c r="B14761" s="2">
        <v>0.76041666666666663</v>
      </c>
      <c r="C14761" s="3">
        <v>55096.891891976855</v>
      </c>
    </row>
    <row r="14762" spans="1:3" x14ac:dyDescent="0.2">
      <c r="A14762" s="1">
        <v>45445</v>
      </c>
      <c r="B14762" s="2">
        <v>0.77083333333333337</v>
      </c>
      <c r="C14762" s="3">
        <v>55530.943605880719</v>
      </c>
    </row>
    <row r="14763" spans="1:3" x14ac:dyDescent="0.2">
      <c r="A14763" s="1">
        <v>45445</v>
      </c>
      <c r="B14763" s="2">
        <v>0.78125</v>
      </c>
      <c r="C14763" s="3">
        <v>55340.558166122093</v>
      </c>
    </row>
    <row r="14764" spans="1:3" x14ac:dyDescent="0.2">
      <c r="A14764" s="1">
        <v>45445</v>
      </c>
      <c r="B14764" s="2">
        <v>0.79166666666666663</v>
      </c>
      <c r="C14764" s="3">
        <v>54351.728799191435</v>
      </c>
    </row>
    <row r="14765" spans="1:3" x14ac:dyDescent="0.2">
      <c r="A14765" s="1">
        <v>45445</v>
      </c>
      <c r="B14765" s="2">
        <v>0.80208333333333337</v>
      </c>
      <c r="C14765" s="3">
        <v>51249.064146324265</v>
      </c>
    </row>
    <row r="14766" spans="1:3" x14ac:dyDescent="0.2">
      <c r="A14766" s="1">
        <v>45445</v>
      </c>
      <c r="B14766" s="2">
        <v>0.8125</v>
      </c>
      <c r="C14766" s="3">
        <v>46673.27584656707</v>
      </c>
    </row>
    <row r="14767" spans="1:3" x14ac:dyDescent="0.2">
      <c r="A14767" s="1">
        <v>45445</v>
      </c>
      <c r="B14767" s="2">
        <v>0.82291666666666663</v>
      </c>
      <c r="C14767" s="3">
        <v>48513.128139744527</v>
      </c>
    </row>
    <row r="14768" spans="1:3" x14ac:dyDescent="0.2">
      <c r="A14768" s="1">
        <v>45445</v>
      </c>
      <c r="B14768" s="2">
        <v>0.83333333333333337</v>
      </c>
      <c r="C14768" s="3">
        <v>51398.984731546676</v>
      </c>
    </row>
    <row r="14769" spans="1:3" x14ac:dyDescent="0.2">
      <c r="A14769" s="1">
        <v>45445</v>
      </c>
      <c r="B14769" s="2">
        <v>0.84375</v>
      </c>
      <c r="C14769" s="3">
        <v>53560.117892234353</v>
      </c>
    </row>
    <row r="14770" spans="1:3" x14ac:dyDescent="0.2">
      <c r="A14770" s="1">
        <v>45445</v>
      </c>
      <c r="B14770" s="2">
        <v>0.85416666666666663</v>
      </c>
      <c r="C14770" s="3">
        <v>56255.510681536878</v>
      </c>
    </row>
    <row r="14771" spans="1:3" x14ac:dyDescent="0.2">
      <c r="A14771" s="1">
        <v>45445</v>
      </c>
      <c r="B14771" s="2">
        <v>0.86458333333333337</v>
      </c>
      <c r="C14771" s="3">
        <v>56425.292233940483</v>
      </c>
    </row>
    <row r="14772" spans="1:3" x14ac:dyDescent="0.2">
      <c r="A14772" s="1">
        <v>45445</v>
      </c>
      <c r="B14772" s="2">
        <v>0.875</v>
      </c>
      <c r="C14772" s="3">
        <v>57871.791413607367</v>
      </c>
    </row>
    <row r="14773" spans="1:3" x14ac:dyDescent="0.2">
      <c r="A14773" s="1">
        <v>45445</v>
      </c>
      <c r="B14773" s="2">
        <v>0.88541666666666663</v>
      </c>
      <c r="C14773" s="3">
        <v>57805.221445247371</v>
      </c>
    </row>
    <row r="14774" spans="1:3" x14ac:dyDescent="0.2">
      <c r="A14774" s="1">
        <v>45445</v>
      </c>
      <c r="B14774" s="2">
        <v>0.89583333333333337</v>
      </c>
      <c r="C14774" s="3">
        <v>58665.837559487365</v>
      </c>
    </row>
    <row r="14775" spans="1:3" x14ac:dyDescent="0.2">
      <c r="A14775" s="1">
        <v>45445</v>
      </c>
      <c r="B14775" s="2">
        <v>0.90625</v>
      </c>
      <c r="C14775" s="3">
        <v>58668.693855331279</v>
      </c>
    </row>
    <row r="14776" spans="1:3" x14ac:dyDescent="0.2">
      <c r="A14776" s="1">
        <v>45445</v>
      </c>
      <c r="B14776" s="2">
        <v>0.91666666666666663</v>
      </c>
      <c r="C14776" s="3">
        <v>61115.12047409128</v>
      </c>
    </row>
    <row r="14777" spans="1:3" x14ac:dyDescent="0.2">
      <c r="A14777" s="1">
        <v>45445</v>
      </c>
      <c r="B14777" s="2">
        <v>0.92708333333333337</v>
      </c>
      <c r="C14777" s="3">
        <v>58329.362039571279</v>
      </c>
    </row>
    <row r="14778" spans="1:3" x14ac:dyDescent="0.2">
      <c r="A14778" s="1">
        <v>45445</v>
      </c>
      <c r="B14778" s="2">
        <v>0.9375</v>
      </c>
      <c r="C14778" s="3">
        <v>54776.245543731289</v>
      </c>
    </row>
    <row r="14779" spans="1:3" x14ac:dyDescent="0.2">
      <c r="A14779" s="1">
        <v>45445</v>
      </c>
      <c r="B14779" s="2">
        <v>0.94791666666666663</v>
      </c>
      <c r="C14779" s="3">
        <v>51458.616937731276</v>
      </c>
    </row>
    <row r="14780" spans="1:3" x14ac:dyDescent="0.2">
      <c r="A14780" s="1">
        <v>45445</v>
      </c>
      <c r="B14780" s="2">
        <v>0.95833333333333337</v>
      </c>
      <c r="C14780" s="3">
        <v>49073.342593051282</v>
      </c>
    </row>
    <row r="14781" spans="1:3" x14ac:dyDescent="0.2">
      <c r="A14781" s="1">
        <v>45445</v>
      </c>
      <c r="B14781" s="2">
        <v>0.96875</v>
      </c>
      <c r="C14781" s="3">
        <v>46122.309787131278</v>
      </c>
    </row>
    <row r="14782" spans="1:3" x14ac:dyDescent="0.2">
      <c r="A14782" s="1">
        <v>45445</v>
      </c>
      <c r="B14782" s="2">
        <v>0.97916666666666663</v>
      </c>
      <c r="C14782" s="3">
        <v>44067.758603851275</v>
      </c>
    </row>
    <row r="14783" spans="1:3" x14ac:dyDescent="0.2">
      <c r="A14783" s="1">
        <v>45445</v>
      </c>
      <c r="B14783" s="2">
        <v>0.98958333333333337</v>
      </c>
      <c r="C14783" s="3">
        <v>42168.564212891273</v>
      </c>
    </row>
    <row r="14784" spans="1:3" x14ac:dyDescent="0.2">
      <c r="A14784" s="1">
        <v>45446</v>
      </c>
      <c r="B14784" s="2">
        <v>0</v>
      </c>
      <c r="C14784" s="3">
        <v>39400.464295249752</v>
      </c>
    </row>
    <row r="14785" spans="1:3" x14ac:dyDescent="0.2">
      <c r="A14785" s="1">
        <v>45446</v>
      </c>
      <c r="B14785" s="2">
        <v>1.0416666666666666E-2</v>
      </c>
      <c r="C14785" s="3">
        <v>37537.382098329756</v>
      </c>
    </row>
    <row r="14786" spans="1:3" x14ac:dyDescent="0.2">
      <c r="A14786" s="1">
        <v>45446</v>
      </c>
      <c r="B14786" s="2">
        <v>2.0833333333333332E-2</v>
      </c>
      <c r="C14786" s="3">
        <v>36501.376345849763</v>
      </c>
    </row>
    <row r="14787" spans="1:3" x14ac:dyDescent="0.2">
      <c r="A14787" s="1">
        <v>45446</v>
      </c>
      <c r="B14787" s="2">
        <v>3.125E-2</v>
      </c>
      <c r="C14787" s="3">
        <v>35286.580013169769</v>
      </c>
    </row>
    <row r="14788" spans="1:3" x14ac:dyDescent="0.2">
      <c r="A14788" s="1">
        <v>45446</v>
      </c>
      <c r="B14788" s="2">
        <v>4.1666666666666664E-2</v>
      </c>
      <c r="C14788" s="3">
        <v>34353.982015809757</v>
      </c>
    </row>
    <row r="14789" spans="1:3" x14ac:dyDescent="0.2">
      <c r="A14789" s="1">
        <v>45446</v>
      </c>
      <c r="B14789" s="2">
        <v>5.2083333333333336E-2</v>
      </c>
      <c r="C14789" s="3">
        <v>33562.200944369753</v>
      </c>
    </row>
    <row r="14790" spans="1:3" x14ac:dyDescent="0.2">
      <c r="A14790" s="1">
        <v>45446</v>
      </c>
      <c r="B14790" s="2">
        <v>6.25E-2</v>
      </c>
      <c r="C14790" s="3">
        <v>32914.329600849756</v>
      </c>
    </row>
    <row r="14791" spans="1:3" x14ac:dyDescent="0.2">
      <c r="A14791" s="1">
        <v>45446</v>
      </c>
      <c r="B14791" s="2">
        <v>7.2916666666666671E-2</v>
      </c>
      <c r="C14791" s="3">
        <v>32460.514167449764</v>
      </c>
    </row>
    <row r="14792" spans="1:3" x14ac:dyDescent="0.2">
      <c r="A14792" s="1">
        <v>45446</v>
      </c>
      <c r="B14792" s="2">
        <v>8.3333333333333329E-2</v>
      </c>
      <c r="C14792" s="3">
        <v>32145.016409209762</v>
      </c>
    </row>
    <row r="14793" spans="1:3" x14ac:dyDescent="0.2">
      <c r="A14793" s="1">
        <v>45446</v>
      </c>
      <c r="B14793" s="2">
        <v>9.375E-2</v>
      </c>
      <c r="C14793" s="3">
        <v>31858.044917929765</v>
      </c>
    </row>
    <row r="14794" spans="1:3" x14ac:dyDescent="0.2">
      <c r="A14794" s="1">
        <v>45446</v>
      </c>
      <c r="B14794" s="2">
        <v>0.10416666666666667</v>
      </c>
      <c r="C14794" s="3">
        <v>31541.842527049761</v>
      </c>
    </row>
    <row r="14795" spans="1:3" x14ac:dyDescent="0.2">
      <c r="A14795" s="1">
        <v>45446</v>
      </c>
      <c r="B14795" s="2">
        <v>0.11458333333333333</v>
      </c>
      <c r="C14795" s="3">
        <v>31518.763002129763</v>
      </c>
    </row>
    <row r="14796" spans="1:3" x14ac:dyDescent="0.2">
      <c r="A14796" s="1">
        <v>45446</v>
      </c>
      <c r="B14796" s="2">
        <v>0.125</v>
      </c>
      <c r="C14796" s="3">
        <v>31546.899036249761</v>
      </c>
    </row>
    <row r="14797" spans="1:3" x14ac:dyDescent="0.2">
      <c r="A14797" s="1">
        <v>45446</v>
      </c>
      <c r="B14797" s="2">
        <v>0.13541666666666666</v>
      </c>
      <c r="C14797" s="3">
        <v>31314.70318764976</v>
      </c>
    </row>
    <row r="14798" spans="1:3" x14ac:dyDescent="0.2">
      <c r="A14798" s="1">
        <v>45446</v>
      </c>
      <c r="B14798" s="2">
        <v>0.14583333333333334</v>
      </c>
      <c r="C14798" s="3">
        <v>31403.873361289756</v>
      </c>
    </row>
    <row r="14799" spans="1:3" x14ac:dyDescent="0.2">
      <c r="A14799" s="1">
        <v>45446</v>
      </c>
      <c r="B14799" s="2">
        <v>0.15625</v>
      </c>
      <c r="C14799" s="3">
        <v>31641.284289369767</v>
      </c>
    </row>
    <row r="14800" spans="1:3" x14ac:dyDescent="0.2">
      <c r="A14800" s="1">
        <v>45446</v>
      </c>
      <c r="B14800" s="2">
        <v>0.16666666666666666</v>
      </c>
      <c r="C14800" s="3">
        <v>32288.554797649762</v>
      </c>
    </row>
    <row r="14801" spans="1:3" x14ac:dyDescent="0.2">
      <c r="A14801" s="1">
        <v>45446</v>
      </c>
      <c r="B14801" s="2">
        <v>0.17708333333333334</v>
      </c>
      <c r="C14801" s="3">
        <v>32675.625108329761</v>
      </c>
    </row>
    <row r="14802" spans="1:3" x14ac:dyDescent="0.2">
      <c r="A14802" s="1">
        <v>45446</v>
      </c>
      <c r="B14802" s="2">
        <v>0.1875</v>
      </c>
      <c r="C14802" s="3">
        <v>33359.849284409764</v>
      </c>
    </row>
    <row r="14803" spans="1:3" x14ac:dyDescent="0.2">
      <c r="A14803" s="1">
        <v>45446</v>
      </c>
      <c r="B14803" s="2">
        <v>0.19791666666666666</v>
      </c>
      <c r="C14803" s="3">
        <v>34003.672901896622</v>
      </c>
    </row>
    <row r="14804" spans="1:3" x14ac:dyDescent="0.2">
      <c r="A14804" s="1">
        <v>45446</v>
      </c>
      <c r="B14804" s="2">
        <v>0.20833333333333334</v>
      </c>
      <c r="C14804" s="3">
        <v>35508.828994224052</v>
      </c>
    </row>
    <row r="14805" spans="1:3" x14ac:dyDescent="0.2">
      <c r="A14805" s="1">
        <v>45446</v>
      </c>
      <c r="B14805" s="2">
        <v>0.21875</v>
      </c>
      <c r="C14805" s="3">
        <v>35971.607159582796</v>
      </c>
    </row>
    <row r="14806" spans="1:3" x14ac:dyDescent="0.2">
      <c r="A14806" s="1">
        <v>45446</v>
      </c>
      <c r="B14806" s="2">
        <v>0.22916666666666666</v>
      </c>
      <c r="C14806" s="3">
        <v>37031.927529740286</v>
      </c>
    </row>
    <row r="14807" spans="1:3" x14ac:dyDescent="0.2">
      <c r="A14807" s="1">
        <v>45446</v>
      </c>
      <c r="B14807" s="2">
        <v>0.23958333333333334</v>
      </c>
      <c r="C14807" s="3">
        <v>40172.9312873175</v>
      </c>
    </row>
    <row r="14808" spans="1:3" x14ac:dyDescent="0.2">
      <c r="A14808" s="1">
        <v>45446</v>
      </c>
      <c r="B14808" s="2">
        <v>0.25</v>
      </c>
      <c r="C14808" s="3">
        <v>40563.576799380367</v>
      </c>
    </row>
    <row r="14809" spans="1:3" x14ac:dyDescent="0.2">
      <c r="A14809" s="1">
        <v>45446</v>
      </c>
      <c r="B14809" s="2">
        <v>0.26041666666666669</v>
      </c>
      <c r="C14809" s="3">
        <v>42625.479001628519</v>
      </c>
    </row>
    <row r="14810" spans="1:3" x14ac:dyDescent="0.2">
      <c r="A14810" s="1">
        <v>45446</v>
      </c>
      <c r="B14810" s="2">
        <v>0.27083333333333331</v>
      </c>
      <c r="C14810" s="3">
        <v>44443.167236521622</v>
      </c>
    </row>
    <row r="14811" spans="1:3" x14ac:dyDescent="0.2">
      <c r="A14811" s="1">
        <v>45446</v>
      </c>
      <c r="B14811" s="2">
        <v>0.28125</v>
      </c>
      <c r="C14811" s="3">
        <v>46403.782103041252</v>
      </c>
    </row>
    <row r="14812" spans="1:3" x14ac:dyDescent="0.2">
      <c r="A14812" s="1">
        <v>45446</v>
      </c>
      <c r="B14812" s="2">
        <v>0.29166666666666669</v>
      </c>
      <c r="C14812" s="3">
        <v>48789.440622489594</v>
      </c>
    </row>
    <row r="14813" spans="1:3" x14ac:dyDescent="0.2">
      <c r="A14813" s="1">
        <v>45446</v>
      </c>
      <c r="B14813" s="2">
        <v>0.30208333333333331</v>
      </c>
      <c r="C14813" s="3">
        <v>51211.117347562846</v>
      </c>
    </row>
    <row r="14814" spans="1:3" x14ac:dyDescent="0.2">
      <c r="A14814" s="1">
        <v>45446</v>
      </c>
      <c r="B14814" s="2">
        <v>0.3125</v>
      </c>
      <c r="C14814" s="3">
        <v>53328.161735372283</v>
      </c>
    </row>
    <row r="14815" spans="1:3" x14ac:dyDescent="0.2">
      <c r="A14815" s="1">
        <v>45446</v>
      </c>
      <c r="B14815" s="2">
        <v>0.32291666666666669</v>
      </c>
      <c r="C14815" s="3">
        <v>54870.951973481082</v>
      </c>
    </row>
    <row r="14816" spans="1:3" x14ac:dyDescent="0.2">
      <c r="A14816" s="1">
        <v>45446</v>
      </c>
      <c r="B14816" s="2">
        <v>0.33333333333333331</v>
      </c>
      <c r="C14816" s="3">
        <v>55258.431573206224</v>
      </c>
    </row>
    <row r="14817" spans="1:3" x14ac:dyDescent="0.2">
      <c r="A14817" s="1">
        <v>45446</v>
      </c>
      <c r="B14817" s="2">
        <v>0.34375</v>
      </c>
      <c r="C14817" s="3">
        <v>54554.510764107617</v>
      </c>
    </row>
    <row r="14818" spans="1:3" x14ac:dyDescent="0.2">
      <c r="A14818" s="1">
        <v>45446</v>
      </c>
      <c r="B14818" s="2">
        <v>0.35416666666666669</v>
      </c>
      <c r="C14818" s="3">
        <v>54385.180735497517</v>
      </c>
    </row>
    <row r="14819" spans="1:3" x14ac:dyDescent="0.2">
      <c r="A14819" s="1">
        <v>45446</v>
      </c>
      <c r="B14819" s="2">
        <v>0.36458333333333331</v>
      </c>
      <c r="C14819" s="3">
        <v>52813.529838801413</v>
      </c>
    </row>
    <row r="14820" spans="1:3" x14ac:dyDescent="0.2">
      <c r="A14820" s="1">
        <v>45446</v>
      </c>
      <c r="B14820" s="2">
        <v>0.375</v>
      </c>
      <c r="C14820" s="3">
        <v>48607.556091117629</v>
      </c>
    </row>
    <row r="14821" spans="1:3" x14ac:dyDescent="0.2">
      <c r="A14821" s="1">
        <v>45446</v>
      </c>
      <c r="B14821" s="2">
        <v>0.38541666666666669</v>
      </c>
      <c r="C14821" s="3">
        <v>43864.603436549136</v>
      </c>
    </row>
    <row r="14822" spans="1:3" x14ac:dyDescent="0.2">
      <c r="A14822" s="1">
        <v>45446</v>
      </c>
      <c r="B14822" s="2">
        <v>0.39583333333333331</v>
      </c>
      <c r="C14822" s="3">
        <v>43579.017625066248</v>
      </c>
    </row>
    <row r="14823" spans="1:3" x14ac:dyDescent="0.2">
      <c r="A14823" s="1">
        <v>45446</v>
      </c>
      <c r="B14823" s="2">
        <v>0.40625</v>
      </c>
      <c r="C14823" s="3">
        <v>48150.94152413062</v>
      </c>
    </row>
    <row r="14824" spans="1:3" x14ac:dyDescent="0.2">
      <c r="A14824" s="1">
        <v>45446</v>
      </c>
      <c r="B14824" s="2">
        <v>0.41666666666666669</v>
      </c>
      <c r="C14824" s="3">
        <v>53118.784101376055</v>
      </c>
    </row>
    <row r="14825" spans="1:3" x14ac:dyDescent="0.2">
      <c r="A14825" s="1">
        <v>45446</v>
      </c>
      <c r="B14825" s="2">
        <v>0.42708333333333331</v>
      </c>
      <c r="C14825" s="3">
        <v>52509.774678992588</v>
      </c>
    </row>
    <row r="14826" spans="1:3" x14ac:dyDescent="0.2">
      <c r="A14826" s="1">
        <v>45446</v>
      </c>
      <c r="B14826" s="2">
        <v>0.4375</v>
      </c>
      <c r="C14826" s="3">
        <v>52238.115101065632</v>
      </c>
    </row>
    <row r="14827" spans="1:3" x14ac:dyDescent="0.2">
      <c r="A14827" s="1">
        <v>45446</v>
      </c>
      <c r="B14827" s="2">
        <v>0.44791666666666669</v>
      </c>
      <c r="C14827" s="3">
        <v>51294.995477765508</v>
      </c>
    </row>
    <row r="14828" spans="1:3" x14ac:dyDescent="0.2">
      <c r="A14828" s="1">
        <v>45446</v>
      </c>
      <c r="B14828" s="2">
        <v>0.45833333333333331</v>
      </c>
      <c r="C14828" s="3">
        <v>48792.41249046904</v>
      </c>
    </row>
    <row r="14829" spans="1:3" x14ac:dyDescent="0.2">
      <c r="A14829" s="1">
        <v>45446</v>
      </c>
      <c r="B14829" s="2">
        <v>0.46875</v>
      </c>
      <c r="C14829" s="3">
        <v>45956.310103503311</v>
      </c>
    </row>
    <row r="14830" spans="1:3" x14ac:dyDescent="0.2">
      <c r="A14830" s="1">
        <v>45446</v>
      </c>
      <c r="B14830" s="2">
        <v>0.47916666666666669</v>
      </c>
      <c r="C14830" s="3">
        <v>49529.625178737406</v>
      </c>
    </row>
    <row r="14831" spans="1:3" x14ac:dyDescent="0.2">
      <c r="A14831" s="1">
        <v>45446</v>
      </c>
      <c r="B14831" s="2">
        <v>0.48958333333333331</v>
      </c>
      <c r="C14831" s="3">
        <v>50889.321918118338</v>
      </c>
    </row>
    <row r="14832" spans="1:3" x14ac:dyDescent="0.2">
      <c r="A14832" s="1">
        <v>45446</v>
      </c>
      <c r="B14832" s="2">
        <v>0.5</v>
      </c>
      <c r="C14832" s="3">
        <v>49370.327695305663</v>
      </c>
    </row>
    <row r="14833" spans="1:3" x14ac:dyDescent="0.2">
      <c r="A14833" s="1">
        <v>45446</v>
      </c>
      <c r="B14833" s="2">
        <v>0.51041666666666663</v>
      </c>
      <c r="C14833" s="3">
        <v>46075.037541923622</v>
      </c>
    </row>
    <row r="14834" spans="1:3" x14ac:dyDescent="0.2">
      <c r="A14834" s="1">
        <v>45446</v>
      </c>
      <c r="B14834" s="2">
        <v>0.52083333333333337</v>
      </c>
      <c r="C14834" s="3">
        <v>44141.927418032334</v>
      </c>
    </row>
    <row r="14835" spans="1:3" x14ac:dyDescent="0.2">
      <c r="A14835" s="1">
        <v>45446</v>
      </c>
      <c r="B14835" s="2">
        <v>0.53125</v>
      </c>
      <c r="C14835" s="3">
        <v>46120.840957017965</v>
      </c>
    </row>
    <row r="14836" spans="1:3" x14ac:dyDescent="0.2">
      <c r="A14836" s="1">
        <v>45446</v>
      </c>
      <c r="B14836" s="2">
        <v>0.54166666666666663</v>
      </c>
      <c r="C14836" s="3">
        <v>43881.412774991091</v>
      </c>
    </row>
    <row r="14837" spans="1:3" x14ac:dyDescent="0.2">
      <c r="A14837" s="1">
        <v>45446</v>
      </c>
      <c r="B14837" s="2">
        <v>0.55208333333333337</v>
      </c>
      <c r="C14837" s="3">
        <v>35446.512088244664</v>
      </c>
    </row>
    <row r="14838" spans="1:3" x14ac:dyDescent="0.2">
      <c r="A14838" s="1">
        <v>45446</v>
      </c>
      <c r="B14838" s="2">
        <v>0.5625</v>
      </c>
      <c r="C14838" s="3">
        <v>33096.569176114033</v>
      </c>
    </row>
    <row r="14839" spans="1:3" x14ac:dyDescent="0.2">
      <c r="A14839" s="1">
        <v>45446</v>
      </c>
      <c r="B14839" s="2">
        <v>0.57291666666666663</v>
      </c>
      <c r="C14839" s="3">
        <v>33110.689775889528</v>
      </c>
    </row>
    <row r="14840" spans="1:3" x14ac:dyDescent="0.2">
      <c r="A14840" s="1">
        <v>45446</v>
      </c>
      <c r="B14840" s="2">
        <v>0.58333333333333337</v>
      </c>
      <c r="C14840" s="3">
        <v>29535.88626233763</v>
      </c>
    </row>
    <row r="14841" spans="1:3" x14ac:dyDescent="0.2">
      <c r="A14841" s="1">
        <v>45446</v>
      </c>
      <c r="B14841" s="2">
        <v>0.59375</v>
      </c>
      <c r="C14841" s="3">
        <v>22697.179503445448</v>
      </c>
    </row>
    <row r="14842" spans="1:3" x14ac:dyDescent="0.2">
      <c r="A14842" s="1">
        <v>45446</v>
      </c>
      <c r="B14842" s="2">
        <v>0.60416666666666663</v>
      </c>
      <c r="C14842" s="3">
        <v>11107.419759280696</v>
      </c>
    </row>
    <row r="14843" spans="1:3" x14ac:dyDescent="0.2">
      <c r="A14843" s="1">
        <v>45446</v>
      </c>
      <c r="B14843" s="2">
        <v>0.61458333333333337</v>
      </c>
      <c r="C14843" s="3">
        <v>15704.463405940814</v>
      </c>
    </row>
    <row r="14844" spans="1:3" x14ac:dyDescent="0.2">
      <c r="A14844" s="1">
        <v>45446</v>
      </c>
      <c r="B14844" s="2">
        <v>0.625</v>
      </c>
      <c r="C14844" s="3">
        <v>31277.650704695832</v>
      </c>
    </row>
    <row r="14845" spans="1:3" x14ac:dyDescent="0.2">
      <c r="A14845" s="1">
        <v>45446</v>
      </c>
      <c r="B14845" s="2">
        <v>0.63541666666666663</v>
      </c>
      <c r="C14845" s="3">
        <v>32812.972919150336</v>
      </c>
    </row>
    <row r="14846" spans="1:3" x14ac:dyDescent="0.2">
      <c r="A14846" s="1">
        <v>45446</v>
      </c>
      <c r="B14846" s="2">
        <v>0.64583333333333337</v>
      </c>
      <c r="C14846" s="3">
        <v>29763.568336323755</v>
      </c>
    </row>
    <row r="14847" spans="1:3" x14ac:dyDescent="0.2">
      <c r="A14847" s="1">
        <v>45446</v>
      </c>
      <c r="B14847" s="2">
        <v>0.65625</v>
      </c>
      <c r="C14847" s="3">
        <v>33664.291729219723</v>
      </c>
    </row>
    <row r="14848" spans="1:3" x14ac:dyDescent="0.2">
      <c r="A14848" s="1">
        <v>45446</v>
      </c>
      <c r="B14848" s="2">
        <v>0.66666666666666663</v>
      </c>
      <c r="C14848" s="3">
        <v>32964.492486892741</v>
      </c>
    </row>
    <row r="14849" spans="1:3" x14ac:dyDescent="0.2">
      <c r="A14849" s="1">
        <v>45446</v>
      </c>
      <c r="B14849" s="2">
        <v>0.67708333333333337</v>
      </c>
      <c r="C14849" s="3">
        <v>42152.594802750464</v>
      </c>
    </row>
    <row r="14850" spans="1:3" x14ac:dyDescent="0.2">
      <c r="A14850" s="1">
        <v>45446</v>
      </c>
      <c r="B14850" s="2">
        <v>0.6875</v>
      </c>
      <c r="C14850" s="3">
        <v>45293.62084285626</v>
      </c>
    </row>
    <row r="14851" spans="1:3" x14ac:dyDescent="0.2">
      <c r="A14851" s="1">
        <v>45446</v>
      </c>
      <c r="B14851" s="2">
        <v>0.69791666666666663</v>
      </c>
      <c r="C14851" s="3">
        <v>49841.440594113592</v>
      </c>
    </row>
    <row r="14852" spans="1:3" x14ac:dyDescent="0.2">
      <c r="A14852" s="1">
        <v>45446</v>
      </c>
      <c r="B14852" s="2">
        <v>0.70833333333333337</v>
      </c>
      <c r="C14852" s="3">
        <v>49166.444695767721</v>
      </c>
    </row>
    <row r="14853" spans="1:3" x14ac:dyDescent="0.2">
      <c r="A14853" s="1">
        <v>45446</v>
      </c>
      <c r="B14853" s="2">
        <v>0.71875</v>
      </c>
      <c r="C14853" s="3">
        <v>53005.621649080218</v>
      </c>
    </row>
    <row r="14854" spans="1:3" x14ac:dyDescent="0.2">
      <c r="A14854" s="1">
        <v>45446</v>
      </c>
      <c r="B14854" s="2">
        <v>0.72916666666666663</v>
      </c>
      <c r="C14854" s="3">
        <v>54273.537051161227</v>
      </c>
    </row>
    <row r="14855" spans="1:3" x14ac:dyDescent="0.2">
      <c r="A14855" s="1">
        <v>45446</v>
      </c>
      <c r="B14855" s="2">
        <v>0.73958333333333337</v>
      </c>
      <c r="C14855" s="3">
        <v>55819.505968369202</v>
      </c>
    </row>
    <row r="14856" spans="1:3" x14ac:dyDescent="0.2">
      <c r="A14856" s="1">
        <v>45446</v>
      </c>
      <c r="B14856" s="2">
        <v>0.75</v>
      </c>
      <c r="C14856" s="3">
        <v>57294.655333454575</v>
      </c>
    </row>
    <row r="14857" spans="1:3" x14ac:dyDescent="0.2">
      <c r="A14857" s="1">
        <v>45446</v>
      </c>
      <c r="B14857" s="2">
        <v>0.76041666666666663</v>
      </c>
      <c r="C14857" s="3">
        <v>58961.638541791224</v>
      </c>
    </row>
    <row r="14858" spans="1:3" x14ac:dyDescent="0.2">
      <c r="A14858" s="1">
        <v>45446</v>
      </c>
      <c r="B14858" s="2">
        <v>0.77083333333333337</v>
      </c>
      <c r="C14858" s="3">
        <v>60012.116012506682</v>
      </c>
    </row>
    <row r="14859" spans="1:3" x14ac:dyDescent="0.2">
      <c r="A14859" s="1">
        <v>45446</v>
      </c>
      <c r="B14859" s="2">
        <v>0.78125</v>
      </c>
      <c r="C14859" s="3">
        <v>59124.158950742276</v>
      </c>
    </row>
    <row r="14860" spans="1:3" x14ac:dyDescent="0.2">
      <c r="A14860" s="1">
        <v>45446</v>
      </c>
      <c r="B14860" s="2">
        <v>0.79166666666666663</v>
      </c>
      <c r="C14860" s="3">
        <v>54860.0513292756</v>
      </c>
    </row>
    <row r="14861" spans="1:3" x14ac:dyDescent="0.2">
      <c r="A14861" s="1">
        <v>45446</v>
      </c>
      <c r="B14861" s="2">
        <v>0.80208333333333337</v>
      </c>
      <c r="C14861" s="3">
        <v>55189.775288989345</v>
      </c>
    </row>
    <row r="14862" spans="1:3" x14ac:dyDescent="0.2">
      <c r="A14862" s="1">
        <v>45446</v>
      </c>
      <c r="B14862" s="2">
        <v>0.8125</v>
      </c>
      <c r="C14862" s="3">
        <v>57825.912487942158</v>
      </c>
    </row>
    <row r="14863" spans="1:3" x14ac:dyDescent="0.2">
      <c r="A14863" s="1">
        <v>45446</v>
      </c>
      <c r="B14863" s="2">
        <v>0.82291666666666663</v>
      </c>
      <c r="C14863" s="3">
        <v>59868.973113786822</v>
      </c>
    </row>
    <row r="14864" spans="1:3" x14ac:dyDescent="0.2">
      <c r="A14864" s="1">
        <v>45446</v>
      </c>
      <c r="B14864" s="2">
        <v>0.83333333333333337</v>
      </c>
      <c r="C14864" s="3">
        <v>60388.155482333852</v>
      </c>
    </row>
    <row r="14865" spans="1:3" x14ac:dyDescent="0.2">
      <c r="A14865" s="1">
        <v>45446</v>
      </c>
      <c r="B14865" s="2">
        <v>0.84375</v>
      </c>
      <c r="C14865" s="3">
        <v>60128.767084379506</v>
      </c>
    </row>
    <row r="14866" spans="1:3" x14ac:dyDescent="0.2">
      <c r="A14866" s="1">
        <v>45446</v>
      </c>
      <c r="B14866" s="2">
        <v>0.85416666666666663</v>
      </c>
      <c r="C14866" s="3">
        <v>60125.803964809165</v>
      </c>
    </row>
    <row r="14867" spans="1:3" x14ac:dyDescent="0.2">
      <c r="A14867" s="1">
        <v>45446</v>
      </c>
      <c r="B14867" s="2">
        <v>0.86458333333333337</v>
      </c>
      <c r="C14867" s="3">
        <v>60072.387769180517</v>
      </c>
    </row>
    <row r="14868" spans="1:3" x14ac:dyDescent="0.2">
      <c r="A14868" s="1">
        <v>45446</v>
      </c>
      <c r="B14868" s="2">
        <v>0.875</v>
      </c>
      <c r="C14868" s="3">
        <v>61511.976649874297</v>
      </c>
    </row>
    <row r="14869" spans="1:3" x14ac:dyDescent="0.2">
      <c r="A14869" s="1">
        <v>45446</v>
      </c>
      <c r="B14869" s="2">
        <v>0.88541666666666663</v>
      </c>
      <c r="C14869" s="3">
        <v>61505.643372594284</v>
      </c>
    </row>
    <row r="14870" spans="1:3" x14ac:dyDescent="0.2">
      <c r="A14870" s="1">
        <v>45446</v>
      </c>
      <c r="B14870" s="2">
        <v>0.89583333333333337</v>
      </c>
      <c r="C14870" s="3">
        <v>62270.9366605943</v>
      </c>
    </row>
    <row r="14871" spans="1:3" x14ac:dyDescent="0.2">
      <c r="A14871" s="1">
        <v>45446</v>
      </c>
      <c r="B14871" s="2">
        <v>0.90625</v>
      </c>
      <c r="C14871" s="3">
        <v>61802.220962929758</v>
      </c>
    </row>
    <row r="14872" spans="1:3" x14ac:dyDescent="0.2">
      <c r="A14872" s="1">
        <v>45446</v>
      </c>
      <c r="B14872" s="2">
        <v>0.91666666666666663</v>
      </c>
      <c r="C14872" s="3">
        <v>64455.485204289769</v>
      </c>
    </row>
    <row r="14873" spans="1:3" x14ac:dyDescent="0.2">
      <c r="A14873" s="1">
        <v>45446</v>
      </c>
      <c r="B14873" s="2">
        <v>0.92708333333333337</v>
      </c>
      <c r="C14873" s="3">
        <v>61411.275740609766</v>
      </c>
    </row>
    <row r="14874" spans="1:3" x14ac:dyDescent="0.2">
      <c r="A14874" s="1">
        <v>45446</v>
      </c>
      <c r="B14874" s="2">
        <v>0.9375</v>
      </c>
      <c r="C14874" s="3">
        <v>57688.198917449743</v>
      </c>
    </row>
    <row r="14875" spans="1:3" x14ac:dyDescent="0.2">
      <c r="A14875" s="1">
        <v>45446</v>
      </c>
      <c r="B14875" s="2">
        <v>0.94791666666666663</v>
      </c>
      <c r="C14875" s="3">
        <v>53949.78807064976</v>
      </c>
    </row>
    <row r="14876" spans="1:3" x14ac:dyDescent="0.2">
      <c r="A14876" s="1">
        <v>45446</v>
      </c>
      <c r="B14876" s="2">
        <v>0.95833333333333337</v>
      </c>
      <c r="C14876" s="3">
        <v>51505.93430672976</v>
      </c>
    </row>
    <row r="14877" spans="1:3" x14ac:dyDescent="0.2">
      <c r="A14877" s="1">
        <v>45446</v>
      </c>
      <c r="B14877" s="2">
        <v>0.96875</v>
      </c>
      <c r="C14877" s="3">
        <v>47708.98952196975</v>
      </c>
    </row>
    <row r="14878" spans="1:3" x14ac:dyDescent="0.2">
      <c r="A14878" s="1">
        <v>45446</v>
      </c>
      <c r="B14878" s="2">
        <v>0.97916666666666663</v>
      </c>
      <c r="C14878" s="3">
        <v>45018.513897809768</v>
      </c>
    </row>
    <row r="14879" spans="1:3" x14ac:dyDescent="0.2">
      <c r="A14879" s="1">
        <v>45446</v>
      </c>
      <c r="B14879" s="2">
        <v>0.98958333333333337</v>
      </c>
      <c r="C14879" s="3">
        <v>42411.381444049766</v>
      </c>
    </row>
    <row r="14880" spans="1:3" x14ac:dyDescent="0.2">
      <c r="A14880" s="1">
        <v>45447</v>
      </c>
      <c r="B14880" s="2">
        <v>0</v>
      </c>
      <c r="C14880" s="3">
        <v>40234.099230609761</v>
      </c>
    </row>
    <row r="14881" spans="1:3" x14ac:dyDescent="0.2">
      <c r="A14881" s="1">
        <v>45447</v>
      </c>
      <c r="B14881" s="2">
        <v>1.0416666666666666E-2</v>
      </c>
      <c r="C14881" s="3">
        <v>38384.554446289752</v>
      </c>
    </row>
    <row r="14882" spans="1:3" x14ac:dyDescent="0.2">
      <c r="A14882" s="1">
        <v>45447</v>
      </c>
      <c r="B14882" s="2">
        <v>2.0833333333333332E-2</v>
      </c>
      <c r="C14882" s="3">
        <v>36812.668251889758</v>
      </c>
    </row>
    <row r="14883" spans="1:3" x14ac:dyDescent="0.2">
      <c r="A14883" s="1">
        <v>45447</v>
      </c>
      <c r="B14883" s="2">
        <v>3.125E-2</v>
      </c>
      <c r="C14883" s="3">
        <v>35453.029826689766</v>
      </c>
    </row>
    <row r="14884" spans="1:3" x14ac:dyDescent="0.2">
      <c r="A14884" s="1">
        <v>45447</v>
      </c>
      <c r="B14884" s="2">
        <v>4.1666666666666664E-2</v>
      </c>
      <c r="C14884" s="3">
        <v>34445.486986729753</v>
      </c>
    </row>
    <row r="14885" spans="1:3" x14ac:dyDescent="0.2">
      <c r="A14885" s="1">
        <v>45447</v>
      </c>
      <c r="B14885" s="2">
        <v>5.2083333333333336E-2</v>
      </c>
      <c r="C14885" s="3">
        <v>33666.243523129757</v>
      </c>
    </row>
    <row r="14886" spans="1:3" x14ac:dyDescent="0.2">
      <c r="A14886" s="1">
        <v>45447</v>
      </c>
      <c r="B14886" s="2">
        <v>6.25E-2</v>
      </c>
      <c r="C14886" s="3">
        <v>32990.607435049758</v>
      </c>
    </row>
    <row r="14887" spans="1:3" x14ac:dyDescent="0.2">
      <c r="A14887" s="1">
        <v>45447</v>
      </c>
      <c r="B14887" s="2">
        <v>7.2916666666666671E-2</v>
      </c>
      <c r="C14887" s="3">
        <v>32670.136681609762</v>
      </c>
    </row>
    <row r="14888" spans="1:3" x14ac:dyDescent="0.2">
      <c r="A14888" s="1">
        <v>45447</v>
      </c>
      <c r="B14888" s="2">
        <v>8.3333333333333329E-2</v>
      </c>
      <c r="C14888" s="3">
        <v>31890.279607569762</v>
      </c>
    </row>
    <row r="14889" spans="1:3" x14ac:dyDescent="0.2">
      <c r="A14889" s="1">
        <v>45447</v>
      </c>
      <c r="B14889" s="2">
        <v>9.375E-2</v>
      </c>
      <c r="C14889" s="3">
        <v>31258.453251369763</v>
      </c>
    </row>
    <row r="14890" spans="1:3" x14ac:dyDescent="0.2">
      <c r="A14890" s="1">
        <v>45447</v>
      </c>
      <c r="B14890" s="2">
        <v>0.10416666666666667</v>
      </c>
      <c r="C14890" s="3">
        <v>30835.272081209754</v>
      </c>
    </row>
    <row r="14891" spans="1:3" x14ac:dyDescent="0.2">
      <c r="A14891" s="1">
        <v>45447</v>
      </c>
      <c r="B14891" s="2">
        <v>0.11458333333333333</v>
      </c>
      <c r="C14891" s="3">
        <v>30647.439002809762</v>
      </c>
    </row>
    <row r="14892" spans="1:3" x14ac:dyDescent="0.2">
      <c r="A14892" s="1">
        <v>45447</v>
      </c>
      <c r="B14892" s="2">
        <v>0.125</v>
      </c>
      <c r="C14892" s="3">
        <v>31141.131611209763</v>
      </c>
    </row>
    <row r="14893" spans="1:3" x14ac:dyDescent="0.2">
      <c r="A14893" s="1">
        <v>45447</v>
      </c>
      <c r="B14893" s="2">
        <v>0.13541666666666666</v>
      </c>
      <c r="C14893" s="3">
        <v>31588.528600609759</v>
      </c>
    </row>
    <row r="14894" spans="1:3" x14ac:dyDescent="0.2">
      <c r="A14894" s="1">
        <v>45447</v>
      </c>
      <c r="B14894" s="2">
        <v>0.14583333333333334</v>
      </c>
      <c r="C14894" s="3">
        <v>31822.510193049755</v>
      </c>
    </row>
    <row r="14895" spans="1:3" x14ac:dyDescent="0.2">
      <c r="A14895" s="1">
        <v>45447</v>
      </c>
      <c r="B14895" s="2">
        <v>0.15625</v>
      </c>
      <c r="C14895" s="3">
        <v>32073.12232128976</v>
      </c>
    </row>
    <row r="14896" spans="1:3" x14ac:dyDescent="0.2">
      <c r="A14896" s="1">
        <v>45447</v>
      </c>
      <c r="B14896" s="2">
        <v>0.16666666666666666</v>
      </c>
      <c r="C14896" s="3">
        <v>32803.236404769763</v>
      </c>
    </row>
    <row r="14897" spans="1:3" x14ac:dyDescent="0.2">
      <c r="A14897" s="1">
        <v>45447</v>
      </c>
      <c r="B14897" s="2">
        <v>0.17708333333333334</v>
      </c>
      <c r="C14897" s="3">
        <v>33231.82482844976</v>
      </c>
    </row>
    <row r="14898" spans="1:3" x14ac:dyDescent="0.2">
      <c r="A14898" s="1">
        <v>45447</v>
      </c>
      <c r="B14898" s="2">
        <v>0.1875</v>
      </c>
      <c r="C14898" s="3">
        <v>34224.890531849756</v>
      </c>
    </row>
    <row r="14899" spans="1:3" x14ac:dyDescent="0.2">
      <c r="A14899" s="1">
        <v>45447</v>
      </c>
      <c r="B14899" s="2">
        <v>0.19791666666666666</v>
      </c>
      <c r="C14899" s="3">
        <v>34838.802934336614</v>
      </c>
    </row>
    <row r="14900" spans="1:3" x14ac:dyDescent="0.2">
      <c r="A14900" s="1">
        <v>45447</v>
      </c>
      <c r="B14900" s="2">
        <v>0.20833333333333334</v>
      </c>
      <c r="C14900" s="3">
        <v>35868.38907498405</v>
      </c>
    </row>
    <row r="14901" spans="1:3" x14ac:dyDescent="0.2">
      <c r="A14901" s="1">
        <v>45447</v>
      </c>
      <c r="B14901" s="2">
        <v>0.21875</v>
      </c>
      <c r="C14901" s="3">
        <v>36468.070067063592</v>
      </c>
    </row>
    <row r="14902" spans="1:3" x14ac:dyDescent="0.2">
      <c r="A14902" s="1">
        <v>45447</v>
      </c>
      <c r="B14902" s="2">
        <v>0.22916666666666666</v>
      </c>
      <c r="C14902" s="3">
        <v>37263.863395621273</v>
      </c>
    </row>
    <row r="14903" spans="1:3" x14ac:dyDescent="0.2">
      <c r="A14903" s="1">
        <v>45447</v>
      </c>
      <c r="B14903" s="2">
        <v>0.23958333333333334</v>
      </c>
      <c r="C14903" s="3">
        <v>39834.059035449864</v>
      </c>
    </row>
    <row r="14904" spans="1:3" x14ac:dyDescent="0.2">
      <c r="A14904" s="1">
        <v>45447</v>
      </c>
      <c r="B14904" s="2">
        <v>0.25</v>
      </c>
      <c r="C14904" s="3">
        <v>39078.451874276063</v>
      </c>
    </row>
    <row r="14905" spans="1:3" x14ac:dyDescent="0.2">
      <c r="A14905" s="1">
        <v>45447</v>
      </c>
      <c r="B14905" s="2">
        <v>0.26041666666666669</v>
      </c>
      <c r="C14905" s="3">
        <v>39549.346157055435</v>
      </c>
    </row>
    <row r="14906" spans="1:3" x14ac:dyDescent="0.2">
      <c r="A14906" s="1">
        <v>45447</v>
      </c>
      <c r="B14906" s="2">
        <v>0.27083333333333331</v>
      </c>
      <c r="C14906" s="3">
        <v>39591.023898386033</v>
      </c>
    </row>
    <row r="14907" spans="1:3" x14ac:dyDescent="0.2">
      <c r="A14907" s="1">
        <v>45447</v>
      </c>
      <c r="B14907" s="2">
        <v>0.28125</v>
      </c>
      <c r="C14907" s="3">
        <v>38609.367613193754</v>
      </c>
    </row>
    <row r="14908" spans="1:3" x14ac:dyDescent="0.2">
      <c r="A14908" s="1">
        <v>45447</v>
      </c>
      <c r="B14908" s="2">
        <v>0.29166666666666669</v>
      </c>
      <c r="C14908" s="3">
        <v>39230.312501612396</v>
      </c>
    </row>
    <row r="14909" spans="1:3" x14ac:dyDescent="0.2">
      <c r="A14909" s="1">
        <v>45447</v>
      </c>
      <c r="B14909" s="2">
        <v>0.30208333333333331</v>
      </c>
      <c r="C14909" s="3">
        <v>37918.272982205577</v>
      </c>
    </row>
    <row r="14910" spans="1:3" x14ac:dyDescent="0.2">
      <c r="A14910" s="1">
        <v>45447</v>
      </c>
      <c r="B14910" s="2">
        <v>0.3125</v>
      </c>
      <c r="C14910" s="3">
        <v>37060.482998249092</v>
      </c>
    </row>
    <row r="14911" spans="1:3" x14ac:dyDescent="0.2">
      <c r="A14911" s="1">
        <v>45447</v>
      </c>
      <c r="B14911" s="2">
        <v>0.32291666666666669</v>
      </c>
      <c r="C14911" s="3">
        <v>34887.690010028455</v>
      </c>
    </row>
    <row r="14912" spans="1:3" x14ac:dyDescent="0.2">
      <c r="A14912" s="1">
        <v>45447</v>
      </c>
      <c r="B14912" s="2">
        <v>0.33333333333333331</v>
      </c>
      <c r="C14912" s="3">
        <v>30186.791899415664</v>
      </c>
    </row>
    <row r="14913" spans="1:3" x14ac:dyDescent="0.2">
      <c r="A14913" s="1">
        <v>45447</v>
      </c>
      <c r="B14913" s="2">
        <v>0.34375</v>
      </c>
      <c r="C14913" s="3">
        <v>26240.04684324003</v>
      </c>
    </row>
    <row r="14914" spans="1:3" x14ac:dyDescent="0.2">
      <c r="A14914" s="1">
        <v>45447</v>
      </c>
      <c r="B14914" s="2">
        <v>0.35416666666666669</v>
      </c>
      <c r="C14914" s="3">
        <v>22578.12037515637</v>
      </c>
    </row>
    <row r="14915" spans="1:3" x14ac:dyDescent="0.2">
      <c r="A14915" s="1">
        <v>45447</v>
      </c>
      <c r="B14915" s="2">
        <v>0.36458333333333331</v>
      </c>
      <c r="C14915" s="3">
        <v>18813.128485771762</v>
      </c>
    </row>
    <row r="14916" spans="1:3" x14ac:dyDescent="0.2">
      <c r="A14916" s="1">
        <v>45447</v>
      </c>
      <c r="B14916" s="2">
        <v>0.375</v>
      </c>
      <c r="C14916" s="3">
        <v>14972.268801563869</v>
      </c>
    </row>
    <row r="14917" spans="1:3" x14ac:dyDescent="0.2">
      <c r="A14917" s="1">
        <v>45447</v>
      </c>
      <c r="B14917" s="2">
        <v>0.38541666666666669</v>
      </c>
      <c r="C14917" s="3">
        <v>10549.858595312633</v>
      </c>
    </row>
    <row r="14918" spans="1:3" x14ac:dyDescent="0.2">
      <c r="A14918" s="1">
        <v>45447</v>
      </c>
      <c r="B14918" s="2">
        <v>0.39583333333333331</v>
      </c>
      <c r="C14918" s="3">
        <v>11497.77624386193</v>
      </c>
    </row>
    <row r="14919" spans="1:3" x14ac:dyDescent="0.2">
      <c r="A14919" s="1">
        <v>45447</v>
      </c>
      <c r="B14919" s="2">
        <v>0.40625</v>
      </c>
      <c r="C14919" s="3">
        <v>8009.1331487130064</v>
      </c>
    </row>
    <row r="14920" spans="1:3" x14ac:dyDescent="0.2">
      <c r="A14920" s="1">
        <v>45447</v>
      </c>
      <c r="B14920" s="2">
        <v>0.41666666666666669</v>
      </c>
      <c r="C14920" s="3">
        <v>3259.3481333664731</v>
      </c>
    </row>
    <row r="14921" spans="1:3" x14ac:dyDescent="0.2">
      <c r="A14921" s="1">
        <v>45447</v>
      </c>
      <c r="B14921" s="2">
        <v>0.42708333333333331</v>
      </c>
      <c r="C14921" s="3">
        <v>3417.5710955579352</v>
      </c>
    </row>
    <row r="14922" spans="1:3" x14ac:dyDescent="0.2">
      <c r="A14922" s="1">
        <v>45447</v>
      </c>
      <c r="B14922" s="2">
        <v>0.4375</v>
      </c>
      <c r="C14922" s="3">
        <v>3335.2239094526058</v>
      </c>
    </row>
    <row r="14923" spans="1:3" x14ac:dyDescent="0.2">
      <c r="A14923" s="1">
        <v>45447</v>
      </c>
      <c r="B14923" s="2">
        <v>0.44791666666666669</v>
      </c>
      <c r="C14923" s="3">
        <v>6924.6653331300113</v>
      </c>
    </row>
    <row r="14924" spans="1:3" x14ac:dyDescent="0.2">
      <c r="A14924" s="1">
        <v>45447</v>
      </c>
      <c r="B14924" s="2">
        <v>0.45833333333333331</v>
      </c>
      <c r="C14924" s="3">
        <v>10563.953202669603</v>
      </c>
    </row>
    <row r="14925" spans="1:3" x14ac:dyDescent="0.2">
      <c r="A14925" s="1">
        <v>45447</v>
      </c>
      <c r="B14925" s="2">
        <v>0.46875</v>
      </c>
      <c r="C14925" s="3">
        <v>5781.8330237700284</v>
      </c>
    </row>
    <row r="14926" spans="1:3" x14ac:dyDescent="0.2">
      <c r="A14926" s="1">
        <v>45447</v>
      </c>
      <c r="B14926" s="2">
        <v>0.47916666666666669</v>
      </c>
      <c r="C14926" s="3">
        <v>17396.510881535909</v>
      </c>
    </row>
    <row r="14927" spans="1:3" x14ac:dyDescent="0.2">
      <c r="A14927" s="1">
        <v>45447</v>
      </c>
      <c r="B14927" s="2">
        <v>0.48958333333333331</v>
      </c>
      <c r="C14927" s="3">
        <v>23031.924207576034</v>
      </c>
    </row>
    <row r="14928" spans="1:3" x14ac:dyDescent="0.2">
      <c r="A14928" s="1">
        <v>45447</v>
      </c>
      <c r="B14928" s="2">
        <v>0.5</v>
      </c>
      <c r="C14928" s="3">
        <v>27285.56086281512</v>
      </c>
    </row>
    <row r="14929" spans="1:3" x14ac:dyDescent="0.2">
      <c r="A14929" s="1">
        <v>45447</v>
      </c>
      <c r="B14929" s="2">
        <v>0.51041666666666663</v>
      </c>
      <c r="C14929" s="3">
        <v>15162.008150206757</v>
      </c>
    </row>
    <row r="14930" spans="1:3" x14ac:dyDescent="0.2">
      <c r="A14930" s="1">
        <v>45447</v>
      </c>
      <c r="B14930" s="2">
        <v>0.52083333333333337</v>
      </c>
      <c r="C14930" s="3">
        <v>14198.830263889286</v>
      </c>
    </row>
    <row r="14931" spans="1:3" x14ac:dyDescent="0.2">
      <c r="A14931" s="1">
        <v>45447</v>
      </c>
      <c r="B14931" s="2">
        <v>0.53125</v>
      </c>
      <c r="C14931" s="3">
        <v>6453.9141898217913</v>
      </c>
    </row>
    <row r="14932" spans="1:3" x14ac:dyDescent="0.2">
      <c r="A14932" s="1">
        <v>45447</v>
      </c>
      <c r="B14932" s="2">
        <v>0.54166666666666663</v>
      </c>
      <c r="C14932" s="3">
        <v>15522.296036034197</v>
      </c>
    </row>
    <row r="14933" spans="1:3" x14ac:dyDescent="0.2">
      <c r="A14933" s="1">
        <v>45447</v>
      </c>
      <c r="B14933" s="2">
        <v>0.55208333333333337</v>
      </c>
      <c r="C14933" s="3">
        <v>18040.895925793833</v>
      </c>
    </row>
    <row r="14934" spans="1:3" x14ac:dyDescent="0.2">
      <c r="A14934" s="1">
        <v>45447</v>
      </c>
      <c r="B14934" s="2">
        <v>0.5625</v>
      </c>
      <c r="C14934" s="3">
        <v>9232.7125916555833</v>
      </c>
    </row>
    <row r="14935" spans="1:3" x14ac:dyDescent="0.2">
      <c r="A14935" s="1">
        <v>45447</v>
      </c>
      <c r="B14935" s="2">
        <v>0.57291666666666663</v>
      </c>
      <c r="C14935" s="3">
        <v>22749.542370786832</v>
      </c>
    </row>
    <row r="14936" spans="1:3" x14ac:dyDescent="0.2">
      <c r="A14936" s="1">
        <v>45447</v>
      </c>
      <c r="B14936" s="2">
        <v>0.58333333333333337</v>
      </c>
      <c r="C14936" s="3">
        <v>28268.664804002739</v>
      </c>
    </row>
    <row r="14937" spans="1:3" x14ac:dyDescent="0.2">
      <c r="A14937" s="1">
        <v>45447</v>
      </c>
      <c r="B14937" s="2">
        <v>0.59375</v>
      </c>
      <c r="C14937" s="3">
        <v>17629.064356995492</v>
      </c>
    </row>
    <row r="14938" spans="1:3" x14ac:dyDescent="0.2">
      <c r="A14938" s="1">
        <v>45447</v>
      </c>
      <c r="B14938" s="2">
        <v>0.60416666666666663</v>
      </c>
      <c r="C14938" s="3">
        <v>10676.960767969045</v>
      </c>
    </row>
    <row r="14939" spans="1:3" x14ac:dyDescent="0.2">
      <c r="A14939" s="1">
        <v>45447</v>
      </c>
      <c r="B14939" s="2">
        <v>0.61458333333333337</v>
      </c>
      <c r="C14939" s="3">
        <v>12547.329955239064</v>
      </c>
    </row>
    <row r="14940" spans="1:3" x14ac:dyDescent="0.2">
      <c r="A14940" s="1">
        <v>45447</v>
      </c>
      <c r="B14940" s="2">
        <v>0.625</v>
      </c>
      <c r="C14940" s="3">
        <v>14161.494762056129</v>
      </c>
    </row>
    <row r="14941" spans="1:3" x14ac:dyDescent="0.2">
      <c r="A14941" s="1">
        <v>45447</v>
      </c>
      <c r="B14941" s="2">
        <v>0.63541666666666663</v>
      </c>
      <c r="C14941" s="3">
        <v>5979.7937555170001</v>
      </c>
    </row>
    <row r="14942" spans="1:3" x14ac:dyDescent="0.2">
      <c r="A14942" s="1">
        <v>45447</v>
      </c>
      <c r="B14942" s="2">
        <v>0.64583333333333337</v>
      </c>
      <c r="C14942" s="3">
        <v>6419.2461010752759</v>
      </c>
    </row>
    <row r="14943" spans="1:3" x14ac:dyDescent="0.2">
      <c r="A14943" s="1">
        <v>45447</v>
      </c>
      <c r="B14943" s="2">
        <v>0.65625</v>
      </c>
      <c r="C14943" s="3">
        <v>6761.5109433618109</v>
      </c>
    </row>
    <row r="14944" spans="1:3" x14ac:dyDescent="0.2">
      <c r="A14944" s="1">
        <v>45447</v>
      </c>
      <c r="B14944" s="2">
        <v>0.66666666666666663</v>
      </c>
      <c r="C14944" s="3">
        <v>6720.0925956235842</v>
      </c>
    </row>
    <row r="14945" spans="1:3" x14ac:dyDescent="0.2">
      <c r="A14945" s="1">
        <v>45447</v>
      </c>
      <c r="B14945" s="2">
        <v>0.67708333333333337</v>
      </c>
      <c r="C14945" s="3">
        <v>7640.8732256110243</v>
      </c>
    </row>
    <row r="14946" spans="1:3" x14ac:dyDescent="0.2">
      <c r="A14946" s="1">
        <v>45447</v>
      </c>
      <c r="B14946" s="2">
        <v>0.6875</v>
      </c>
      <c r="C14946" s="3">
        <v>3370.2161237322416</v>
      </c>
    </row>
    <row r="14947" spans="1:3" x14ac:dyDescent="0.2">
      <c r="A14947" s="1">
        <v>45447</v>
      </c>
      <c r="B14947" s="2">
        <v>0.69791666666666663</v>
      </c>
      <c r="C14947" s="3">
        <v>4020.5863845001372</v>
      </c>
    </row>
    <row r="14948" spans="1:3" x14ac:dyDescent="0.2">
      <c r="A14948" s="1">
        <v>45447</v>
      </c>
      <c r="B14948" s="2">
        <v>0.70833333333333337</v>
      </c>
      <c r="C14948" s="3">
        <v>6301.9559286110707</v>
      </c>
    </row>
    <row r="14949" spans="1:3" x14ac:dyDescent="0.2">
      <c r="A14949" s="1">
        <v>45447</v>
      </c>
      <c r="B14949" s="2">
        <v>0.71875</v>
      </c>
      <c r="C14949" s="3">
        <v>15222.30101132924</v>
      </c>
    </row>
    <row r="14950" spans="1:3" x14ac:dyDescent="0.2">
      <c r="A14950" s="1">
        <v>45447</v>
      </c>
      <c r="B14950" s="2">
        <v>0.72916666666666663</v>
      </c>
      <c r="C14950" s="3">
        <v>15298.707731724908</v>
      </c>
    </row>
    <row r="14951" spans="1:3" x14ac:dyDescent="0.2">
      <c r="A14951" s="1">
        <v>45447</v>
      </c>
      <c r="B14951" s="2">
        <v>0.73958333333333337</v>
      </c>
      <c r="C14951" s="3">
        <v>20098.446292474</v>
      </c>
    </row>
    <row r="14952" spans="1:3" x14ac:dyDescent="0.2">
      <c r="A14952" s="1">
        <v>45447</v>
      </c>
      <c r="B14952" s="2">
        <v>0.75</v>
      </c>
      <c r="C14952" s="3">
        <v>23691.272572154357</v>
      </c>
    </row>
    <row r="14953" spans="1:3" x14ac:dyDescent="0.2">
      <c r="A14953" s="1">
        <v>45447</v>
      </c>
      <c r="B14953" s="2">
        <v>0.76041666666666663</v>
      </c>
      <c r="C14953" s="3">
        <v>28604.365616237646</v>
      </c>
    </row>
    <row r="14954" spans="1:3" x14ac:dyDescent="0.2">
      <c r="A14954" s="1">
        <v>45447</v>
      </c>
      <c r="B14954" s="2">
        <v>0.77083333333333337</v>
      </c>
      <c r="C14954" s="3">
        <v>35156.379698339966</v>
      </c>
    </row>
    <row r="14955" spans="1:3" x14ac:dyDescent="0.2">
      <c r="A14955" s="1">
        <v>45447</v>
      </c>
      <c r="B14955" s="2">
        <v>0.78125</v>
      </c>
      <c r="C14955" s="3">
        <v>39027.583924654871</v>
      </c>
    </row>
    <row r="14956" spans="1:3" x14ac:dyDescent="0.2">
      <c r="A14956" s="1">
        <v>45447</v>
      </c>
      <c r="B14956" s="2">
        <v>0.79166666666666663</v>
      </c>
      <c r="C14956" s="3">
        <v>42665.718696336866</v>
      </c>
    </row>
    <row r="14957" spans="1:3" x14ac:dyDescent="0.2">
      <c r="A14957" s="1">
        <v>45447</v>
      </c>
      <c r="B14957" s="2">
        <v>0.80208333333333337</v>
      </c>
      <c r="C14957" s="3">
        <v>46634.540058188279</v>
      </c>
    </row>
    <row r="14958" spans="1:3" x14ac:dyDescent="0.2">
      <c r="A14958" s="1">
        <v>45447</v>
      </c>
      <c r="B14958" s="2">
        <v>0.8125</v>
      </c>
      <c r="C14958" s="3">
        <v>50644.806848376073</v>
      </c>
    </row>
    <row r="14959" spans="1:3" x14ac:dyDescent="0.2">
      <c r="A14959" s="1">
        <v>45447</v>
      </c>
      <c r="B14959" s="2">
        <v>0.82291666666666663</v>
      </c>
      <c r="C14959" s="3">
        <v>54048.76936892535</v>
      </c>
    </row>
    <row r="14960" spans="1:3" x14ac:dyDescent="0.2">
      <c r="A14960" s="1">
        <v>45447</v>
      </c>
      <c r="B14960" s="2">
        <v>0.83333333333333337</v>
      </c>
      <c r="C14960" s="3">
        <v>56585.557199918199</v>
      </c>
    </row>
    <row r="14961" spans="1:3" x14ac:dyDescent="0.2">
      <c r="A14961" s="1">
        <v>45447</v>
      </c>
      <c r="B14961" s="2">
        <v>0.84375</v>
      </c>
      <c r="C14961" s="3">
        <v>57792.176975163478</v>
      </c>
    </row>
    <row r="14962" spans="1:3" x14ac:dyDescent="0.2">
      <c r="A14962" s="1">
        <v>45447</v>
      </c>
      <c r="B14962" s="2">
        <v>0.85416666666666663</v>
      </c>
      <c r="C14962" s="3">
        <v>59135.66593446114</v>
      </c>
    </row>
    <row r="14963" spans="1:3" x14ac:dyDescent="0.2">
      <c r="A14963" s="1">
        <v>45447</v>
      </c>
      <c r="B14963" s="2">
        <v>0.86458333333333337</v>
      </c>
      <c r="C14963" s="3">
        <v>59748.175068787124</v>
      </c>
    </row>
    <row r="14964" spans="1:3" x14ac:dyDescent="0.2">
      <c r="A14964" s="1">
        <v>45447</v>
      </c>
      <c r="B14964" s="2">
        <v>0.875</v>
      </c>
      <c r="C14964" s="3">
        <v>60944.644335464458</v>
      </c>
    </row>
    <row r="14965" spans="1:3" x14ac:dyDescent="0.2">
      <c r="A14965" s="1">
        <v>45447</v>
      </c>
      <c r="B14965" s="2">
        <v>0.88541666666666663</v>
      </c>
      <c r="C14965" s="3">
        <v>60942.148409806614</v>
      </c>
    </row>
    <row r="14966" spans="1:3" x14ac:dyDescent="0.2">
      <c r="A14966" s="1">
        <v>45447</v>
      </c>
      <c r="B14966" s="2">
        <v>0.89583333333333337</v>
      </c>
      <c r="C14966" s="3">
        <v>61578.690287994294</v>
      </c>
    </row>
    <row r="14967" spans="1:3" x14ac:dyDescent="0.2">
      <c r="A14967" s="1">
        <v>45447</v>
      </c>
      <c r="B14967" s="2">
        <v>0.90625</v>
      </c>
      <c r="C14967" s="3">
        <v>61238.977120649768</v>
      </c>
    </row>
    <row r="14968" spans="1:3" x14ac:dyDescent="0.2">
      <c r="A14968" s="1">
        <v>45447</v>
      </c>
      <c r="B14968" s="2">
        <v>0.91666666666666663</v>
      </c>
      <c r="C14968" s="3">
        <v>63497.993938889755</v>
      </c>
    </row>
    <row r="14969" spans="1:3" x14ac:dyDescent="0.2">
      <c r="A14969" s="1">
        <v>45447</v>
      </c>
      <c r="B14969" s="2">
        <v>0.92708333333333337</v>
      </c>
      <c r="C14969" s="3">
        <v>60428.514955209765</v>
      </c>
    </row>
    <row r="14970" spans="1:3" x14ac:dyDescent="0.2">
      <c r="A14970" s="1">
        <v>45447</v>
      </c>
      <c r="B14970" s="2">
        <v>0.9375</v>
      </c>
      <c r="C14970" s="3">
        <v>56695.273072849755</v>
      </c>
    </row>
    <row r="14971" spans="1:3" x14ac:dyDescent="0.2">
      <c r="A14971" s="1">
        <v>45447</v>
      </c>
      <c r="B14971" s="2">
        <v>0.94791666666666663</v>
      </c>
      <c r="C14971" s="3">
        <v>53051.57724612976</v>
      </c>
    </row>
    <row r="14972" spans="1:3" x14ac:dyDescent="0.2">
      <c r="A14972" s="1">
        <v>45447</v>
      </c>
      <c r="B14972" s="2">
        <v>0.95833333333333337</v>
      </c>
      <c r="C14972" s="3">
        <v>51040.089680329758</v>
      </c>
    </row>
    <row r="14973" spans="1:3" x14ac:dyDescent="0.2">
      <c r="A14973" s="1">
        <v>45447</v>
      </c>
      <c r="B14973" s="2">
        <v>0.96875</v>
      </c>
      <c r="C14973" s="3">
        <v>48489.116457369753</v>
      </c>
    </row>
    <row r="14974" spans="1:3" x14ac:dyDescent="0.2">
      <c r="A14974" s="1">
        <v>45447</v>
      </c>
      <c r="B14974" s="2">
        <v>0.97916666666666663</v>
      </c>
      <c r="C14974" s="3">
        <v>46046.324283169757</v>
      </c>
    </row>
    <row r="14975" spans="1:3" x14ac:dyDescent="0.2">
      <c r="A14975" s="1">
        <v>45447</v>
      </c>
      <c r="B14975" s="2">
        <v>0.98958333333333337</v>
      </c>
      <c r="C14975" s="3">
        <v>43665.770504809756</v>
      </c>
    </row>
    <row r="14976" spans="1:3" x14ac:dyDescent="0.2">
      <c r="A14976" s="1">
        <v>45448</v>
      </c>
      <c r="B14976" s="2">
        <v>0</v>
      </c>
      <c r="C14976" s="3">
        <v>40947.776565166736</v>
      </c>
    </row>
    <row r="14977" spans="1:3" x14ac:dyDescent="0.2">
      <c r="A14977" s="1">
        <v>45448</v>
      </c>
      <c r="B14977" s="2">
        <v>1.0416666666666666E-2</v>
      </c>
      <c r="C14977" s="3">
        <v>38874.739186846738</v>
      </c>
    </row>
    <row r="14978" spans="1:3" x14ac:dyDescent="0.2">
      <c r="A14978" s="1">
        <v>45448</v>
      </c>
      <c r="B14978" s="2">
        <v>2.0833333333333332E-2</v>
      </c>
      <c r="C14978" s="3">
        <v>37257.688052966725</v>
      </c>
    </row>
    <row r="14979" spans="1:3" x14ac:dyDescent="0.2">
      <c r="A14979" s="1">
        <v>45448</v>
      </c>
      <c r="B14979" s="2">
        <v>3.125E-2</v>
      </c>
      <c r="C14979" s="3">
        <v>35973.474914086728</v>
      </c>
    </row>
    <row r="14980" spans="1:3" x14ac:dyDescent="0.2">
      <c r="A14980" s="1">
        <v>45448</v>
      </c>
      <c r="B14980" s="2">
        <v>4.1666666666666664E-2</v>
      </c>
      <c r="C14980" s="3">
        <v>34933.265431806736</v>
      </c>
    </row>
    <row r="14981" spans="1:3" x14ac:dyDescent="0.2">
      <c r="A14981" s="1">
        <v>45448</v>
      </c>
      <c r="B14981" s="2">
        <v>5.2083333333333336E-2</v>
      </c>
      <c r="C14981" s="3">
        <v>34199.980440086729</v>
      </c>
    </row>
    <row r="14982" spans="1:3" x14ac:dyDescent="0.2">
      <c r="A14982" s="1">
        <v>45448</v>
      </c>
      <c r="B14982" s="2">
        <v>6.25E-2</v>
      </c>
      <c r="C14982" s="3">
        <v>33543.688906246731</v>
      </c>
    </row>
    <row r="14983" spans="1:3" x14ac:dyDescent="0.2">
      <c r="A14983" s="1">
        <v>45448</v>
      </c>
      <c r="B14983" s="2">
        <v>7.2916666666666671E-2</v>
      </c>
      <c r="C14983" s="3">
        <v>33090.253964566742</v>
      </c>
    </row>
    <row r="14984" spans="1:3" x14ac:dyDescent="0.2">
      <c r="A14984" s="1">
        <v>45448</v>
      </c>
      <c r="B14984" s="2">
        <v>8.3333333333333329E-2</v>
      </c>
      <c r="C14984" s="3">
        <v>32633.551581926735</v>
      </c>
    </row>
    <row r="14985" spans="1:3" x14ac:dyDescent="0.2">
      <c r="A14985" s="1">
        <v>45448</v>
      </c>
      <c r="B14985" s="2">
        <v>9.375E-2</v>
      </c>
      <c r="C14985" s="3">
        <v>31822.986882046731</v>
      </c>
    </row>
    <row r="14986" spans="1:3" x14ac:dyDescent="0.2">
      <c r="A14986" s="1">
        <v>45448</v>
      </c>
      <c r="B14986" s="2">
        <v>0.10416666666666667</v>
      </c>
      <c r="C14986" s="3">
        <v>31232.044771606732</v>
      </c>
    </row>
    <row r="14987" spans="1:3" x14ac:dyDescent="0.2">
      <c r="A14987" s="1">
        <v>45448</v>
      </c>
      <c r="B14987" s="2">
        <v>0.11458333333333333</v>
      </c>
      <c r="C14987" s="3">
        <v>31021.135677646729</v>
      </c>
    </row>
    <row r="14988" spans="1:3" x14ac:dyDescent="0.2">
      <c r="A14988" s="1">
        <v>45448</v>
      </c>
      <c r="B14988" s="2">
        <v>0.125</v>
      </c>
      <c r="C14988" s="3">
        <v>31015.632127366734</v>
      </c>
    </row>
    <row r="14989" spans="1:3" x14ac:dyDescent="0.2">
      <c r="A14989" s="1">
        <v>45448</v>
      </c>
      <c r="B14989" s="2">
        <v>0.13541666666666666</v>
      </c>
      <c r="C14989" s="3">
        <v>30831.425864566725</v>
      </c>
    </row>
    <row r="14990" spans="1:3" x14ac:dyDescent="0.2">
      <c r="A14990" s="1">
        <v>45448</v>
      </c>
      <c r="B14990" s="2">
        <v>0.14583333333333334</v>
      </c>
      <c r="C14990" s="3">
        <v>30923.256677566729</v>
      </c>
    </row>
    <row r="14991" spans="1:3" x14ac:dyDescent="0.2">
      <c r="A14991" s="1">
        <v>45448</v>
      </c>
      <c r="B14991" s="2">
        <v>0.15625</v>
      </c>
      <c r="C14991" s="3">
        <v>30831.017592886732</v>
      </c>
    </row>
    <row r="14992" spans="1:3" x14ac:dyDescent="0.2">
      <c r="A14992" s="1">
        <v>45448</v>
      </c>
      <c r="B14992" s="2">
        <v>0.16666666666666666</v>
      </c>
      <c r="C14992" s="3">
        <v>31364.136619446734</v>
      </c>
    </row>
    <row r="14993" spans="1:3" x14ac:dyDescent="0.2">
      <c r="A14993" s="1">
        <v>45448</v>
      </c>
      <c r="B14993" s="2">
        <v>0.17708333333333334</v>
      </c>
      <c r="C14993" s="3">
        <v>31891.049615406737</v>
      </c>
    </row>
    <row r="14994" spans="1:3" x14ac:dyDescent="0.2">
      <c r="A14994" s="1">
        <v>45448</v>
      </c>
      <c r="B14994" s="2">
        <v>0.1875</v>
      </c>
      <c r="C14994" s="3">
        <v>32719.733431446737</v>
      </c>
    </row>
    <row r="14995" spans="1:3" x14ac:dyDescent="0.2">
      <c r="A14995" s="1">
        <v>45448</v>
      </c>
      <c r="B14995" s="2">
        <v>0.19791666666666666</v>
      </c>
      <c r="C14995" s="3">
        <v>33637.800173750045</v>
      </c>
    </row>
    <row r="14996" spans="1:3" x14ac:dyDescent="0.2">
      <c r="A14996" s="1">
        <v>45448</v>
      </c>
      <c r="B14996" s="2">
        <v>0.20833333333333334</v>
      </c>
      <c r="C14996" s="3">
        <v>35077.456252545191</v>
      </c>
    </row>
    <row r="14997" spans="1:3" x14ac:dyDescent="0.2">
      <c r="A14997" s="1">
        <v>45448</v>
      </c>
      <c r="B14997" s="2">
        <v>0.21875</v>
      </c>
      <c r="C14997" s="3">
        <v>35714.595651982396</v>
      </c>
    </row>
    <row r="14998" spans="1:3" x14ac:dyDescent="0.2">
      <c r="A14998" s="1">
        <v>45448</v>
      </c>
      <c r="B14998" s="2">
        <v>0.22916666666666666</v>
      </c>
      <c r="C14998" s="3">
        <v>36487.554500727536</v>
      </c>
    </row>
    <row r="14999" spans="1:3" x14ac:dyDescent="0.2">
      <c r="A14999" s="1">
        <v>45448</v>
      </c>
      <c r="B14999" s="2">
        <v>0.23958333333333334</v>
      </c>
      <c r="C14999" s="3">
        <v>39426.639518790631</v>
      </c>
    </row>
    <row r="15000" spans="1:3" x14ac:dyDescent="0.2">
      <c r="A15000" s="1">
        <v>45448</v>
      </c>
      <c r="B15000" s="2">
        <v>0.25</v>
      </c>
      <c r="C15000" s="3">
        <v>38627.872124118025</v>
      </c>
    </row>
    <row r="15001" spans="1:3" x14ac:dyDescent="0.2">
      <c r="A15001" s="1">
        <v>45448</v>
      </c>
      <c r="B15001" s="2">
        <v>0.26041666666666669</v>
      </c>
      <c r="C15001" s="3">
        <v>39212.27494086371</v>
      </c>
    </row>
    <row r="15002" spans="1:3" x14ac:dyDescent="0.2">
      <c r="A15002" s="1">
        <v>45448</v>
      </c>
      <c r="B15002" s="2">
        <v>0.27083333333333331</v>
      </c>
      <c r="C15002" s="3">
        <v>41410.238115110995</v>
      </c>
    </row>
    <row r="15003" spans="1:3" x14ac:dyDescent="0.2">
      <c r="A15003" s="1">
        <v>45448</v>
      </c>
      <c r="B15003" s="2">
        <v>0.28125</v>
      </c>
      <c r="C15003" s="3">
        <v>38885.503999558598</v>
      </c>
    </row>
    <row r="15004" spans="1:3" x14ac:dyDescent="0.2">
      <c r="A15004" s="1">
        <v>45448</v>
      </c>
      <c r="B15004" s="2">
        <v>0.29166666666666669</v>
      </c>
      <c r="C15004" s="3">
        <v>37676.259244836117</v>
      </c>
    </row>
    <row r="15005" spans="1:3" x14ac:dyDescent="0.2">
      <c r="A15005" s="1">
        <v>45448</v>
      </c>
      <c r="B15005" s="2">
        <v>0.30208333333333331</v>
      </c>
      <c r="C15005" s="3">
        <v>35979.396431600093</v>
      </c>
    </row>
    <row r="15006" spans="1:3" x14ac:dyDescent="0.2">
      <c r="A15006" s="1">
        <v>45448</v>
      </c>
      <c r="B15006" s="2">
        <v>0.3125</v>
      </c>
      <c r="C15006" s="3">
        <v>33203.72831145137</v>
      </c>
    </row>
    <row r="15007" spans="1:3" x14ac:dyDescent="0.2">
      <c r="A15007" s="1">
        <v>45448</v>
      </c>
      <c r="B15007" s="2">
        <v>0.32291666666666669</v>
      </c>
      <c r="C15007" s="3">
        <v>29750.649561156788</v>
      </c>
    </row>
    <row r="15008" spans="1:3" x14ac:dyDescent="0.2">
      <c r="A15008" s="1">
        <v>45448</v>
      </c>
      <c r="B15008" s="2">
        <v>0.33333333333333331</v>
      </c>
      <c r="C15008" s="3">
        <v>37167.278193793944</v>
      </c>
    </row>
    <row r="15009" spans="1:3" x14ac:dyDescent="0.2">
      <c r="A15009" s="1">
        <v>45448</v>
      </c>
      <c r="B15009" s="2">
        <v>0.34375</v>
      </c>
      <c r="C15009" s="3">
        <v>25910.627961411868</v>
      </c>
    </row>
    <row r="15010" spans="1:3" x14ac:dyDescent="0.2">
      <c r="A15010" s="1">
        <v>45448</v>
      </c>
      <c r="B15010" s="2">
        <v>0.35416666666666669</v>
      </c>
      <c r="C15010" s="3">
        <v>23337.238896227984</v>
      </c>
    </row>
    <row r="15011" spans="1:3" x14ac:dyDescent="0.2">
      <c r="A15011" s="1">
        <v>45448</v>
      </c>
      <c r="B15011" s="2">
        <v>0.36458333333333331</v>
      </c>
      <c r="C15011" s="3">
        <v>19307.994687480157</v>
      </c>
    </row>
    <row r="15012" spans="1:3" x14ac:dyDescent="0.2">
      <c r="A15012" s="1">
        <v>45448</v>
      </c>
      <c r="B15012" s="2">
        <v>0.375</v>
      </c>
      <c r="C15012" s="3">
        <v>12049.734267376061</v>
      </c>
    </row>
    <row r="15013" spans="1:3" x14ac:dyDescent="0.2">
      <c r="A15013" s="1">
        <v>45448</v>
      </c>
      <c r="B15013" s="2">
        <v>0.38541666666666669</v>
      </c>
      <c r="C15013" s="3">
        <v>16040.782319376845</v>
      </c>
    </row>
    <row r="15014" spans="1:3" x14ac:dyDescent="0.2">
      <c r="A15014" s="1">
        <v>45448</v>
      </c>
      <c r="B15014" s="2">
        <v>0.39583333333333331</v>
      </c>
      <c r="C15014" s="3">
        <v>25907.505163257545</v>
      </c>
    </row>
    <row r="15015" spans="1:3" x14ac:dyDescent="0.2">
      <c r="A15015" s="1">
        <v>45448</v>
      </c>
      <c r="B15015" s="2">
        <v>0.40625</v>
      </c>
      <c r="C15015" s="3">
        <v>24632.125759896669</v>
      </c>
    </row>
    <row r="15016" spans="1:3" x14ac:dyDescent="0.2">
      <c r="A15016" s="1">
        <v>45448</v>
      </c>
      <c r="B15016" s="2">
        <v>0.41666666666666669</v>
      </c>
      <c r="C15016" s="3">
        <v>12229.830058672447</v>
      </c>
    </row>
    <row r="15017" spans="1:3" x14ac:dyDescent="0.2">
      <c r="A15017" s="1">
        <v>45448</v>
      </c>
      <c r="B15017" s="2">
        <v>0.42708333333333331</v>
      </c>
      <c r="C15017" s="3">
        <v>14189.689887662353</v>
      </c>
    </row>
    <row r="15018" spans="1:3" x14ac:dyDescent="0.2">
      <c r="A15018" s="1">
        <v>45448</v>
      </c>
      <c r="B15018" s="2">
        <v>0.4375</v>
      </c>
      <c r="C15018" s="3">
        <v>3640.5925767454896</v>
      </c>
    </row>
    <row r="15019" spans="1:3" x14ac:dyDescent="0.2">
      <c r="A15019" s="1">
        <v>45448</v>
      </c>
      <c r="B15019" s="2">
        <v>0.44791666666666669</v>
      </c>
      <c r="C15019" s="3">
        <v>5370.6589758368755</v>
      </c>
    </row>
    <row r="15020" spans="1:3" x14ac:dyDescent="0.2">
      <c r="A15020" s="1">
        <v>45448</v>
      </c>
      <c r="B15020" s="2">
        <v>0.45833333333333331</v>
      </c>
      <c r="C15020" s="3">
        <v>12303.493995687872</v>
      </c>
    </row>
    <row r="15021" spans="1:3" x14ac:dyDescent="0.2">
      <c r="A15021" s="1">
        <v>45448</v>
      </c>
      <c r="B15021" s="2">
        <v>0.46875</v>
      </c>
      <c r="C15021" s="3">
        <v>12847.582106822076</v>
      </c>
    </row>
    <row r="15022" spans="1:3" x14ac:dyDescent="0.2">
      <c r="A15022" s="1">
        <v>45448</v>
      </c>
      <c r="B15022" s="2">
        <v>0.47916666666666669</v>
      </c>
      <c r="C15022" s="3">
        <v>29958.050154868637</v>
      </c>
    </row>
    <row r="15023" spans="1:3" x14ac:dyDescent="0.2">
      <c r="A15023" s="1">
        <v>45448</v>
      </c>
      <c r="B15023" s="2">
        <v>0.48958333333333331</v>
      </c>
      <c r="C15023" s="3">
        <v>25733.913836063999</v>
      </c>
    </row>
    <row r="15024" spans="1:3" x14ac:dyDescent="0.2">
      <c r="A15024" s="1">
        <v>45448</v>
      </c>
      <c r="B15024" s="2">
        <v>0.5</v>
      </c>
      <c r="C15024" s="3">
        <v>22592.811901899411</v>
      </c>
    </row>
    <row r="15025" spans="1:3" x14ac:dyDescent="0.2">
      <c r="A15025" s="1">
        <v>45448</v>
      </c>
      <c r="B15025" s="2">
        <v>0.51041666666666663</v>
      </c>
      <c r="C15025" s="3">
        <v>24026.825538155317</v>
      </c>
    </row>
    <row r="15026" spans="1:3" x14ac:dyDescent="0.2">
      <c r="A15026" s="1">
        <v>45448</v>
      </c>
      <c r="B15026" s="2">
        <v>0.52083333333333337</v>
      </c>
      <c r="C15026" s="3">
        <v>13251.181563263646</v>
      </c>
    </row>
    <row r="15027" spans="1:3" x14ac:dyDescent="0.2">
      <c r="A15027" s="1">
        <v>45448</v>
      </c>
      <c r="B15027" s="2">
        <v>0.53125</v>
      </c>
      <c r="C15027" s="3">
        <v>5005.1520193541101</v>
      </c>
    </row>
    <row r="15028" spans="1:3" x14ac:dyDescent="0.2">
      <c r="A15028" s="1">
        <v>45448</v>
      </c>
      <c r="B15028" s="2">
        <v>0.54166666666666663</v>
      </c>
      <c r="C15028" s="3">
        <v>19841.189404655641</v>
      </c>
    </row>
    <row r="15029" spans="1:3" x14ac:dyDescent="0.2">
      <c r="A15029" s="1">
        <v>45448</v>
      </c>
      <c r="B15029" s="2">
        <v>0.55208333333333337</v>
      </c>
      <c r="C15029" s="3">
        <v>15041.822154825812</v>
      </c>
    </row>
    <row r="15030" spans="1:3" x14ac:dyDescent="0.2">
      <c r="A15030" s="1">
        <v>45448</v>
      </c>
      <c r="B15030" s="2">
        <v>0.5625</v>
      </c>
      <c r="C15030" s="3">
        <v>8045.3050352456276</v>
      </c>
    </row>
    <row r="15031" spans="1:3" x14ac:dyDescent="0.2">
      <c r="A15031" s="1">
        <v>45448</v>
      </c>
      <c r="B15031" s="2">
        <v>0.57291666666666663</v>
      </c>
      <c r="C15031" s="3">
        <v>2868.1925494033408</v>
      </c>
    </row>
    <row r="15032" spans="1:3" x14ac:dyDescent="0.2">
      <c r="A15032" s="1">
        <v>45448</v>
      </c>
      <c r="B15032" s="2">
        <v>0.58333333333333337</v>
      </c>
      <c r="C15032" s="3">
        <v>15802.15548025072</v>
      </c>
    </row>
    <row r="15033" spans="1:3" x14ac:dyDescent="0.2">
      <c r="A15033" s="1">
        <v>45448</v>
      </c>
      <c r="B15033" s="2">
        <v>0.59375</v>
      </c>
      <c r="C15033" s="3">
        <v>10722.599294037318</v>
      </c>
    </row>
    <row r="15034" spans="1:3" x14ac:dyDescent="0.2">
      <c r="A15034" s="1">
        <v>45448</v>
      </c>
      <c r="B15034" s="2">
        <v>0.60416666666666663</v>
      </c>
      <c r="C15034" s="3">
        <v>28960.196435268906</v>
      </c>
    </row>
    <row r="15035" spans="1:3" x14ac:dyDescent="0.2">
      <c r="A15035" s="1">
        <v>45448</v>
      </c>
      <c r="B15035" s="2">
        <v>0.61458333333333337</v>
      </c>
      <c r="C15035" s="3">
        <v>44497.12018483023</v>
      </c>
    </row>
    <row r="15036" spans="1:3" x14ac:dyDescent="0.2">
      <c r="A15036" s="1">
        <v>45448</v>
      </c>
      <c r="B15036" s="2">
        <v>0.625</v>
      </c>
      <c r="C15036" s="3">
        <v>33422.88809628538</v>
      </c>
    </row>
    <row r="15037" spans="1:3" x14ac:dyDescent="0.2">
      <c r="A15037" s="1">
        <v>45448</v>
      </c>
      <c r="B15037" s="2">
        <v>0.63541666666666663</v>
      </c>
      <c r="C15037" s="3">
        <v>35625.818464056494</v>
      </c>
    </row>
    <row r="15038" spans="1:3" x14ac:dyDescent="0.2">
      <c r="A15038" s="1">
        <v>45448</v>
      </c>
      <c r="B15038" s="2">
        <v>0.64583333333333337</v>
      </c>
      <c r="C15038" s="3">
        <v>11752.826241365514</v>
      </c>
    </row>
    <row r="15039" spans="1:3" x14ac:dyDescent="0.2">
      <c r="A15039" s="1">
        <v>45448</v>
      </c>
      <c r="B15039" s="2">
        <v>0.65625</v>
      </c>
      <c r="C15039" s="3">
        <v>30784.977294326774</v>
      </c>
    </row>
    <row r="15040" spans="1:3" x14ac:dyDescent="0.2">
      <c r="A15040" s="1">
        <v>45448</v>
      </c>
      <c r="B15040" s="2">
        <v>0.66666666666666663</v>
      </c>
      <c r="C15040" s="3">
        <v>39141.489405702378</v>
      </c>
    </row>
    <row r="15041" spans="1:3" x14ac:dyDescent="0.2">
      <c r="A15041" s="1">
        <v>45448</v>
      </c>
      <c r="B15041" s="2">
        <v>0.67708333333333337</v>
      </c>
      <c r="C15041" s="3">
        <v>56979.934312081692</v>
      </c>
    </row>
    <row r="15042" spans="1:3" x14ac:dyDescent="0.2">
      <c r="A15042" s="1">
        <v>45448</v>
      </c>
      <c r="B15042" s="2">
        <v>0.6875</v>
      </c>
      <c r="C15042" s="3">
        <v>49116.772803561522</v>
      </c>
    </row>
    <row r="15043" spans="1:3" x14ac:dyDescent="0.2">
      <c r="A15043" s="1">
        <v>45448</v>
      </c>
      <c r="B15043" s="2">
        <v>0.69791666666666663</v>
      </c>
      <c r="C15043" s="3">
        <v>13547.839228292371</v>
      </c>
    </row>
    <row r="15044" spans="1:3" x14ac:dyDescent="0.2">
      <c r="A15044" s="1">
        <v>45448</v>
      </c>
      <c r="B15044" s="2">
        <v>0.70833333333333337</v>
      </c>
      <c r="C15044" s="3">
        <v>35638.418094047003</v>
      </c>
    </row>
    <row r="15045" spans="1:3" x14ac:dyDescent="0.2">
      <c r="A15045" s="1">
        <v>45448</v>
      </c>
      <c r="B15045" s="2">
        <v>0.71875</v>
      </c>
      <c r="C15045" s="3">
        <v>52448.79957776329</v>
      </c>
    </row>
    <row r="15046" spans="1:3" x14ac:dyDescent="0.2">
      <c r="A15046" s="1">
        <v>45448</v>
      </c>
      <c r="B15046" s="2">
        <v>0.72916666666666663</v>
      </c>
      <c r="C15046" s="3">
        <v>53399.886895414609</v>
      </c>
    </row>
    <row r="15047" spans="1:3" x14ac:dyDescent="0.2">
      <c r="A15047" s="1">
        <v>45448</v>
      </c>
      <c r="B15047" s="2">
        <v>0.73958333333333337</v>
      </c>
      <c r="C15047" s="3">
        <v>39840.88971593295</v>
      </c>
    </row>
    <row r="15048" spans="1:3" x14ac:dyDescent="0.2">
      <c r="A15048" s="1">
        <v>45448</v>
      </c>
      <c r="B15048" s="2">
        <v>0.75</v>
      </c>
      <c r="C15048" s="3">
        <v>31477.0174734051</v>
      </c>
    </row>
    <row r="15049" spans="1:3" x14ac:dyDescent="0.2">
      <c r="A15049" s="1">
        <v>45448</v>
      </c>
      <c r="B15049" s="2">
        <v>0.76041666666666663</v>
      </c>
      <c r="C15049" s="3">
        <v>42111.139269503321</v>
      </c>
    </row>
    <row r="15050" spans="1:3" x14ac:dyDescent="0.2">
      <c r="A15050" s="1">
        <v>45448</v>
      </c>
      <c r="B15050" s="2">
        <v>0.77083333333333337</v>
      </c>
      <c r="C15050" s="3">
        <v>41847.074328873292</v>
      </c>
    </row>
    <row r="15051" spans="1:3" x14ac:dyDescent="0.2">
      <c r="A15051" s="1">
        <v>45448</v>
      </c>
      <c r="B15051" s="2">
        <v>0.78125</v>
      </c>
      <c r="C15051" s="3">
        <v>42614.201294552448</v>
      </c>
    </row>
    <row r="15052" spans="1:3" x14ac:dyDescent="0.2">
      <c r="A15052" s="1">
        <v>45448</v>
      </c>
      <c r="B15052" s="2">
        <v>0.79166666666666663</v>
      </c>
      <c r="C15052" s="3">
        <v>46379.444622333678</v>
      </c>
    </row>
    <row r="15053" spans="1:3" x14ac:dyDescent="0.2">
      <c r="A15053" s="1">
        <v>45448</v>
      </c>
      <c r="B15053" s="2">
        <v>0.80208333333333337</v>
      </c>
      <c r="C15053" s="3">
        <v>48035.150330675875</v>
      </c>
    </row>
    <row r="15054" spans="1:3" x14ac:dyDescent="0.2">
      <c r="A15054" s="1">
        <v>45448</v>
      </c>
      <c r="B15054" s="2">
        <v>0.8125</v>
      </c>
      <c r="C15054" s="3">
        <v>54207.342149537573</v>
      </c>
    </row>
    <row r="15055" spans="1:3" x14ac:dyDescent="0.2">
      <c r="A15055" s="1">
        <v>45448</v>
      </c>
      <c r="B15055" s="2">
        <v>0.82291666666666663</v>
      </c>
      <c r="C15055" s="3">
        <v>53650.982589222069</v>
      </c>
    </row>
    <row r="15056" spans="1:3" x14ac:dyDescent="0.2">
      <c r="A15056" s="1">
        <v>45448</v>
      </c>
      <c r="B15056" s="2">
        <v>0.83333333333333337</v>
      </c>
      <c r="C15056" s="3">
        <v>55317.089366250075</v>
      </c>
    </row>
    <row r="15057" spans="1:3" x14ac:dyDescent="0.2">
      <c r="A15057" s="1">
        <v>45448</v>
      </c>
      <c r="B15057" s="2">
        <v>0.84375</v>
      </c>
      <c r="C15057" s="3">
        <v>58060.003444782371</v>
      </c>
    </row>
    <row r="15058" spans="1:3" x14ac:dyDescent="0.2">
      <c r="A15058" s="1">
        <v>45448</v>
      </c>
      <c r="B15058" s="2">
        <v>0.85416666666666663</v>
      </c>
      <c r="C15058" s="3">
        <v>59255.52923154919</v>
      </c>
    </row>
    <row r="15059" spans="1:3" x14ac:dyDescent="0.2">
      <c r="A15059" s="1">
        <v>45448</v>
      </c>
      <c r="B15059" s="2">
        <v>0.86458333333333337</v>
      </c>
      <c r="C15059" s="3">
        <v>59999.761590700436</v>
      </c>
    </row>
    <row r="15060" spans="1:3" x14ac:dyDescent="0.2">
      <c r="A15060" s="1">
        <v>45448</v>
      </c>
      <c r="B15060" s="2">
        <v>0.875</v>
      </c>
      <c r="C15060" s="3">
        <v>61632.1569844677</v>
      </c>
    </row>
    <row r="15061" spans="1:3" x14ac:dyDescent="0.2">
      <c r="A15061" s="1">
        <v>45448</v>
      </c>
      <c r="B15061" s="2">
        <v>0.88541666666666663</v>
      </c>
      <c r="C15061" s="3">
        <v>61489.66304003675</v>
      </c>
    </row>
    <row r="15062" spans="1:3" x14ac:dyDescent="0.2">
      <c r="A15062" s="1">
        <v>45448</v>
      </c>
      <c r="B15062" s="2">
        <v>0.89583333333333337</v>
      </c>
      <c r="C15062" s="3">
        <v>62130.633921224435</v>
      </c>
    </row>
    <row r="15063" spans="1:3" x14ac:dyDescent="0.2">
      <c r="A15063" s="1">
        <v>45448</v>
      </c>
      <c r="B15063" s="2">
        <v>0.90625</v>
      </c>
      <c r="C15063" s="3">
        <v>61674.86413352676</v>
      </c>
    </row>
    <row r="15064" spans="1:3" x14ac:dyDescent="0.2">
      <c r="A15064" s="1">
        <v>45448</v>
      </c>
      <c r="B15064" s="2">
        <v>0.91666666666666663</v>
      </c>
      <c r="C15064" s="3">
        <v>64211.277657966726</v>
      </c>
    </row>
    <row r="15065" spans="1:3" x14ac:dyDescent="0.2">
      <c r="A15065" s="1">
        <v>45448</v>
      </c>
      <c r="B15065" s="2">
        <v>0.92708333333333337</v>
      </c>
      <c r="C15065" s="3">
        <v>61263.021625886744</v>
      </c>
    </row>
    <row r="15066" spans="1:3" x14ac:dyDescent="0.2">
      <c r="A15066" s="1">
        <v>45448</v>
      </c>
      <c r="B15066" s="2">
        <v>0.9375</v>
      </c>
      <c r="C15066" s="3">
        <v>57525.065176806733</v>
      </c>
    </row>
    <row r="15067" spans="1:3" x14ac:dyDescent="0.2">
      <c r="A15067" s="1">
        <v>45448</v>
      </c>
      <c r="B15067" s="2">
        <v>0.94791666666666663</v>
      </c>
      <c r="C15067" s="3">
        <v>53693.280275606739</v>
      </c>
    </row>
    <row r="15068" spans="1:3" x14ac:dyDescent="0.2">
      <c r="A15068" s="1">
        <v>45448</v>
      </c>
      <c r="B15068" s="2">
        <v>0.95833333333333337</v>
      </c>
      <c r="C15068" s="3">
        <v>51117.455063926725</v>
      </c>
    </row>
    <row r="15069" spans="1:3" x14ac:dyDescent="0.2">
      <c r="A15069" s="1">
        <v>45448</v>
      </c>
      <c r="B15069" s="2">
        <v>0.96875</v>
      </c>
      <c r="C15069" s="3">
        <v>47531.973655966736</v>
      </c>
    </row>
    <row r="15070" spans="1:3" x14ac:dyDescent="0.2">
      <c r="A15070" s="1">
        <v>45448</v>
      </c>
      <c r="B15070" s="2">
        <v>0.97916666666666663</v>
      </c>
      <c r="C15070" s="3">
        <v>44895.063456606738</v>
      </c>
    </row>
    <row r="15071" spans="1:3" x14ac:dyDescent="0.2">
      <c r="A15071" s="1">
        <v>45448</v>
      </c>
      <c r="B15071" s="2">
        <v>0.98958333333333337</v>
      </c>
      <c r="C15071" s="3">
        <v>42423.595474846734</v>
      </c>
    </row>
    <row r="15072" spans="1:3" x14ac:dyDescent="0.2">
      <c r="A15072" s="1">
        <v>45449</v>
      </c>
      <c r="B15072" s="2">
        <v>0</v>
      </c>
      <c r="C15072" s="3">
        <v>39733.736578954507</v>
      </c>
    </row>
    <row r="15073" spans="1:3" x14ac:dyDescent="0.2">
      <c r="A15073" s="1">
        <v>45449</v>
      </c>
      <c r="B15073" s="2">
        <v>1.0416666666666666E-2</v>
      </c>
      <c r="C15073" s="3">
        <v>38217.778455274514</v>
      </c>
    </row>
    <row r="15074" spans="1:3" x14ac:dyDescent="0.2">
      <c r="A15074" s="1">
        <v>45449</v>
      </c>
      <c r="B15074" s="2">
        <v>2.0833333333333332E-2</v>
      </c>
      <c r="C15074" s="3">
        <v>36639.556412754508</v>
      </c>
    </row>
    <row r="15075" spans="1:3" x14ac:dyDescent="0.2">
      <c r="A15075" s="1">
        <v>45449</v>
      </c>
      <c r="B15075" s="2">
        <v>3.125E-2</v>
      </c>
      <c r="C15075" s="3">
        <v>35293.439362594516</v>
      </c>
    </row>
    <row r="15076" spans="1:3" x14ac:dyDescent="0.2">
      <c r="A15076" s="1">
        <v>45449</v>
      </c>
      <c r="B15076" s="2">
        <v>4.1666666666666664E-2</v>
      </c>
      <c r="C15076" s="3">
        <v>34295.22423655451</v>
      </c>
    </row>
    <row r="15077" spans="1:3" x14ac:dyDescent="0.2">
      <c r="A15077" s="1">
        <v>45449</v>
      </c>
      <c r="B15077" s="2">
        <v>5.2083333333333336E-2</v>
      </c>
      <c r="C15077" s="3">
        <v>33565.630583274513</v>
      </c>
    </row>
    <row r="15078" spans="1:3" x14ac:dyDescent="0.2">
      <c r="A15078" s="1">
        <v>45449</v>
      </c>
      <c r="B15078" s="2">
        <v>6.25E-2</v>
      </c>
      <c r="C15078" s="3">
        <v>32862.547560874518</v>
      </c>
    </row>
    <row r="15079" spans="1:3" x14ac:dyDescent="0.2">
      <c r="A15079" s="1">
        <v>45449</v>
      </c>
      <c r="B15079" s="2">
        <v>7.2916666666666671E-2</v>
      </c>
      <c r="C15079" s="3">
        <v>32348.05099135451</v>
      </c>
    </row>
    <row r="15080" spans="1:3" x14ac:dyDescent="0.2">
      <c r="A15080" s="1">
        <v>45449</v>
      </c>
      <c r="B15080" s="2">
        <v>8.3333333333333329E-2</v>
      </c>
      <c r="C15080" s="3">
        <v>31915.277096274505</v>
      </c>
    </row>
    <row r="15081" spans="1:3" x14ac:dyDescent="0.2">
      <c r="A15081" s="1">
        <v>45449</v>
      </c>
      <c r="B15081" s="2">
        <v>9.375E-2</v>
      </c>
      <c r="C15081" s="3">
        <v>31612.264127194514</v>
      </c>
    </row>
    <row r="15082" spans="1:3" x14ac:dyDescent="0.2">
      <c r="A15082" s="1">
        <v>45449</v>
      </c>
      <c r="B15082" s="2">
        <v>0.10416666666666667</v>
      </c>
      <c r="C15082" s="3">
        <v>31299.414892634511</v>
      </c>
    </row>
    <row r="15083" spans="1:3" x14ac:dyDescent="0.2">
      <c r="A15083" s="1">
        <v>45449</v>
      </c>
      <c r="B15083" s="2">
        <v>0.11458333333333333</v>
      </c>
      <c r="C15083" s="3">
        <v>31149.320573434507</v>
      </c>
    </row>
    <row r="15084" spans="1:3" x14ac:dyDescent="0.2">
      <c r="A15084" s="1">
        <v>45449</v>
      </c>
      <c r="B15084" s="2">
        <v>0.125</v>
      </c>
      <c r="C15084" s="3">
        <v>30811.120061994512</v>
      </c>
    </row>
    <row r="15085" spans="1:3" x14ac:dyDescent="0.2">
      <c r="A15085" s="1">
        <v>45449</v>
      </c>
      <c r="B15085" s="2">
        <v>0.13541666666666666</v>
      </c>
      <c r="C15085" s="3">
        <v>30495.519798754511</v>
      </c>
    </row>
    <row r="15086" spans="1:3" x14ac:dyDescent="0.2">
      <c r="A15086" s="1">
        <v>45449</v>
      </c>
      <c r="B15086" s="2">
        <v>0.14583333333333334</v>
      </c>
      <c r="C15086" s="3">
        <v>30531.865269074504</v>
      </c>
    </row>
    <row r="15087" spans="1:3" x14ac:dyDescent="0.2">
      <c r="A15087" s="1">
        <v>45449</v>
      </c>
      <c r="B15087" s="2">
        <v>0.15625</v>
      </c>
      <c r="C15087" s="3">
        <v>30926.311480994511</v>
      </c>
    </row>
    <row r="15088" spans="1:3" x14ac:dyDescent="0.2">
      <c r="A15088" s="1">
        <v>45449</v>
      </c>
      <c r="B15088" s="2">
        <v>0.16666666666666666</v>
      </c>
      <c r="C15088" s="3">
        <v>32469.833345514504</v>
      </c>
    </row>
    <row r="15089" spans="1:3" x14ac:dyDescent="0.2">
      <c r="A15089" s="1">
        <v>45449</v>
      </c>
      <c r="B15089" s="2">
        <v>0.17708333333333334</v>
      </c>
      <c r="C15089" s="3">
        <v>32959.170896034506</v>
      </c>
    </row>
    <row r="15090" spans="1:3" x14ac:dyDescent="0.2">
      <c r="A15090" s="1">
        <v>45449</v>
      </c>
      <c r="B15090" s="2">
        <v>0.1875</v>
      </c>
      <c r="C15090" s="3">
        <v>33880.352844954505</v>
      </c>
    </row>
    <row r="15091" spans="1:3" x14ac:dyDescent="0.2">
      <c r="A15091" s="1">
        <v>45449</v>
      </c>
      <c r="B15091" s="2">
        <v>0.19791666666666666</v>
      </c>
      <c r="C15091" s="3">
        <v>34577.321131605626</v>
      </c>
    </row>
    <row r="15092" spans="1:3" x14ac:dyDescent="0.2">
      <c r="A15092" s="1">
        <v>45449</v>
      </c>
      <c r="B15092" s="2">
        <v>0.20833333333333334</v>
      </c>
      <c r="C15092" s="3">
        <v>35491.411334948294</v>
      </c>
    </row>
    <row r="15093" spans="1:3" x14ac:dyDescent="0.2">
      <c r="A15093" s="1">
        <v>45449</v>
      </c>
      <c r="B15093" s="2">
        <v>0.21875</v>
      </c>
      <c r="C15093" s="3">
        <v>36018.736318932839</v>
      </c>
    </row>
    <row r="15094" spans="1:3" x14ac:dyDescent="0.2">
      <c r="A15094" s="1">
        <v>45449</v>
      </c>
      <c r="B15094" s="2">
        <v>0.22916666666666666</v>
      </c>
      <c r="C15094" s="3">
        <v>36963.839655745673</v>
      </c>
    </row>
    <row r="15095" spans="1:3" x14ac:dyDescent="0.2">
      <c r="A15095" s="1">
        <v>45449</v>
      </c>
      <c r="B15095" s="2">
        <v>0.23958333333333334</v>
      </c>
      <c r="C15095" s="3">
        <v>39375.199072204916</v>
      </c>
    </row>
    <row r="15096" spans="1:3" x14ac:dyDescent="0.2">
      <c r="A15096" s="1">
        <v>45449</v>
      </c>
      <c r="B15096" s="2">
        <v>0.25</v>
      </c>
      <c r="C15096" s="3">
        <v>37944.389508736778</v>
      </c>
    </row>
    <row r="15097" spans="1:3" x14ac:dyDescent="0.2">
      <c r="A15097" s="1">
        <v>45449</v>
      </c>
      <c r="B15097" s="2">
        <v>0.26041666666666669</v>
      </c>
      <c r="C15097" s="3">
        <v>38977.507067259568</v>
      </c>
    </row>
    <row r="15098" spans="1:3" x14ac:dyDescent="0.2">
      <c r="A15098" s="1">
        <v>45449</v>
      </c>
      <c r="B15098" s="2">
        <v>0.27083333333333331</v>
      </c>
      <c r="C15098" s="3">
        <v>40306.432303841641</v>
      </c>
    </row>
    <row r="15099" spans="1:3" x14ac:dyDescent="0.2">
      <c r="A15099" s="1">
        <v>45449</v>
      </c>
      <c r="B15099" s="2">
        <v>0.28125</v>
      </c>
      <c r="C15099" s="3">
        <v>41721.033959687004</v>
      </c>
    </row>
    <row r="15100" spans="1:3" x14ac:dyDescent="0.2">
      <c r="A15100" s="1">
        <v>45449</v>
      </c>
      <c r="B15100" s="2">
        <v>0.29166666666666669</v>
      </c>
      <c r="C15100" s="3">
        <v>37429.448981731737</v>
      </c>
    </row>
    <row r="15101" spans="1:3" x14ac:dyDescent="0.2">
      <c r="A15101" s="1">
        <v>45449</v>
      </c>
      <c r="B15101" s="2">
        <v>0.30208333333333331</v>
      </c>
      <c r="C15101" s="3">
        <v>36409.475453042643</v>
      </c>
    </row>
    <row r="15102" spans="1:3" x14ac:dyDescent="0.2">
      <c r="A15102" s="1">
        <v>45449</v>
      </c>
      <c r="B15102" s="2">
        <v>0.3125</v>
      </c>
      <c r="C15102" s="3">
        <v>34688.017000928703</v>
      </c>
    </row>
    <row r="15103" spans="1:3" x14ac:dyDescent="0.2">
      <c r="A15103" s="1">
        <v>45449</v>
      </c>
      <c r="B15103" s="2">
        <v>0.32291666666666669</v>
      </c>
      <c r="C15103" s="3">
        <v>32876.60676659162</v>
      </c>
    </row>
    <row r="15104" spans="1:3" x14ac:dyDescent="0.2">
      <c r="A15104" s="1">
        <v>45449</v>
      </c>
      <c r="B15104" s="2">
        <v>0.33333333333333331</v>
      </c>
      <c r="C15104" s="3">
        <v>30466.414950131526</v>
      </c>
    </row>
    <row r="15105" spans="1:3" x14ac:dyDescent="0.2">
      <c r="A15105" s="1">
        <v>45449</v>
      </c>
      <c r="B15105" s="2">
        <v>0.34375</v>
      </c>
      <c r="C15105" s="3">
        <v>26347.152700056879</v>
      </c>
    </row>
    <row r="15106" spans="1:3" x14ac:dyDescent="0.2">
      <c r="A15106" s="1">
        <v>45449</v>
      </c>
      <c r="B15106" s="2">
        <v>0.35416666666666669</v>
      </c>
      <c r="C15106" s="3">
        <v>22715.637994967896</v>
      </c>
    </row>
    <row r="15107" spans="1:3" x14ac:dyDescent="0.2">
      <c r="A15107" s="1">
        <v>45449</v>
      </c>
      <c r="B15107" s="2">
        <v>0.36458333333333331</v>
      </c>
      <c r="C15107" s="3">
        <v>23693.316002719352</v>
      </c>
    </row>
    <row r="15108" spans="1:3" x14ac:dyDescent="0.2">
      <c r="A15108" s="1">
        <v>45449</v>
      </c>
      <c r="B15108" s="2">
        <v>0.375</v>
      </c>
      <c r="C15108" s="3">
        <v>17058.525852004906</v>
      </c>
    </row>
    <row r="15109" spans="1:3" x14ac:dyDescent="0.2">
      <c r="A15109" s="1">
        <v>45449</v>
      </c>
      <c r="B15109" s="2">
        <v>0.38541666666666669</v>
      </c>
      <c r="C15109" s="3">
        <v>16419.678970349825</v>
      </c>
    </row>
    <row r="15110" spans="1:3" x14ac:dyDescent="0.2">
      <c r="A15110" s="1">
        <v>45449</v>
      </c>
      <c r="B15110" s="2">
        <v>0.39583333333333331</v>
      </c>
      <c r="C15110" s="3">
        <v>14034.195319976341</v>
      </c>
    </row>
    <row r="15111" spans="1:3" x14ac:dyDescent="0.2">
      <c r="A15111" s="1">
        <v>45449</v>
      </c>
      <c r="B15111" s="2">
        <v>0.40625</v>
      </c>
      <c r="C15111" s="3">
        <v>15160.035947666651</v>
      </c>
    </row>
    <row r="15112" spans="1:3" x14ac:dyDescent="0.2">
      <c r="A15112" s="1">
        <v>45449</v>
      </c>
      <c r="B15112" s="2">
        <v>0.41666666666666669</v>
      </c>
      <c r="C15112" s="3">
        <v>13960.430858935339</v>
      </c>
    </row>
    <row r="15113" spans="1:3" x14ac:dyDescent="0.2">
      <c r="A15113" s="1">
        <v>45449</v>
      </c>
      <c r="B15113" s="2">
        <v>0.42708333333333331</v>
      </c>
      <c r="C15113" s="3">
        <v>26243.899148033997</v>
      </c>
    </row>
    <row r="15114" spans="1:3" x14ac:dyDescent="0.2">
      <c r="A15114" s="1">
        <v>45449</v>
      </c>
      <c r="B15114" s="2">
        <v>0.4375</v>
      </c>
      <c r="C15114" s="3">
        <v>21512.183200485753</v>
      </c>
    </row>
    <row r="15115" spans="1:3" x14ac:dyDescent="0.2">
      <c r="A15115" s="1">
        <v>45449</v>
      </c>
      <c r="B15115" s="2">
        <v>0.44791666666666669</v>
      </c>
      <c r="C15115" s="3">
        <v>13174.664694719433</v>
      </c>
    </row>
    <row r="15116" spans="1:3" x14ac:dyDescent="0.2">
      <c r="A15116" s="1">
        <v>45449</v>
      </c>
      <c r="B15116" s="2">
        <v>0.45833333333333331</v>
      </c>
      <c r="C15116" s="3">
        <v>2853.7048527014704</v>
      </c>
    </row>
    <row r="15117" spans="1:3" x14ac:dyDescent="0.2">
      <c r="A15117" s="1">
        <v>45449</v>
      </c>
      <c r="B15117" s="2">
        <v>0.46875</v>
      </c>
      <c r="C15117" s="3">
        <v>2955.5537302907424</v>
      </c>
    </row>
    <row r="15118" spans="1:3" x14ac:dyDescent="0.2">
      <c r="A15118" s="1">
        <v>45449</v>
      </c>
      <c r="B15118" s="2">
        <v>0.47916666666666669</v>
      </c>
      <c r="C15118" s="3">
        <v>3334.6866344245618</v>
      </c>
    </row>
    <row r="15119" spans="1:3" x14ac:dyDescent="0.2">
      <c r="A15119" s="1">
        <v>45449</v>
      </c>
      <c r="B15119" s="2">
        <v>0.48958333333333331</v>
      </c>
      <c r="C15119" s="3">
        <v>7229.5296658506822</v>
      </c>
    </row>
    <row r="15120" spans="1:3" x14ac:dyDescent="0.2">
      <c r="A15120" s="1">
        <v>45449</v>
      </c>
      <c r="B15120" s="2">
        <v>0.5</v>
      </c>
      <c r="C15120" s="3">
        <v>4041.2398730186628</v>
      </c>
    </row>
    <row r="15121" spans="1:3" x14ac:dyDescent="0.2">
      <c r="A15121" s="1">
        <v>45449</v>
      </c>
      <c r="B15121" s="2">
        <v>0.51041666666666663</v>
      </c>
      <c r="C15121" s="3">
        <v>4890.4136676660783</v>
      </c>
    </row>
    <row r="15122" spans="1:3" x14ac:dyDescent="0.2">
      <c r="A15122" s="1">
        <v>45449</v>
      </c>
      <c r="B15122" s="2">
        <v>0.52083333333333337</v>
      </c>
      <c r="C15122" s="3">
        <v>26070.586702585832</v>
      </c>
    </row>
    <row r="15123" spans="1:3" x14ac:dyDescent="0.2">
      <c r="A15123" s="1">
        <v>45449</v>
      </c>
      <c r="B15123" s="2">
        <v>0.53125</v>
      </c>
      <c r="C15123" s="3">
        <v>42240.740089379964</v>
      </c>
    </row>
    <row r="15124" spans="1:3" x14ac:dyDescent="0.2">
      <c r="A15124" s="1">
        <v>45449</v>
      </c>
      <c r="B15124" s="2">
        <v>0.54166666666666663</v>
      </c>
      <c r="C15124" s="3">
        <v>18468.834972894554</v>
      </c>
    </row>
    <row r="15125" spans="1:3" x14ac:dyDescent="0.2">
      <c r="A15125" s="1">
        <v>45449</v>
      </c>
      <c r="B15125" s="2">
        <v>0.55208333333333337</v>
      </c>
      <c r="C15125" s="3">
        <v>27501.592142228023</v>
      </c>
    </row>
    <row r="15126" spans="1:3" x14ac:dyDescent="0.2">
      <c r="A15126" s="1">
        <v>45449</v>
      </c>
      <c r="B15126" s="2">
        <v>0.5625</v>
      </c>
      <c r="C15126" s="3">
        <v>20650.399887171585</v>
      </c>
    </row>
    <row r="15127" spans="1:3" x14ac:dyDescent="0.2">
      <c r="A15127" s="1">
        <v>45449</v>
      </c>
      <c r="B15127" s="2">
        <v>0.57291666666666663</v>
      </c>
      <c r="C15127" s="3">
        <v>9240.289433147298</v>
      </c>
    </row>
    <row r="15128" spans="1:3" x14ac:dyDescent="0.2">
      <c r="A15128" s="1">
        <v>45449</v>
      </c>
      <c r="B15128" s="2">
        <v>0.58333333333333337</v>
      </c>
      <c r="C15128" s="3">
        <v>13936.759232248276</v>
      </c>
    </row>
    <row r="15129" spans="1:3" x14ac:dyDescent="0.2">
      <c r="A15129" s="1">
        <v>45449</v>
      </c>
      <c r="B15129" s="2">
        <v>0.59375</v>
      </c>
      <c r="C15129" s="3">
        <v>7858.3853605841159</v>
      </c>
    </row>
    <row r="15130" spans="1:3" x14ac:dyDescent="0.2">
      <c r="A15130" s="1">
        <v>45449</v>
      </c>
      <c r="B15130" s="2">
        <v>0.60416666666666663</v>
      </c>
      <c r="C15130" s="3">
        <v>18789.14948998722</v>
      </c>
    </row>
    <row r="15131" spans="1:3" x14ac:dyDescent="0.2">
      <c r="A15131" s="1">
        <v>45449</v>
      </c>
      <c r="B15131" s="2">
        <v>0.61458333333333337</v>
      </c>
      <c r="C15131" s="3">
        <v>3842.6523254877857</v>
      </c>
    </row>
    <row r="15132" spans="1:3" x14ac:dyDescent="0.2">
      <c r="A15132" s="1">
        <v>45449</v>
      </c>
      <c r="B15132" s="2">
        <v>0.625</v>
      </c>
      <c r="C15132" s="3">
        <v>3276.9891826071989</v>
      </c>
    </row>
    <row r="15133" spans="1:3" x14ac:dyDescent="0.2">
      <c r="A15133" s="1">
        <v>45449</v>
      </c>
      <c r="B15133" s="2">
        <v>0.63541666666666663</v>
      </c>
      <c r="C15133" s="3">
        <v>22635.233528776367</v>
      </c>
    </row>
    <row r="15134" spans="1:3" x14ac:dyDescent="0.2">
      <c r="A15134" s="1">
        <v>45449</v>
      </c>
      <c r="B15134" s="2">
        <v>0.64583333333333337</v>
      </c>
      <c r="C15134" s="3">
        <v>5585.9462906682529</v>
      </c>
    </row>
    <row r="15135" spans="1:3" x14ac:dyDescent="0.2">
      <c r="A15135" s="1">
        <v>45449</v>
      </c>
      <c r="B15135" s="2">
        <v>0.65625</v>
      </c>
      <c r="C15135" s="3">
        <v>4809.9311142732886</v>
      </c>
    </row>
    <row r="15136" spans="1:3" x14ac:dyDescent="0.2">
      <c r="A15136" s="1">
        <v>45449</v>
      </c>
      <c r="B15136" s="2">
        <v>0.66666666666666663</v>
      </c>
      <c r="C15136" s="3">
        <v>25662.411709129789</v>
      </c>
    </row>
    <row r="15137" spans="1:3" x14ac:dyDescent="0.2">
      <c r="A15137" s="1">
        <v>45449</v>
      </c>
      <c r="B15137" s="2">
        <v>0.67708333333333337</v>
      </c>
      <c r="C15137" s="3">
        <v>25067.143674586459</v>
      </c>
    </row>
    <row r="15138" spans="1:3" x14ac:dyDescent="0.2">
      <c r="A15138" s="1">
        <v>45449</v>
      </c>
      <c r="B15138" s="2">
        <v>0.6875</v>
      </c>
      <c r="C15138" s="3">
        <v>3065.3295712345607</v>
      </c>
    </row>
    <row r="15139" spans="1:3" x14ac:dyDescent="0.2">
      <c r="A15139" s="1">
        <v>45449</v>
      </c>
      <c r="B15139" s="2">
        <v>0.69791666666666663</v>
      </c>
      <c r="C15139" s="3">
        <v>17874.749835723283</v>
      </c>
    </row>
    <row r="15140" spans="1:3" x14ac:dyDescent="0.2">
      <c r="A15140" s="1">
        <v>45449</v>
      </c>
      <c r="B15140" s="2">
        <v>0.70833333333333337</v>
      </c>
      <c r="C15140" s="3">
        <v>25841.772128834982</v>
      </c>
    </row>
    <row r="15141" spans="1:3" x14ac:dyDescent="0.2">
      <c r="A15141" s="1">
        <v>45449</v>
      </c>
      <c r="B15141" s="2">
        <v>0.71875</v>
      </c>
      <c r="C15141" s="3">
        <v>33917.227764334442</v>
      </c>
    </row>
    <row r="15142" spans="1:3" x14ac:dyDescent="0.2">
      <c r="A15142" s="1">
        <v>45449</v>
      </c>
      <c r="B15142" s="2">
        <v>0.72916666666666663</v>
      </c>
      <c r="C15142" s="3">
        <v>37205.340660005946</v>
      </c>
    </row>
    <row r="15143" spans="1:3" x14ac:dyDescent="0.2">
      <c r="A15143" s="1">
        <v>45449</v>
      </c>
      <c r="B15143" s="2">
        <v>0.73958333333333337</v>
      </c>
      <c r="C15143" s="3">
        <v>41860.836417650105</v>
      </c>
    </row>
    <row r="15144" spans="1:3" x14ac:dyDescent="0.2">
      <c r="A15144" s="1">
        <v>45449</v>
      </c>
      <c r="B15144" s="2">
        <v>0.75</v>
      </c>
      <c r="C15144" s="3">
        <v>46362.271858230895</v>
      </c>
    </row>
    <row r="15145" spans="1:3" x14ac:dyDescent="0.2">
      <c r="A15145" s="1">
        <v>45449</v>
      </c>
      <c r="B15145" s="2">
        <v>0.76041666666666663</v>
      </c>
      <c r="C15145" s="3">
        <v>55744.854875958874</v>
      </c>
    </row>
    <row r="15146" spans="1:3" x14ac:dyDescent="0.2">
      <c r="A15146" s="1">
        <v>45449</v>
      </c>
      <c r="B15146" s="2">
        <v>0.77083333333333337</v>
      </c>
      <c r="C15146" s="3">
        <v>47529.196082168506</v>
      </c>
    </row>
    <row r="15147" spans="1:3" x14ac:dyDescent="0.2">
      <c r="A15147" s="1">
        <v>45449</v>
      </c>
      <c r="B15147" s="2">
        <v>0.78125</v>
      </c>
      <c r="C15147" s="3">
        <v>53530.966636289231</v>
      </c>
    </row>
    <row r="15148" spans="1:3" x14ac:dyDescent="0.2">
      <c r="A15148" s="1">
        <v>45449</v>
      </c>
      <c r="B15148" s="2">
        <v>0.79166666666666663</v>
      </c>
      <c r="C15148" s="3">
        <v>52866.038737780553</v>
      </c>
    </row>
    <row r="15149" spans="1:3" x14ac:dyDescent="0.2">
      <c r="A15149" s="1">
        <v>45449</v>
      </c>
      <c r="B15149" s="2">
        <v>0.80208333333333337</v>
      </c>
      <c r="C15149" s="3">
        <v>55574.126583407298</v>
      </c>
    </row>
    <row r="15150" spans="1:3" x14ac:dyDescent="0.2">
      <c r="A15150" s="1">
        <v>45449</v>
      </c>
      <c r="B15150" s="2">
        <v>0.8125</v>
      </c>
      <c r="C15150" s="3">
        <v>56534.591817195178</v>
      </c>
    </row>
    <row r="15151" spans="1:3" x14ac:dyDescent="0.2">
      <c r="A15151" s="1">
        <v>45449</v>
      </c>
      <c r="B15151" s="2">
        <v>0.82291666666666663</v>
      </c>
      <c r="C15151" s="3">
        <v>56026.738954314867</v>
      </c>
    </row>
    <row r="15152" spans="1:3" x14ac:dyDescent="0.2">
      <c r="A15152" s="1">
        <v>45449</v>
      </c>
      <c r="B15152" s="2">
        <v>0.83333333333333337</v>
      </c>
      <c r="C15152" s="3">
        <v>58008.840569694759</v>
      </c>
    </row>
    <row r="15153" spans="1:3" x14ac:dyDescent="0.2">
      <c r="A15153" s="1">
        <v>45449</v>
      </c>
      <c r="B15153" s="2">
        <v>0.84375</v>
      </c>
      <c r="C15153" s="3">
        <v>59082.573874885733</v>
      </c>
    </row>
    <row r="15154" spans="1:3" x14ac:dyDescent="0.2">
      <c r="A15154" s="1">
        <v>45449</v>
      </c>
      <c r="B15154" s="2">
        <v>0.85416666666666663</v>
      </c>
      <c r="C15154" s="3">
        <v>58842.006364072397</v>
      </c>
    </row>
    <row r="15155" spans="1:3" x14ac:dyDescent="0.2">
      <c r="A15155" s="1">
        <v>45449</v>
      </c>
      <c r="B15155" s="2">
        <v>0.86458333333333337</v>
      </c>
      <c r="C15155" s="3">
        <v>58133.971248286667</v>
      </c>
    </row>
    <row r="15156" spans="1:3" x14ac:dyDescent="0.2">
      <c r="A15156" s="1">
        <v>45449</v>
      </c>
      <c r="B15156" s="2">
        <v>0.875</v>
      </c>
      <c r="C15156" s="3">
        <v>60652.980348946709</v>
      </c>
    </row>
    <row r="15157" spans="1:3" x14ac:dyDescent="0.2">
      <c r="A15157" s="1">
        <v>45449</v>
      </c>
      <c r="B15157" s="2">
        <v>0.88541666666666663</v>
      </c>
      <c r="C15157" s="3">
        <v>60398.837275328777</v>
      </c>
    </row>
    <row r="15158" spans="1:3" x14ac:dyDescent="0.2">
      <c r="A15158" s="1">
        <v>45449</v>
      </c>
      <c r="B15158" s="2">
        <v>0.89583333333333337</v>
      </c>
      <c r="C15158" s="3">
        <v>61214.297191887978</v>
      </c>
    </row>
    <row r="15159" spans="1:3" x14ac:dyDescent="0.2">
      <c r="A15159" s="1">
        <v>45449</v>
      </c>
      <c r="B15159" s="2">
        <v>0.90625</v>
      </c>
      <c r="C15159" s="3">
        <v>60830.946872794491</v>
      </c>
    </row>
    <row r="15160" spans="1:3" x14ac:dyDescent="0.2">
      <c r="A15160" s="1">
        <v>45449</v>
      </c>
      <c r="B15160" s="2">
        <v>0.91666666666666663</v>
      </c>
      <c r="C15160" s="3">
        <v>63371.345007474505</v>
      </c>
    </row>
    <row r="15161" spans="1:3" x14ac:dyDescent="0.2">
      <c r="A15161" s="1">
        <v>45449</v>
      </c>
      <c r="B15161" s="2">
        <v>0.92708333333333337</v>
      </c>
      <c r="C15161" s="3">
        <v>60271.536405834493</v>
      </c>
    </row>
    <row r="15162" spans="1:3" x14ac:dyDescent="0.2">
      <c r="A15162" s="1">
        <v>45449</v>
      </c>
      <c r="B15162" s="2">
        <v>0.9375</v>
      </c>
      <c r="C15162" s="3">
        <v>56445.87267251451</v>
      </c>
    </row>
    <row r="15163" spans="1:3" x14ac:dyDescent="0.2">
      <c r="A15163" s="1">
        <v>45449</v>
      </c>
      <c r="B15163" s="2">
        <v>0.94791666666666663</v>
      </c>
      <c r="C15163" s="3">
        <v>52730.965158914507</v>
      </c>
    </row>
    <row r="15164" spans="1:3" x14ac:dyDescent="0.2">
      <c r="A15164" s="1">
        <v>45449</v>
      </c>
      <c r="B15164" s="2">
        <v>0.95833333333333337</v>
      </c>
      <c r="C15164" s="3">
        <v>50382.713906154509</v>
      </c>
    </row>
    <row r="15165" spans="1:3" x14ac:dyDescent="0.2">
      <c r="A15165" s="1">
        <v>45449</v>
      </c>
      <c r="B15165" s="2">
        <v>0.96875</v>
      </c>
      <c r="C15165" s="3">
        <v>47178.905661634504</v>
      </c>
    </row>
    <row r="15166" spans="1:3" x14ac:dyDescent="0.2">
      <c r="A15166" s="1">
        <v>45449</v>
      </c>
      <c r="B15166" s="2">
        <v>0.97916666666666663</v>
      </c>
      <c r="C15166" s="3">
        <v>44649.655368954511</v>
      </c>
    </row>
    <row r="15167" spans="1:3" x14ac:dyDescent="0.2">
      <c r="A15167" s="1">
        <v>45449</v>
      </c>
      <c r="B15167" s="2">
        <v>0.98958333333333337</v>
      </c>
      <c r="C15167" s="3">
        <v>42291.18868475451</v>
      </c>
    </row>
    <row r="15168" spans="1:3" x14ac:dyDescent="0.2">
      <c r="A15168" s="1">
        <v>45450</v>
      </c>
      <c r="B15168" s="2">
        <v>0</v>
      </c>
      <c r="C15168" s="3">
        <v>40131.585081474514</v>
      </c>
    </row>
    <row r="15169" spans="1:3" x14ac:dyDescent="0.2">
      <c r="A15169" s="1">
        <v>45450</v>
      </c>
      <c r="B15169" s="2">
        <v>1.0416666666666666E-2</v>
      </c>
      <c r="C15169" s="3">
        <v>38244.435232594522</v>
      </c>
    </row>
    <row r="15170" spans="1:3" x14ac:dyDescent="0.2">
      <c r="A15170" s="1">
        <v>45450</v>
      </c>
      <c r="B15170" s="2">
        <v>2.0833333333333332E-2</v>
      </c>
      <c r="C15170" s="3">
        <v>36611.520575074508</v>
      </c>
    </row>
    <row r="15171" spans="1:3" x14ac:dyDescent="0.2">
      <c r="A15171" s="1">
        <v>45450</v>
      </c>
      <c r="B15171" s="2">
        <v>3.125E-2</v>
      </c>
      <c r="C15171" s="3">
        <v>35250.402734794508</v>
      </c>
    </row>
    <row r="15172" spans="1:3" x14ac:dyDescent="0.2">
      <c r="A15172" s="1">
        <v>45450</v>
      </c>
      <c r="B15172" s="2">
        <v>4.1666666666666664E-2</v>
      </c>
      <c r="C15172" s="3">
        <v>34129.226830874512</v>
      </c>
    </row>
    <row r="15173" spans="1:3" x14ac:dyDescent="0.2">
      <c r="A15173" s="1">
        <v>45450</v>
      </c>
      <c r="B15173" s="2">
        <v>5.2083333333333336E-2</v>
      </c>
      <c r="C15173" s="3">
        <v>32791.067179474514</v>
      </c>
    </row>
    <row r="15174" spans="1:3" x14ac:dyDescent="0.2">
      <c r="A15174" s="1">
        <v>45450</v>
      </c>
      <c r="B15174" s="2">
        <v>6.25E-2</v>
      </c>
      <c r="C15174" s="3">
        <v>31881.803209634512</v>
      </c>
    </row>
    <row r="15175" spans="1:3" x14ac:dyDescent="0.2">
      <c r="A15175" s="1">
        <v>45450</v>
      </c>
      <c r="B15175" s="2">
        <v>7.2916666666666671E-2</v>
      </c>
      <c r="C15175" s="3">
        <v>31489.32681507451</v>
      </c>
    </row>
    <row r="15176" spans="1:3" x14ac:dyDescent="0.2">
      <c r="A15176" s="1">
        <v>45450</v>
      </c>
      <c r="B15176" s="2">
        <v>8.3333333333333329E-2</v>
      </c>
      <c r="C15176" s="3">
        <v>31062.320208474513</v>
      </c>
    </row>
    <row r="15177" spans="1:3" x14ac:dyDescent="0.2">
      <c r="A15177" s="1">
        <v>45450</v>
      </c>
      <c r="B15177" s="2">
        <v>9.375E-2</v>
      </c>
      <c r="C15177" s="3">
        <v>31279.573558634507</v>
      </c>
    </row>
    <row r="15178" spans="1:3" x14ac:dyDescent="0.2">
      <c r="A15178" s="1">
        <v>45450</v>
      </c>
      <c r="B15178" s="2">
        <v>0.10416666666666667</v>
      </c>
      <c r="C15178" s="3">
        <v>31044.266101234509</v>
      </c>
    </row>
    <row r="15179" spans="1:3" x14ac:dyDescent="0.2">
      <c r="A15179" s="1">
        <v>45450</v>
      </c>
      <c r="B15179" s="2">
        <v>0.11458333333333333</v>
      </c>
      <c r="C15179" s="3">
        <v>31013.63713031451</v>
      </c>
    </row>
    <row r="15180" spans="1:3" x14ac:dyDescent="0.2">
      <c r="A15180" s="1">
        <v>45450</v>
      </c>
      <c r="B15180" s="2">
        <v>0.125</v>
      </c>
      <c r="C15180" s="3">
        <v>31015.514329914513</v>
      </c>
    </row>
    <row r="15181" spans="1:3" x14ac:dyDescent="0.2">
      <c r="A15181" s="1">
        <v>45450</v>
      </c>
      <c r="B15181" s="2">
        <v>0.13541666666666666</v>
      </c>
      <c r="C15181" s="3">
        <v>30904.151340794513</v>
      </c>
    </row>
    <row r="15182" spans="1:3" x14ac:dyDescent="0.2">
      <c r="A15182" s="1">
        <v>45450</v>
      </c>
      <c r="B15182" s="2">
        <v>0.14583333333333334</v>
      </c>
      <c r="C15182" s="3">
        <v>30929.769149154505</v>
      </c>
    </row>
    <row r="15183" spans="1:3" x14ac:dyDescent="0.2">
      <c r="A15183" s="1">
        <v>45450</v>
      </c>
      <c r="B15183" s="2">
        <v>0.15625</v>
      </c>
      <c r="C15183" s="3">
        <v>31082.481297994502</v>
      </c>
    </row>
    <row r="15184" spans="1:3" x14ac:dyDescent="0.2">
      <c r="A15184" s="1">
        <v>45450</v>
      </c>
      <c r="B15184" s="2">
        <v>0.16666666666666666</v>
      </c>
      <c r="C15184" s="3">
        <v>31778.582203914513</v>
      </c>
    </row>
    <row r="15185" spans="1:3" x14ac:dyDescent="0.2">
      <c r="A15185" s="1">
        <v>45450</v>
      </c>
      <c r="B15185" s="2">
        <v>0.17708333333333334</v>
      </c>
      <c r="C15185" s="3">
        <v>31907.363225874513</v>
      </c>
    </row>
    <row r="15186" spans="1:3" x14ac:dyDescent="0.2">
      <c r="A15186" s="1">
        <v>45450</v>
      </c>
      <c r="B15186" s="2">
        <v>0.1875</v>
      </c>
      <c r="C15186" s="3">
        <v>32504.566093554513</v>
      </c>
    </row>
    <row r="15187" spans="1:3" x14ac:dyDescent="0.2">
      <c r="A15187" s="1">
        <v>45450</v>
      </c>
      <c r="B15187" s="2">
        <v>0.19791666666666666</v>
      </c>
      <c r="C15187" s="3">
        <v>33318.225903405641</v>
      </c>
    </row>
    <row r="15188" spans="1:3" x14ac:dyDescent="0.2">
      <c r="A15188" s="1">
        <v>45450</v>
      </c>
      <c r="B15188" s="2">
        <v>0.20833333333333334</v>
      </c>
      <c r="C15188" s="3">
        <v>34741.444589588304</v>
      </c>
    </row>
    <row r="15189" spans="1:3" x14ac:dyDescent="0.2">
      <c r="A15189" s="1">
        <v>45450</v>
      </c>
      <c r="B15189" s="2">
        <v>0.21875</v>
      </c>
      <c r="C15189" s="3">
        <v>35305.173413943572</v>
      </c>
    </row>
    <row r="15190" spans="1:3" x14ac:dyDescent="0.2">
      <c r="A15190" s="1">
        <v>45450</v>
      </c>
      <c r="B15190" s="2">
        <v>0.22916666666666666</v>
      </c>
      <c r="C15190" s="3">
        <v>36278.571771147181</v>
      </c>
    </row>
    <row r="15191" spans="1:3" x14ac:dyDescent="0.2">
      <c r="A15191" s="1">
        <v>45450</v>
      </c>
      <c r="B15191" s="2">
        <v>0.23958333333333334</v>
      </c>
      <c r="C15191" s="3">
        <v>38044.765469723112</v>
      </c>
    </row>
    <row r="15192" spans="1:3" x14ac:dyDescent="0.2">
      <c r="A15192" s="1">
        <v>45450</v>
      </c>
      <c r="B15192" s="2">
        <v>0.25</v>
      </c>
      <c r="C15192" s="3">
        <v>36685.280956301896</v>
      </c>
    </row>
    <row r="15193" spans="1:3" x14ac:dyDescent="0.2">
      <c r="A15193" s="1">
        <v>45450</v>
      </c>
      <c r="B15193" s="2">
        <v>0.26041666666666669</v>
      </c>
      <c r="C15193" s="3">
        <v>37076.468159670541</v>
      </c>
    </row>
    <row r="15194" spans="1:3" x14ac:dyDescent="0.2">
      <c r="A15194" s="1">
        <v>45450</v>
      </c>
      <c r="B15194" s="2">
        <v>0.27083333333333331</v>
      </c>
      <c r="C15194" s="3">
        <v>35419.582747371671</v>
      </c>
    </row>
    <row r="15195" spans="1:3" x14ac:dyDescent="0.2">
      <c r="A15195" s="1">
        <v>45450</v>
      </c>
      <c r="B15195" s="2">
        <v>0.28125</v>
      </c>
      <c r="C15195" s="3">
        <v>37244.895842071492</v>
      </c>
    </row>
    <row r="15196" spans="1:3" x14ac:dyDescent="0.2">
      <c r="A15196" s="1">
        <v>45450</v>
      </c>
      <c r="B15196" s="2">
        <v>0.29166666666666669</v>
      </c>
      <c r="C15196" s="3">
        <v>42178.380469700933</v>
      </c>
    </row>
    <row r="15197" spans="1:3" x14ac:dyDescent="0.2">
      <c r="A15197" s="1">
        <v>45450</v>
      </c>
      <c r="B15197" s="2">
        <v>0.30208333333333331</v>
      </c>
      <c r="C15197" s="3">
        <v>38604.848741431058</v>
      </c>
    </row>
    <row r="15198" spans="1:3" x14ac:dyDescent="0.2">
      <c r="A15198" s="1">
        <v>45450</v>
      </c>
      <c r="B15198" s="2">
        <v>0.3125</v>
      </c>
      <c r="C15198" s="3">
        <v>36419.771560598798</v>
      </c>
    </row>
    <row r="15199" spans="1:3" x14ac:dyDescent="0.2">
      <c r="A15199" s="1">
        <v>45450</v>
      </c>
      <c r="B15199" s="2">
        <v>0.32291666666666669</v>
      </c>
      <c r="C15199" s="3">
        <v>37300.49214540542</v>
      </c>
    </row>
    <row r="15200" spans="1:3" x14ac:dyDescent="0.2">
      <c r="A15200" s="1">
        <v>45450</v>
      </c>
      <c r="B15200" s="2">
        <v>0.33333333333333331</v>
      </c>
      <c r="C15200" s="3">
        <v>33403.081134694439</v>
      </c>
    </row>
    <row r="15201" spans="1:3" x14ac:dyDescent="0.2">
      <c r="A15201" s="1">
        <v>45450</v>
      </c>
      <c r="B15201" s="2">
        <v>0.34375</v>
      </c>
      <c r="C15201" s="3">
        <v>33926.06972005283</v>
      </c>
    </row>
    <row r="15202" spans="1:3" x14ac:dyDescent="0.2">
      <c r="A15202" s="1">
        <v>45450</v>
      </c>
      <c r="B15202" s="2">
        <v>0.35416666666666669</v>
      </c>
      <c r="C15202" s="3">
        <v>29396.926200782094</v>
      </c>
    </row>
    <row r="15203" spans="1:3" x14ac:dyDescent="0.2">
      <c r="A15203" s="1">
        <v>45450</v>
      </c>
      <c r="B15203" s="2">
        <v>0.36458333333333331</v>
      </c>
      <c r="C15203" s="3">
        <v>21145.739640901742</v>
      </c>
    </row>
    <row r="15204" spans="1:3" x14ac:dyDescent="0.2">
      <c r="A15204" s="1">
        <v>45450</v>
      </c>
      <c r="B15204" s="2">
        <v>0.375</v>
      </c>
      <c r="C15204" s="3">
        <v>18954.412340932991</v>
      </c>
    </row>
    <row r="15205" spans="1:3" x14ac:dyDescent="0.2">
      <c r="A15205" s="1">
        <v>45450</v>
      </c>
      <c r="B15205" s="2">
        <v>0.38541666666666669</v>
      </c>
      <c r="C15205" s="3">
        <v>12284.410364415391</v>
      </c>
    </row>
    <row r="15206" spans="1:3" x14ac:dyDescent="0.2">
      <c r="A15206" s="1">
        <v>45450</v>
      </c>
      <c r="B15206" s="2">
        <v>0.39583333333333331</v>
      </c>
      <c r="C15206" s="3">
        <v>11222.46601092371</v>
      </c>
    </row>
    <row r="15207" spans="1:3" x14ac:dyDescent="0.2">
      <c r="A15207" s="1">
        <v>45450</v>
      </c>
      <c r="B15207" s="2">
        <v>0.40625</v>
      </c>
      <c r="C15207" s="3">
        <v>9188.3623520169094</v>
      </c>
    </row>
    <row r="15208" spans="1:3" x14ac:dyDescent="0.2">
      <c r="A15208" s="1">
        <v>45450</v>
      </c>
      <c r="B15208" s="2">
        <v>0.41666666666666669</v>
      </c>
      <c r="C15208" s="3">
        <v>9606.3433115951229</v>
      </c>
    </row>
    <row r="15209" spans="1:3" x14ac:dyDescent="0.2">
      <c r="A15209" s="1">
        <v>45450</v>
      </c>
      <c r="B15209" s="2">
        <v>0.42708333333333331</v>
      </c>
      <c r="C15209" s="3">
        <v>2822.1706561479214</v>
      </c>
    </row>
    <row r="15210" spans="1:3" x14ac:dyDescent="0.2">
      <c r="A15210" s="1">
        <v>45450</v>
      </c>
      <c r="B15210" s="2">
        <v>0.4375</v>
      </c>
      <c r="C15210" s="3">
        <v>2792.9148784504105</v>
      </c>
    </row>
    <row r="15211" spans="1:3" x14ac:dyDescent="0.2">
      <c r="A15211" s="1">
        <v>45450</v>
      </c>
      <c r="B15211" s="2">
        <v>0.44791666666666669</v>
      </c>
      <c r="C15211" s="3">
        <v>4974.250148849389</v>
      </c>
    </row>
    <row r="15212" spans="1:3" x14ac:dyDescent="0.2">
      <c r="A15212" s="1">
        <v>45450</v>
      </c>
      <c r="B15212" s="2">
        <v>0.45833333333333331</v>
      </c>
      <c r="C15212" s="3">
        <v>4749.5550444671089</v>
      </c>
    </row>
    <row r="15213" spans="1:3" x14ac:dyDescent="0.2">
      <c r="A15213" s="1">
        <v>45450</v>
      </c>
      <c r="B15213" s="2">
        <v>0.46875</v>
      </c>
      <c r="C15213" s="3">
        <v>3439.0568678891818</v>
      </c>
    </row>
    <row r="15214" spans="1:3" x14ac:dyDescent="0.2">
      <c r="A15214" s="1">
        <v>45450</v>
      </c>
      <c r="B15214" s="2">
        <v>0.47916666666666669</v>
      </c>
      <c r="C15214" s="3">
        <v>8566.7973297968219</v>
      </c>
    </row>
    <row r="15215" spans="1:3" x14ac:dyDescent="0.2">
      <c r="A15215" s="1">
        <v>45450</v>
      </c>
      <c r="B15215" s="2">
        <v>0.48958333333333331</v>
      </c>
      <c r="C15215" s="3">
        <v>39582.977366738181</v>
      </c>
    </row>
    <row r="15216" spans="1:3" x14ac:dyDescent="0.2">
      <c r="A15216" s="1">
        <v>45450</v>
      </c>
      <c r="B15216" s="2">
        <v>0.5</v>
      </c>
      <c r="C15216" s="3">
        <v>36095.555889887146</v>
      </c>
    </row>
    <row r="15217" spans="1:3" x14ac:dyDescent="0.2">
      <c r="A15217" s="1">
        <v>45450</v>
      </c>
      <c r="B15217" s="2">
        <v>0.51041666666666663</v>
      </c>
      <c r="C15217" s="3">
        <v>25963.810680800336</v>
      </c>
    </row>
    <row r="15218" spans="1:3" x14ac:dyDescent="0.2">
      <c r="A15218" s="1">
        <v>45450</v>
      </c>
      <c r="B15218" s="2">
        <v>0.52083333333333337</v>
      </c>
      <c r="C15218" s="3">
        <v>31481.963757077654</v>
      </c>
    </row>
    <row r="15219" spans="1:3" x14ac:dyDescent="0.2">
      <c r="A15219" s="1">
        <v>45450</v>
      </c>
      <c r="B15219" s="2">
        <v>0.53125</v>
      </c>
      <c r="C15219" s="3">
        <v>30509.979517691732</v>
      </c>
    </row>
    <row r="15220" spans="1:3" x14ac:dyDescent="0.2">
      <c r="A15220" s="1">
        <v>45450</v>
      </c>
      <c r="B15220" s="2">
        <v>0.54166666666666663</v>
      </c>
      <c r="C15220" s="3">
        <v>3453.9531412794963</v>
      </c>
    </row>
    <row r="15221" spans="1:3" x14ac:dyDescent="0.2">
      <c r="A15221" s="1">
        <v>45450</v>
      </c>
      <c r="B15221" s="2">
        <v>0.55208333333333337</v>
      </c>
      <c r="C15221" s="3">
        <v>3467.7774175054751</v>
      </c>
    </row>
    <row r="15222" spans="1:3" x14ac:dyDescent="0.2">
      <c r="A15222" s="1">
        <v>45450</v>
      </c>
      <c r="B15222" s="2">
        <v>0.5625</v>
      </c>
      <c r="C15222" s="3">
        <v>9306.7338899127753</v>
      </c>
    </row>
    <row r="15223" spans="1:3" x14ac:dyDescent="0.2">
      <c r="A15223" s="1">
        <v>45450</v>
      </c>
      <c r="B15223" s="2">
        <v>0.57291666666666663</v>
      </c>
      <c r="C15223" s="3">
        <v>4268.5654186584934</v>
      </c>
    </row>
    <row r="15224" spans="1:3" x14ac:dyDescent="0.2">
      <c r="A15224" s="1">
        <v>45450</v>
      </c>
      <c r="B15224" s="2">
        <v>0.58333333333333337</v>
      </c>
      <c r="C15224" s="3">
        <v>28966.426269632182</v>
      </c>
    </row>
    <row r="15225" spans="1:3" x14ac:dyDescent="0.2">
      <c r="A15225" s="1">
        <v>45450</v>
      </c>
      <c r="B15225" s="2">
        <v>0.59375</v>
      </c>
      <c r="C15225" s="3">
        <v>21479.62799674624</v>
      </c>
    </row>
    <row r="15226" spans="1:3" x14ac:dyDescent="0.2">
      <c r="A15226" s="1">
        <v>45450</v>
      </c>
      <c r="B15226" s="2">
        <v>0.60416666666666663</v>
      </c>
      <c r="C15226" s="3">
        <v>31860.549230835873</v>
      </c>
    </row>
    <row r="15227" spans="1:3" x14ac:dyDescent="0.2">
      <c r="A15227" s="1">
        <v>45450</v>
      </c>
      <c r="B15227" s="2">
        <v>0.61458333333333337</v>
      </c>
      <c r="C15227" s="3">
        <v>30249.995186706205</v>
      </c>
    </row>
    <row r="15228" spans="1:3" x14ac:dyDescent="0.2">
      <c r="A15228" s="1">
        <v>45450</v>
      </c>
      <c r="B15228" s="2">
        <v>0.625</v>
      </c>
      <c r="C15228" s="3">
        <v>7300.7910608362181</v>
      </c>
    </row>
    <row r="15229" spans="1:3" x14ac:dyDescent="0.2">
      <c r="A15229" s="1">
        <v>45450</v>
      </c>
      <c r="B15229" s="2">
        <v>0.63541666666666663</v>
      </c>
      <c r="C15229" s="3">
        <v>5527.5877524548505</v>
      </c>
    </row>
    <row r="15230" spans="1:3" x14ac:dyDescent="0.2">
      <c r="A15230" s="1">
        <v>45450</v>
      </c>
      <c r="B15230" s="2">
        <v>0.64583333333333337</v>
      </c>
      <c r="C15230" s="3">
        <v>28650.243297169978</v>
      </c>
    </row>
    <row r="15231" spans="1:3" x14ac:dyDescent="0.2">
      <c r="A15231" s="1">
        <v>45450</v>
      </c>
      <c r="B15231" s="2">
        <v>0.65625</v>
      </c>
      <c r="C15231" s="3">
        <v>4431.2985357080688</v>
      </c>
    </row>
    <row r="15232" spans="1:3" x14ac:dyDescent="0.2">
      <c r="A15232" s="1">
        <v>45450</v>
      </c>
      <c r="B15232" s="2">
        <v>0.66666666666666663</v>
      </c>
      <c r="C15232" s="3">
        <v>3653.2882388808925</v>
      </c>
    </row>
    <row r="15233" spans="1:3" x14ac:dyDescent="0.2">
      <c r="A15233" s="1">
        <v>45450</v>
      </c>
      <c r="B15233" s="2">
        <v>0.67708333333333337</v>
      </c>
      <c r="C15233" s="3">
        <v>17061.028117160866</v>
      </c>
    </row>
    <row r="15234" spans="1:3" x14ac:dyDescent="0.2">
      <c r="A15234" s="1">
        <v>45450</v>
      </c>
      <c r="B15234" s="2">
        <v>0.6875</v>
      </c>
      <c r="C15234" s="3">
        <v>31585.32119923818</v>
      </c>
    </row>
    <row r="15235" spans="1:3" x14ac:dyDescent="0.2">
      <c r="A15235" s="1">
        <v>45450</v>
      </c>
      <c r="B15235" s="2">
        <v>0.69791666666666663</v>
      </c>
      <c r="C15235" s="3">
        <v>26913.388799488726</v>
      </c>
    </row>
    <row r="15236" spans="1:3" x14ac:dyDescent="0.2">
      <c r="A15236" s="1">
        <v>45450</v>
      </c>
      <c r="B15236" s="2">
        <v>0.70833333333333337</v>
      </c>
      <c r="C15236" s="3">
        <v>24075.907641941547</v>
      </c>
    </row>
    <row r="15237" spans="1:3" x14ac:dyDescent="0.2">
      <c r="A15237" s="1">
        <v>45450</v>
      </c>
      <c r="B15237" s="2">
        <v>0.71875</v>
      </c>
      <c r="C15237" s="3">
        <v>18694.077668287824</v>
      </c>
    </row>
    <row r="15238" spans="1:3" x14ac:dyDescent="0.2">
      <c r="A15238" s="1">
        <v>45450</v>
      </c>
      <c r="B15238" s="2">
        <v>0.72916666666666663</v>
      </c>
      <c r="C15238" s="3">
        <v>30410.044894945102</v>
      </c>
    </row>
    <row r="15239" spans="1:3" x14ac:dyDescent="0.2">
      <c r="A15239" s="1">
        <v>45450</v>
      </c>
      <c r="B15239" s="2">
        <v>0.73958333333333337</v>
      </c>
      <c r="C15239" s="3">
        <v>34331.362106241591</v>
      </c>
    </row>
    <row r="15240" spans="1:3" x14ac:dyDescent="0.2">
      <c r="A15240" s="1">
        <v>45450</v>
      </c>
      <c r="B15240" s="2">
        <v>0.75</v>
      </c>
      <c r="C15240" s="3">
        <v>35634.619747847275</v>
      </c>
    </row>
    <row r="15241" spans="1:3" x14ac:dyDescent="0.2">
      <c r="A15241" s="1">
        <v>45450</v>
      </c>
      <c r="B15241" s="2">
        <v>0.76041666666666663</v>
      </c>
      <c r="C15241" s="3">
        <v>31286.363654014491</v>
      </c>
    </row>
    <row r="15242" spans="1:3" x14ac:dyDescent="0.2">
      <c r="A15242" s="1">
        <v>45450</v>
      </c>
      <c r="B15242" s="2">
        <v>0.77083333333333337</v>
      </c>
      <c r="C15242" s="3">
        <v>28177.532128052022</v>
      </c>
    </row>
    <row r="15243" spans="1:3" x14ac:dyDescent="0.2">
      <c r="A15243" s="1">
        <v>45450</v>
      </c>
      <c r="B15243" s="2">
        <v>0.78125</v>
      </c>
      <c r="C15243" s="3">
        <v>32909.341508604455</v>
      </c>
    </row>
    <row r="15244" spans="1:3" x14ac:dyDescent="0.2">
      <c r="A15244" s="1">
        <v>45450</v>
      </c>
      <c r="B15244" s="2">
        <v>0.79166666666666663</v>
      </c>
      <c r="C15244" s="3">
        <v>36122.53080851541</v>
      </c>
    </row>
    <row r="15245" spans="1:3" x14ac:dyDescent="0.2">
      <c r="A15245" s="1">
        <v>45450</v>
      </c>
      <c r="B15245" s="2">
        <v>0.80208333333333337</v>
      </c>
      <c r="C15245" s="3">
        <v>42735.114275335582</v>
      </c>
    </row>
    <row r="15246" spans="1:3" x14ac:dyDescent="0.2">
      <c r="A15246" s="1">
        <v>45450</v>
      </c>
      <c r="B15246" s="2">
        <v>0.8125</v>
      </c>
      <c r="C15246" s="3">
        <v>48505.362799624636</v>
      </c>
    </row>
    <row r="15247" spans="1:3" x14ac:dyDescent="0.2">
      <c r="A15247" s="1">
        <v>45450</v>
      </c>
      <c r="B15247" s="2">
        <v>0.82291666666666663</v>
      </c>
      <c r="C15247" s="3">
        <v>52768.101034006584</v>
      </c>
    </row>
    <row r="15248" spans="1:3" x14ac:dyDescent="0.2">
      <c r="A15248" s="1">
        <v>45450</v>
      </c>
      <c r="B15248" s="2">
        <v>0.83333333333333337</v>
      </c>
      <c r="C15248" s="3">
        <v>55831.08099554159</v>
      </c>
    </row>
    <row r="15249" spans="1:3" x14ac:dyDescent="0.2">
      <c r="A15249" s="1">
        <v>45450</v>
      </c>
      <c r="B15249" s="2">
        <v>0.84375</v>
      </c>
      <c r="C15249" s="3">
        <v>57094.508801829274</v>
      </c>
    </row>
    <row r="15250" spans="1:3" x14ac:dyDescent="0.2">
      <c r="A15250" s="1">
        <v>45450</v>
      </c>
      <c r="B15250" s="2">
        <v>0.85416666666666663</v>
      </c>
      <c r="C15250" s="3">
        <v>57923.583481950758</v>
      </c>
    </row>
    <row r="15251" spans="1:3" x14ac:dyDescent="0.2">
      <c r="A15251" s="1">
        <v>45450</v>
      </c>
      <c r="B15251" s="2">
        <v>0.86458333333333337</v>
      </c>
      <c r="C15251" s="3">
        <v>58730.629858980399</v>
      </c>
    </row>
    <row r="15252" spans="1:3" x14ac:dyDescent="0.2">
      <c r="A15252" s="1">
        <v>45450</v>
      </c>
      <c r="B15252" s="2">
        <v>0.875</v>
      </c>
      <c r="C15252" s="3">
        <v>60080.793278450532</v>
      </c>
    </row>
    <row r="15253" spans="1:3" x14ac:dyDescent="0.2">
      <c r="A15253" s="1">
        <v>45450</v>
      </c>
      <c r="B15253" s="2">
        <v>0.88541666666666663</v>
      </c>
      <c r="C15253" s="3">
        <v>60136.290703369566</v>
      </c>
    </row>
    <row r="15254" spans="1:3" x14ac:dyDescent="0.2">
      <c r="A15254" s="1">
        <v>45450</v>
      </c>
      <c r="B15254" s="2">
        <v>0.89583333333333337</v>
      </c>
      <c r="C15254" s="3">
        <v>60911.475707327976</v>
      </c>
    </row>
    <row r="15255" spans="1:3" x14ac:dyDescent="0.2">
      <c r="A15255" s="1">
        <v>45450</v>
      </c>
      <c r="B15255" s="2">
        <v>0.90625</v>
      </c>
      <c r="C15255" s="3">
        <v>60476.176196474495</v>
      </c>
    </row>
    <row r="15256" spans="1:3" x14ac:dyDescent="0.2">
      <c r="A15256" s="1">
        <v>45450</v>
      </c>
      <c r="B15256" s="2">
        <v>0.91666666666666663</v>
      </c>
      <c r="C15256" s="3">
        <v>62742.030012674513</v>
      </c>
    </row>
    <row r="15257" spans="1:3" x14ac:dyDescent="0.2">
      <c r="A15257" s="1">
        <v>45450</v>
      </c>
      <c r="B15257" s="2">
        <v>0.92708333333333337</v>
      </c>
      <c r="C15257" s="3">
        <v>59684.299940314508</v>
      </c>
    </row>
    <row r="15258" spans="1:3" x14ac:dyDescent="0.2">
      <c r="A15258" s="1">
        <v>45450</v>
      </c>
      <c r="B15258" s="2">
        <v>0.9375</v>
      </c>
      <c r="C15258" s="3">
        <v>56095.53980983451</v>
      </c>
    </row>
    <row r="15259" spans="1:3" x14ac:dyDescent="0.2">
      <c r="A15259" s="1">
        <v>45450</v>
      </c>
      <c r="B15259" s="2">
        <v>0.94791666666666663</v>
      </c>
      <c r="C15259" s="3">
        <v>52324.043928394509</v>
      </c>
    </row>
    <row r="15260" spans="1:3" x14ac:dyDescent="0.2">
      <c r="A15260" s="1">
        <v>45450</v>
      </c>
      <c r="B15260" s="2">
        <v>0.95833333333333337</v>
      </c>
      <c r="C15260" s="3">
        <v>49761.837403754529</v>
      </c>
    </row>
    <row r="15261" spans="1:3" x14ac:dyDescent="0.2">
      <c r="A15261" s="1">
        <v>45450</v>
      </c>
      <c r="B15261" s="2">
        <v>0.96875</v>
      </c>
      <c r="C15261" s="3">
        <v>46632.22850387451</v>
      </c>
    </row>
    <row r="15262" spans="1:3" x14ac:dyDescent="0.2">
      <c r="A15262" s="1">
        <v>45450</v>
      </c>
      <c r="B15262" s="2">
        <v>0.97916666666666663</v>
      </c>
      <c r="C15262" s="3">
        <v>44313.519598314509</v>
      </c>
    </row>
    <row r="15263" spans="1:3" x14ac:dyDescent="0.2">
      <c r="A15263" s="1">
        <v>45450</v>
      </c>
      <c r="B15263" s="2">
        <v>0.98958333333333337</v>
      </c>
      <c r="C15263" s="3">
        <v>41962.144164594509</v>
      </c>
    </row>
    <row r="15264" spans="1:3" x14ac:dyDescent="0.2">
      <c r="A15264" s="1">
        <v>45451</v>
      </c>
      <c r="B15264" s="2">
        <v>0</v>
      </c>
      <c r="C15264" s="3">
        <v>42148.409936794502</v>
      </c>
    </row>
    <row r="15265" spans="1:3" x14ac:dyDescent="0.2">
      <c r="A15265" s="1">
        <v>45451</v>
      </c>
      <c r="B15265" s="2">
        <v>1.0416666666666666E-2</v>
      </c>
      <c r="C15265" s="3">
        <v>40223.343721314515</v>
      </c>
    </row>
    <row r="15266" spans="1:3" x14ac:dyDescent="0.2">
      <c r="A15266" s="1">
        <v>45451</v>
      </c>
      <c r="B15266" s="2">
        <v>2.0833333333333332E-2</v>
      </c>
      <c r="C15266" s="3">
        <v>38752.449452914509</v>
      </c>
    </row>
    <row r="15267" spans="1:3" x14ac:dyDescent="0.2">
      <c r="A15267" s="1">
        <v>45451</v>
      </c>
      <c r="B15267" s="2">
        <v>3.125E-2</v>
      </c>
      <c r="C15267" s="3">
        <v>37539.333518234511</v>
      </c>
    </row>
    <row r="15268" spans="1:3" x14ac:dyDescent="0.2">
      <c r="A15268" s="1">
        <v>45451</v>
      </c>
      <c r="B15268" s="2">
        <v>4.1666666666666664E-2</v>
      </c>
      <c r="C15268" s="3">
        <v>36189.142757714508</v>
      </c>
    </row>
    <row r="15269" spans="1:3" x14ac:dyDescent="0.2">
      <c r="A15269" s="1">
        <v>45451</v>
      </c>
      <c r="B15269" s="2">
        <v>5.2083333333333336E-2</v>
      </c>
      <c r="C15269" s="3">
        <v>35047.751537834512</v>
      </c>
    </row>
    <row r="15270" spans="1:3" x14ac:dyDescent="0.2">
      <c r="A15270" s="1">
        <v>45451</v>
      </c>
      <c r="B15270" s="2">
        <v>6.25E-2</v>
      </c>
      <c r="C15270" s="3">
        <v>34085.136421074509</v>
      </c>
    </row>
    <row r="15271" spans="1:3" x14ac:dyDescent="0.2">
      <c r="A15271" s="1">
        <v>45451</v>
      </c>
      <c r="B15271" s="2">
        <v>7.2916666666666671E-2</v>
      </c>
      <c r="C15271" s="3">
        <v>32974.064104914512</v>
      </c>
    </row>
    <row r="15272" spans="1:3" x14ac:dyDescent="0.2">
      <c r="A15272" s="1">
        <v>45451</v>
      </c>
      <c r="B15272" s="2">
        <v>8.3333333333333329E-2</v>
      </c>
      <c r="C15272" s="3">
        <v>32358.958001794515</v>
      </c>
    </row>
    <row r="15273" spans="1:3" x14ac:dyDescent="0.2">
      <c r="A15273" s="1">
        <v>45451</v>
      </c>
      <c r="B15273" s="2">
        <v>9.375E-2</v>
      </c>
      <c r="C15273" s="3">
        <v>32001.017623634511</v>
      </c>
    </row>
    <row r="15274" spans="1:3" x14ac:dyDescent="0.2">
      <c r="A15274" s="1">
        <v>45451</v>
      </c>
      <c r="B15274" s="2">
        <v>0.10416666666666667</v>
      </c>
      <c r="C15274" s="3">
        <v>31498.020932714509</v>
      </c>
    </row>
    <row r="15275" spans="1:3" x14ac:dyDescent="0.2">
      <c r="A15275" s="1">
        <v>45451</v>
      </c>
      <c r="B15275" s="2">
        <v>0.11458333333333333</v>
      </c>
      <c r="C15275" s="3">
        <v>31780.60866263451</v>
      </c>
    </row>
    <row r="15276" spans="1:3" x14ac:dyDescent="0.2">
      <c r="A15276" s="1">
        <v>45451</v>
      </c>
      <c r="B15276" s="2">
        <v>0.125</v>
      </c>
      <c r="C15276" s="3">
        <v>31747.163089954509</v>
      </c>
    </row>
    <row r="15277" spans="1:3" x14ac:dyDescent="0.2">
      <c r="A15277" s="1">
        <v>45451</v>
      </c>
      <c r="B15277" s="2">
        <v>0.13541666666666666</v>
      </c>
      <c r="C15277" s="3">
        <v>31544.50535855451</v>
      </c>
    </row>
    <row r="15278" spans="1:3" x14ac:dyDescent="0.2">
      <c r="A15278" s="1">
        <v>45451</v>
      </c>
      <c r="B15278" s="2">
        <v>0.14583333333333334</v>
      </c>
      <c r="C15278" s="3">
        <v>31660.076067954516</v>
      </c>
    </row>
    <row r="15279" spans="1:3" x14ac:dyDescent="0.2">
      <c r="A15279" s="1">
        <v>45451</v>
      </c>
      <c r="B15279" s="2">
        <v>0.15625</v>
      </c>
      <c r="C15279" s="3">
        <v>31237.204807354512</v>
      </c>
    </row>
    <row r="15280" spans="1:3" x14ac:dyDescent="0.2">
      <c r="A15280" s="1">
        <v>45451</v>
      </c>
      <c r="B15280" s="2">
        <v>0.16666666666666666</v>
      </c>
      <c r="C15280" s="3">
        <v>31314.809596274514</v>
      </c>
    </row>
    <row r="15281" spans="1:3" x14ac:dyDescent="0.2">
      <c r="A15281" s="1">
        <v>45451</v>
      </c>
      <c r="B15281" s="2">
        <v>0.17708333333333334</v>
      </c>
      <c r="C15281" s="3">
        <v>31395.278958714513</v>
      </c>
    </row>
    <row r="15282" spans="1:3" x14ac:dyDescent="0.2">
      <c r="A15282" s="1">
        <v>45451</v>
      </c>
      <c r="B15282" s="2">
        <v>0.1875</v>
      </c>
      <c r="C15282" s="3">
        <v>31713.91778519451</v>
      </c>
    </row>
    <row r="15283" spans="1:3" x14ac:dyDescent="0.2">
      <c r="A15283" s="1">
        <v>45451</v>
      </c>
      <c r="B15283" s="2">
        <v>0.19791666666666666</v>
      </c>
      <c r="C15283" s="3">
        <v>32302.438659045642</v>
      </c>
    </row>
    <row r="15284" spans="1:3" x14ac:dyDescent="0.2">
      <c r="A15284" s="1">
        <v>45451</v>
      </c>
      <c r="B15284" s="2">
        <v>0.20833333333333334</v>
      </c>
      <c r="C15284" s="3">
        <v>32722.794997188295</v>
      </c>
    </row>
    <row r="15285" spans="1:3" x14ac:dyDescent="0.2">
      <c r="A15285" s="1">
        <v>45451</v>
      </c>
      <c r="B15285" s="2">
        <v>0.21875</v>
      </c>
      <c r="C15285" s="3">
        <v>32703.712715477457</v>
      </c>
    </row>
    <row r="15286" spans="1:3" x14ac:dyDescent="0.2">
      <c r="A15286" s="1">
        <v>45451</v>
      </c>
      <c r="B15286" s="2">
        <v>0.22916666666666666</v>
      </c>
      <c r="C15286" s="3">
        <v>32279.986096653476</v>
      </c>
    </row>
    <row r="15287" spans="1:3" x14ac:dyDescent="0.2">
      <c r="A15287" s="1">
        <v>45451</v>
      </c>
      <c r="B15287" s="2">
        <v>0.23958333333333334</v>
      </c>
      <c r="C15287" s="3">
        <v>33430.039854029652</v>
      </c>
    </row>
    <row r="15288" spans="1:3" x14ac:dyDescent="0.2">
      <c r="A15288" s="1">
        <v>45451</v>
      </c>
      <c r="B15288" s="2">
        <v>0.25</v>
      </c>
      <c r="C15288" s="3">
        <v>30946.100582358617</v>
      </c>
    </row>
    <row r="15289" spans="1:3" x14ac:dyDescent="0.2">
      <c r="A15289" s="1">
        <v>45451</v>
      </c>
      <c r="B15289" s="2">
        <v>0.26041666666666669</v>
      </c>
      <c r="C15289" s="3">
        <v>29980.918721866237</v>
      </c>
    </row>
    <row r="15290" spans="1:3" x14ac:dyDescent="0.2">
      <c r="A15290" s="1">
        <v>45451</v>
      </c>
      <c r="B15290" s="2">
        <v>0.27083333333333331</v>
      </c>
      <c r="C15290" s="3">
        <v>28518.888398456904</v>
      </c>
    </row>
    <row r="15291" spans="1:3" x14ac:dyDescent="0.2">
      <c r="A15291" s="1">
        <v>45451</v>
      </c>
      <c r="B15291" s="2">
        <v>0.28125</v>
      </c>
      <c r="C15291" s="3">
        <v>25826.67635978305</v>
      </c>
    </row>
    <row r="15292" spans="1:3" x14ac:dyDescent="0.2">
      <c r="A15292" s="1">
        <v>45451</v>
      </c>
      <c r="B15292" s="2">
        <v>0.29166666666666669</v>
      </c>
      <c r="C15292" s="3">
        <v>28266.082145786124</v>
      </c>
    </row>
    <row r="15293" spans="1:3" x14ac:dyDescent="0.2">
      <c r="A15293" s="1">
        <v>45451</v>
      </c>
      <c r="B15293" s="2">
        <v>0.30208333333333331</v>
      </c>
      <c r="C15293" s="3">
        <v>25011.695409197629</v>
      </c>
    </row>
    <row r="15294" spans="1:3" x14ac:dyDescent="0.2">
      <c r="A15294" s="1">
        <v>45451</v>
      </c>
      <c r="B15294" s="2">
        <v>0.3125</v>
      </c>
      <c r="C15294" s="3">
        <v>23330.431289562643</v>
      </c>
    </row>
    <row r="15295" spans="1:3" x14ac:dyDescent="0.2">
      <c r="A15295" s="1">
        <v>45451</v>
      </c>
      <c r="B15295" s="2">
        <v>0.32291666666666669</v>
      </c>
      <c r="C15295" s="3">
        <v>21868.409719080009</v>
      </c>
    </row>
    <row r="15296" spans="1:3" x14ac:dyDescent="0.2">
      <c r="A15296" s="1">
        <v>45451</v>
      </c>
      <c r="B15296" s="2">
        <v>0.33333333333333331</v>
      </c>
      <c r="C15296" s="3">
        <v>18736.18845064619</v>
      </c>
    </row>
    <row r="15297" spans="1:3" x14ac:dyDescent="0.2">
      <c r="A15297" s="1">
        <v>45451</v>
      </c>
      <c r="B15297" s="2">
        <v>0.34375</v>
      </c>
      <c r="C15297" s="3">
        <v>16035.893891767479</v>
      </c>
    </row>
    <row r="15298" spans="1:3" x14ac:dyDescent="0.2">
      <c r="A15298" s="1">
        <v>45451</v>
      </c>
      <c r="B15298" s="2">
        <v>0.35416666666666669</v>
      </c>
      <c r="C15298" s="3">
        <v>13696.706016847302</v>
      </c>
    </row>
    <row r="15299" spans="1:3" x14ac:dyDescent="0.2">
      <c r="A15299" s="1">
        <v>45451</v>
      </c>
      <c r="B15299" s="2">
        <v>0.36458333333333331</v>
      </c>
      <c r="C15299" s="3">
        <v>11583.380120478947</v>
      </c>
    </row>
    <row r="15300" spans="1:3" x14ac:dyDescent="0.2">
      <c r="A15300" s="1">
        <v>45451</v>
      </c>
      <c r="B15300" s="2">
        <v>0.375</v>
      </c>
      <c r="C15300" s="3">
        <v>9293.9694347947971</v>
      </c>
    </row>
    <row r="15301" spans="1:3" x14ac:dyDescent="0.2">
      <c r="A15301" s="1">
        <v>45451</v>
      </c>
      <c r="B15301" s="2">
        <v>0.38541666666666669</v>
      </c>
      <c r="C15301" s="3">
        <v>7009.6762243013281</v>
      </c>
    </row>
    <row r="15302" spans="1:3" x14ac:dyDescent="0.2">
      <c r="A15302" s="1">
        <v>45451</v>
      </c>
      <c r="B15302" s="2">
        <v>0.39583333333333331</v>
      </c>
      <c r="C15302" s="3">
        <v>3574.1867473076691</v>
      </c>
    </row>
    <row r="15303" spans="1:3" x14ac:dyDescent="0.2">
      <c r="A15303" s="1">
        <v>45451</v>
      </c>
      <c r="B15303" s="2">
        <v>0.40625</v>
      </c>
      <c r="C15303" s="3">
        <v>2604.5772570354311</v>
      </c>
    </row>
    <row r="15304" spans="1:3" x14ac:dyDescent="0.2">
      <c r="A15304" s="1">
        <v>45451</v>
      </c>
      <c r="B15304" s="2">
        <v>0.41666666666666669</v>
      </c>
      <c r="C15304" s="3">
        <v>2531.4711980890393</v>
      </c>
    </row>
    <row r="15305" spans="1:3" x14ac:dyDescent="0.2">
      <c r="A15305" s="1">
        <v>45451</v>
      </c>
      <c r="B15305" s="2">
        <v>0.42708333333333331</v>
      </c>
      <c r="C15305" s="3">
        <v>4405.4634018032339</v>
      </c>
    </row>
    <row r="15306" spans="1:3" x14ac:dyDescent="0.2">
      <c r="A15306" s="1">
        <v>45451</v>
      </c>
      <c r="B15306" s="2">
        <v>0.4375</v>
      </c>
      <c r="C15306" s="3">
        <v>5839.0077775286554</v>
      </c>
    </row>
    <row r="15307" spans="1:3" x14ac:dyDescent="0.2">
      <c r="A15307" s="1">
        <v>45451</v>
      </c>
      <c r="B15307" s="2">
        <v>0.44791666666666669</v>
      </c>
      <c r="C15307" s="3">
        <v>7759.0669610029527</v>
      </c>
    </row>
    <row r="15308" spans="1:3" x14ac:dyDescent="0.2">
      <c r="A15308" s="1">
        <v>45451</v>
      </c>
      <c r="B15308" s="2">
        <v>0.45833333333333331</v>
      </c>
      <c r="C15308" s="3">
        <v>8918.9683804050928</v>
      </c>
    </row>
    <row r="15309" spans="1:3" x14ac:dyDescent="0.2">
      <c r="A15309" s="1">
        <v>45451</v>
      </c>
      <c r="B15309" s="2">
        <v>0.46875</v>
      </c>
      <c r="C15309" s="3">
        <v>9736.5835549055446</v>
      </c>
    </row>
    <row r="15310" spans="1:3" x14ac:dyDescent="0.2">
      <c r="A15310" s="1">
        <v>45451</v>
      </c>
      <c r="B15310" s="2">
        <v>0.47916666666666669</v>
      </c>
      <c r="C15310" s="3">
        <v>6383.5121913456833</v>
      </c>
    </row>
    <row r="15311" spans="1:3" x14ac:dyDescent="0.2">
      <c r="A15311" s="1">
        <v>45451</v>
      </c>
      <c r="B15311" s="2">
        <v>0.48958333333333331</v>
      </c>
      <c r="C15311" s="3">
        <v>5631.9175043333435</v>
      </c>
    </row>
    <row r="15312" spans="1:3" x14ac:dyDescent="0.2">
      <c r="A15312" s="1">
        <v>45451</v>
      </c>
      <c r="B15312" s="2">
        <v>0.5</v>
      </c>
      <c r="C15312" s="3">
        <v>12442.387227388053</v>
      </c>
    </row>
    <row r="15313" spans="1:3" x14ac:dyDescent="0.2">
      <c r="A15313" s="1">
        <v>45451</v>
      </c>
      <c r="B15313" s="2">
        <v>0.51041666666666663</v>
      </c>
      <c r="C15313" s="3">
        <v>13004.003233665029</v>
      </c>
    </row>
    <row r="15314" spans="1:3" x14ac:dyDescent="0.2">
      <c r="A15314" s="1">
        <v>45451</v>
      </c>
      <c r="B15314" s="2">
        <v>0.52083333333333337</v>
      </c>
      <c r="C15314" s="3">
        <v>11585.721921981634</v>
      </c>
    </row>
    <row r="15315" spans="1:3" x14ac:dyDescent="0.2">
      <c r="A15315" s="1">
        <v>45451</v>
      </c>
      <c r="B15315" s="2">
        <v>0.53125</v>
      </c>
      <c r="C15315" s="3">
        <v>12478.470059779045</v>
      </c>
    </row>
    <row r="15316" spans="1:3" x14ac:dyDescent="0.2">
      <c r="A15316" s="1">
        <v>45451</v>
      </c>
      <c r="B15316" s="2">
        <v>0.54166666666666663</v>
      </c>
      <c r="C15316" s="3">
        <v>8384.0206036644522</v>
      </c>
    </row>
    <row r="15317" spans="1:3" x14ac:dyDescent="0.2">
      <c r="A15317" s="1">
        <v>45451</v>
      </c>
      <c r="B15317" s="2">
        <v>0.55208333333333337</v>
      </c>
      <c r="C15317" s="3">
        <v>29879.007705273019</v>
      </c>
    </row>
    <row r="15318" spans="1:3" x14ac:dyDescent="0.2">
      <c r="A15318" s="1">
        <v>45451</v>
      </c>
      <c r="B15318" s="2">
        <v>0.5625</v>
      </c>
      <c r="C15318" s="3">
        <v>44463.641461951825</v>
      </c>
    </row>
    <row r="15319" spans="1:3" x14ac:dyDescent="0.2">
      <c r="A15319" s="1">
        <v>45451</v>
      </c>
      <c r="B15319" s="2">
        <v>0.57291666666666663</v>
      </c>
      <c r="C15319" s="3">
        <v>47060.309428850625</v>
      </c>
    </row>
    <row r="15320" spans="1:3" x14ac:dyDescent="0.2">
      <c r="A15320" s="1">
        <v>45451</v>
      </c>
      <c r="B15320" s="2">
        <v>0.58333333333333337</v>
      </c>
      <c r="C15320" s="3">
        <v>40551.204052538618</v>
      </c>
    </row>
    <row r="15321" spans="1:3" x14ac:dyDescent="0.2">
      <c r="A15321" s="1">
        <v>45451</v>
      </c>
      <c r="B15321" s="2">
        <v>0.59375</v>
      </c>
      <c r="C15321" s="3">
        <v>46778.224489332461</v>
      </c>
    </row>
    <row r="15322" spans="1:3" x14ac:dyDescent="0.2">
      <c r="A15322" s="1">
        <v>45451</v>
      </c>
      <c r="B15322" s="2">
        <v>0.60416666666666663</v>
      </c>
      <c r="C15322" s="3">
        <v>51869.74913159549</v>
      </c>
    </row>
    <row r="15323" spans="1:3" x14ac:dyDescent="0.2">
      <c r="A15323" s="1">
        <v>45451</v>
      </c>
      <c r="B15323" s="2">
        <v>0.61458333333333337</v>
      </c>
      <c r="C15323" s="3">
        <v>56762.115480707456</v>
      </c>
    </row>
    <row r="15324" spans="1:3" x14ac:dyDescent="0.2">
      <c r="A15324" s="1">
        <v>45451</v>
      </c>
      <c r="B15324" s="2">
        <v>0.625</v>
      </c>
      <c r="C15324" s="3">
        <v>55539.774806703979</v>
      </c>
    </row>
    <row r="15325" spans="1:3" x14ac:dyDescent="0.2">
      <c r="A15325" s="1">
        <v>45451</v>
      </c>
      <c r="B15325" s="2">
        <v>0.63541666666666663</v>
      </c>
      <c r="C15325" s="3">
        <v>56804.287568611457</v>
      </c>
    </row>
    <row r="15326" spans="1:3" x14ac:dyDescent="0.2">
      <c r="A15326" s="1">
        <v>45451</v>
      </c>
      <c r="B15326" s="2">
        <v>0.64583333333333337</v>
      </c>
      <c r="C15326" s="3">
        <v>56901.655662815945</v>
      </c>
    </row>
    <row r="15327" spans="1:3" x14ac:dyDescent="0.2">
      <c r="A15327" s="1">
        <v>45451</v>
      </c>
      <c r="B15327" s="2">
        <v>0.65625</v>
      </c>
      <c r="C15327" s="3">
        <v>56405.688515177884</v>
      </c>
    </row>
    <row r="15328" spans="1:3" x14ac:dyDescent="0.2">
      <c r="A15328" s="1">
        <v>45451</v>
      </c>
      <c r="B15328" s="2">
        <v>0.66666666666666663</v>
      </c>
      <c r="C15328" s="3">
        <v>55221.103320641334</v>
      </c>
    </row>
    <row r="15329" spans="1:3" x14ac:dyDescent="0.2">
      <c r="A15329" s="1">
        <v>45451</v>
      </c>
      <c r="B15329" s="2">
        <v>0.67708333333333337</v>
      </c>
      <c r="C15329" s="3">
        <v>54023.195630948467</v>
      </c>
    </row>
    <row r="15330" spans="1:3" x14ac:dyDescent="0.2">
      <c r="A15330" s="1">
        <v>45451</v>
      </c>
      <c r="B15330" s="2">
        <v>0.6875</v>
      </c>
      <c r="C15330" s="3">
        <v>52086.709389861033</v>
      </c>
    </row>
    <row r="15331" spans="1:3" x14ac:dyDescent="0.2">
      <c r="A15331" s="1">
        <v>45451</v>
      </c>
      <c r="B15331" s="2">
        <v>0.69791666666666663</v>
      </c>
      <c r="C15331" s="3">
        <v>48857.918849325019</v>
      </c>
    </row>
    <row r="15332" spans="1:3" x14ac:dyDescent="0.2">
      <c r="A15332" s="1">
        <v>45451</v>
      </c>
      <c r="B15332" s="2">
        <v>0.70833333333333337</v>
      </c>
      <c r="C15332" s="3">
        <v>50004.417872553691</v>
      </c>
    </row>
    <row r="15333" spans="1:3" x14ac:dyDescent="0.2">
      <c r="A15333" s="1">
        <v>45451</v>
      </c>
      <c r="B15333" s="2">
        <v>0.71875</v>
      </c>
      <c r="C15333" s="3">
        <v>49282.512910148107</v>
      </c>
    </row>
    <row r="15334" spans="1:3" x14ac:dyDescent="0.2">
      <c r="A15334" s="1">
        <v>45451</v>
      </c>
      <c r="B15334" s="2">
        <v>0.72916666666666663</v>
      </c>
      <c r="C15334" s="3">
        <v>50368.821557030264</v>
      </c>
    </row>
    <row r="15335" spans="1:3" x14ac:dyDescent="0.2">
      <c r="A15335" s="1">
        <v>45451</v>
      </c>
      <c r="B15335" s="2">
        <v>0.73958333333333337</v>
      </c>
      <c r="C15335" s="3">
        <v>53718.37795366098</v>
      </c>
    </row>
    <row r="15336" spans="1:3" x14ac:dyDescent="0.2">
      <c r="A15336" s="1">
        <v>45451</v>
      </c>
      <c r="B15336" s="2">
        <v>0.75</v>
      </c>
      <c r="C15336" s="3">
        <v>54435.907281767344</v>
      </c>
    </row>
    <row r="15337" spans="1:3" x14ac:dyDescent="0.2">
      <c r="A15337" s="1">
        <v>45451</v>
      </c>
      <c r="B15337" s="2">
        <v>0.76041666666666663</v>
      </c>
      <c r="C15337" s="3">
        <v>53739.003804546446</v>
      </c>
    </row>
    <row r="15338" spans="1:3" x14ac:dyDescent="0.2">
      <c r="A15338" s="1">
        <v>45451</v>
      </c>
      <c r="B15338" s="2">
        <v>0.77083333333333337</v>
      </c>
      <c r="C15338" s="3">
        <v>54180.722476831186</v>
      </c>
    </row>
    <row r="15339" spans="1:3" x14ac:dyDescent="0.2">
      <c r="A15339" s="1">
        <v>45451</v>
      </c>
      <c r="B15339" s="2">
        <v>0.78125</v>
      </c>
      <c r="C15339" s="3">
        <v>55256.684199686955</v>
      </c>
    </row>
    <row r="15340" spans="1:3" x14ac:dyDescent="0.2">
      <c r="A15340" s="1">
        <v>45451</v>
      </c>
      <c r="B15340" s="2">
        <v>0.79166666666666663</v>
      </c>
      <c r="C15340" s="3">
        <v>53155.102513804792</v>
      </c>
    </row>
    <row r="15341" spans="1:3" x14ac:dyDescent="0.2">
      <c r="A15341" s="1">
        <v>45451</v>
      </c>
      <c r="B15341" s="2">
        <v>0.80208333333333337</v>
      </c>
      <c r="C15341" s="3">
        <v>52700.892098289376</v>
      </c>
    </row>
    <row r="15342" spans="1:3" x14ac:dyDescent="0.2">
      <c r="A15342" s="1">
        <v>45451</v>
      </c>
      <c r="B15342" s="2">
        <v>0.8125</v>
      </c>
      <c r="C15342" s="3">
        <v>53879.373894252465</v>
      </c>
    </row>
    <row r="15343" spans="1:3" x14ac:dyDescent="0.2">
      <c r="A15343" s="1">
        <v>45451</v>
      </c>
      <c r="B15343" s="2">
        <v>0.82291666666666663</v>
      </c>
      <c r="C15343" s="3">
        <v>54664.037868386789</v>
      </c>
    </row>
    <row r="15344" spans="1:3" x14ac:dyDescent="0.2">
      <c r="A15344" s="1">
        <v>45451</v>
      </c>
      <c r="B15344" s="2">
        <v>0.83333333333333337</v>
      </c>
      <c r="C15344" s="3">
        <v>54886.194963250833</v>
      </c>
    </row>
    <row r="15345" spans="1:3" x14ac:dyDescent="0.2">
      <c r="A15345" s="1">
        <v>45451</v>
      </c>
      <c r="B15345" s="2">
        <v>0.84375</v>
      </c>
      <c r="C15345" s="3">
        <v>55216.141998681218</v>
      </c>
    </row>
    <row r="15346" spans="1:3" x14ac:dyDescent="0.2">
      <c r="A15346" s="1">
        <v>45451</v>
      </c>
      <c r="B15346" s="2">
        <v>0.85416666666666663</v>
      </c>
      <c r="C15346" s="3">
        <v>55984.374407085423</v>
      </c>
    </row>
    <row r="15347" spans="1:3" x14ac:dyDescent="0.2">
      <c r="A15347" s="1">
        <v>45451</v>
      </c>
      <c r="B15347" s="2">
        <v>0.86458333333333337</v>
      </c>
      <c r="C15347" s="3">
        <v>55949.748873155026</v>
      </c>
    </row>
    <row r="15348" spans="1:3" x14ac:dyDescent="0.2">
      <c r="A15348" s="1">
        <v>45451</v>
      </c>
      <c r="B15348" s="2">
        <v>0.875</v>
      </c>
      <c r="C15348" s="3">
        <v>57128.696841127996</v>
      </c>
    </row>
    <row r="15349" spans="1:3" x14ac:dyDescent="0.2">
      <c r="A15349" s="1">
        <v>45451</v>
      </c>
      <c r="B15349" s="2">
        <v>0.88541666666666663</v>
      </c>
      <c r="C15349" s="3">
        <v>56791.540957407997</v>
      </c>
    </row>
    <row r="15350" spans="1:3" x14ac:dyDescent="0.2">
      <c r="A15350" s="1">
        <v>45451</v>
      </c>
      <c r="B15350" s="2">
        <v>0.89583333333333337</v>
      </c>
      <c r="C15350" s="3">
        <v>57570.91838148798</v>
      </c>
    </row>
    <row r="15351" spans="1:3" x14ac:dyDescent="0.2">
      <c r="A15351" s="1">
        <v>45451</v>
      </c>
      <c r="B15351" s="2">
        <v>0.90625</v>
      </c>
      <c r="C15351" s="3">
        <v>57489.538018394524</v>
      </c>
    </row>
    <row r="15352" spans="1:3" x14ac:dyDescent="0.2">
      <c r="A15352" s="1">
        <v>45451</v>
      </c>
      <c r="B15352" s="2">
        <v>0.91666666666666663</v>
      </c>
      <c r="C15352" s="3">
        <v>60263.691141154493</v>
      </c>
    </row>
    <row r="15353" spans="1:3" x14ac:dyDescent="0.2">
      <c r="A15353" s="1">
        <v>45451</v>
      </c>
      <c r="B15353" s="2">
        <v>0.92708333333333337</v>
      </c>
      <c r="C15353" s="3">
        <v>57991.714495954526</v>
      </c>
    </row>
    <row r="15354" spans="1:3" x14ac:dyDescent="0.2">
      <c r="A15354" s="1">
        <v>45451</v>
      </c>
      <c r="B15354" s="2">
        <v>0.9375</v>
      </c>
      <c r="C15354" s="3">
        <v>55338.475289794515</v>
      </c>
    </row>
    <row r="15355" spans="1:3" x14ac:dyDescent="0.2">
      <c r="A15355" s="1">
        <v>45451</v>
      </c>
      <c r="B15355" s="2">
        <v>0.94791666666666663</v>
      </c>
      <c r="C15355" s="3">
        <v>52538.879873594502</v>
      </c>
    </row>
    <row r="15356" spans="1:3" x14ac:dyDescent="0.2">
      <c r="A15356" s="1">
        <v>45451</v>
      </c>
      <c r="B15356" s="2">
        <v>0.95833333333333337</v>
      </c>
      <c r="C15356" s="3">
        <v>50574.742118514514</v>
      </c>
    </row>
    <row r="15357" spans="1:3" x14ac:dyDescent="0.2">
      <c r="A15357" s="1">
        <v>45451</v>
      </c>
      <c r="B15357" s="2">
        <v>0.96875</v>
      </c>
      <c r="C15357" s="3">
        <v>47961.528660234522</v>
      </c>
    </row>
    <row r="15358" spans="1:3" x14ac:dyDescent="0.2">
      <c r="A15358" s="1">
        <v>45451</v>
      </c>
      <c r="B15358" s="2">
        <v>0.97916666666666663</v>
      </c>
      <c r="C15358" s="3">
        <v>46147.104993394511</v>
      </c>
    </row>
    <row r="15359" spans="1:3" x14ac:dyDescent="0.2">
      <c r="A15359" s="1">
        <v>45451</v>
      </c>
      <c r="B15359" s="2">
        <v>0.98958333333333337</v>
      </c>
      <c r="C15359" s="3">
        <v>43841.53741251451</v>
      </c>
    </row>
    <row r="15360" spans="1:3" x14ac:dyDescent="0.2">
      <c r="A15360" s="1">
        <v>45452</v>
      </c>
      <c r="B15360" s="2">
        <v>0</v>
      </c>
      <c r="C15360" s="3">
        <v>42202.187955314512</v>
      </c>
    </row>
    <row r="15361" spans="1:3" x14ac:dyDescent="0.2">
      <c r="A15361" s="1">
        <v>45452</v>
      </c>
      <c r="B15361" s="2">
        <v>1.0416666666666666E-2</v>
      </c>
      <c r="C15361" s="3">
        <v>40649.47997283451</v>
      </c>
    </row>
    <row r="15362" spans="1:3" x14ac:dyDescent="0.2">
      <c r="A15362" s="1">
        <v>45452</v>
      </c>
      <c r="B15362" s="2">
        <v>2.0833333333333332E-2</v>
      </c>
      <c r="C15362" s="3">
        <v>39479.291067074504</v>
      </c>
    </row>
    <row r="15363" spans="1:3" x14ac:dyDescent="0.2">
      <c r="A15363" s="1">
        <v>45452</v>
      </c>
      <c r="B15363" s="2">
        <v>3.125E-2</v>
      </c>
      <c r="C15363" s="3">
        <v>37922.221878834505</v>
      </c>
    </row>
    <row r="15364" spans="1:3" x14ac:dyDescent="0.2">
      <c r="A15364" s="1">
        <v>45452</v>
      </c>
      <c r="B15364" s="2">
        <v>4.1666666666666664E-2</v>
      </c>
      <c r="C15364" s="3">
        <v>36675.20990707451</v>
      </c>
    </row>
    <row r="15365" spans="1:3" x14ac:dyDescent="0.2">
      <c r="A15365" s="1">
        <v>45452</v>
      </c>
      <c r="B15365" s="2">
        <v>5.2083333333333336E-2</v>
      </c>
      <c r="C15365" s="3">
        <v>35590.097911634512</v>
      </c>
    </row>
    <row r="15366" spans="1:3" x14ac:dyDescent="0.2">
      <c r="A15366" s="1">
        <v>45452</v>
      </c>
      <c r="B15366" s="2">
        <v>6.25E-2</v>
      </c>
      <c r="C15366" s="3">
        <v>34696.718254394502</v>
      </c>
    </row>
    <row r="15367" spans="1:3" x14ac:dyDescent="0.2">
      <c r="A15367" s="1">
        <v>45452</v>
      </c>
      <c r="B15367" s="2">
        <v>7.2916666666666671E-2</v>
      </c>
      <c r="C15367" s="3">
        <v>34056.796506274506</v>
      </c>
    </row>
    <row r="15368" spans="1:3" x14ac:dyDescent="0.2">
      <c r="A15368" s="1">
        <v>45452</v>
      </c>
      <c r="B15368" s="2">
        <v>8.3333333333333329E-2</v>
      </c>
      <c r="C15368" s="3">
        <v>33349.484900434509</v>
      </c>
    </row>
    <row r="15369" spans="1:3" x14ac:dyDescent="0.2">
      <c r="A15369" s="1">
        <v>45452</v>
      </c>
      <c r="B15369" s="2">
        <v>9.375E-2</v>
      </c>
      <c r="C15369" s="3">
        <v>32724.96555011451</v>
      </c>
    </row>
    <row r="15370" spans="1:3" x14ac:dyDescent="0.2">
      <c r="A15370" s="1">
        <v>45452</v>
      </c>
      <c r="B15370" s="2">
        <v>0.10416666666666667</v>
      </c>
      <c r="C15370" s="3">
        <v>32137.064507154515</v>
      </c>
    </row>
    <row r="15371" spans="1:3" x14ac:dyDescent="0.2">
      <c r="A15371" s="1">
        <v>45452</v>
      </c>
      <c r="B15371" s="2">
        <v>0.11458333333333333</v>
      </c>
      <c r="C15371" s="3">
        <v>31815.113742434507</v>
      </c>
    </row>
    <row r="15372" spans="1:3" x14ac:dyDescent="0.2">
      <c r="A15372" s="1">
        <v>45452</v>
      </c>
      <c r="B15372" s="2">
        <v>0.125</v>
      </c>
      <c r="C15372" s="3">
        <v>31556.940662674515</v>
      </c>
    </row>
    <row r="15373" spans="1:3" x14ac:dyDescent="0.2">
      <c r="A15373" s="1">
        <v>45452</v>
      </c>
      <c r="B15373" s="2">
        <v>0.13541666666666666</v>
      </c>
      <c r="C15373" s="3">
        <v>31093.643315394511</v>
      </c>
    </row>
    <row r="15374" spans="1:3" x14ac:dyDescent="0.2">
      <c r="A15374" s="1">
        <v>45452</v>
      </c>
      <c r="B15374" s="2">
        <v>0.14583333333333334</v>
      </c>
      <c r="C15374" s="3">
        <v>30996.57445383451</v>
      </c>
    </row>
    <row r="15375" spans="1:3" x14ac:dyDescent="0.2">
      <c r="A15375" s="1">
        <v>45452</v>
      </c>
      <c r="B15375" s="2">
        <v>0.15625</v>
      </c>
      <c r="C15375" s="3">
        <v>31028.831889194505</v>
      </c>
    </row>
    <row r="15376" spans="1:3" x14ac:dyDescent="0.2">
      <c r="A15376" s="1">
        <v>45452</v>
      </c>
      <c r="B15376" s="2">
        <v>0.16666666666666666</v>
      </c>
      <c r="C15376" s="3">
        <v>31232.357964554503</v>
      </c>
    </row>
    <row r="15377" spans="1:3" x14ac:dyDescent="0.2">
      <c r="A15377" s="1">
        <v>45452</v>
      </c>
      <c r="B15377" s="2">
        <v>0.17708333333333334</v>
      </c>
      <c r="C15377" s="3">
        <v>31065.781883834508</v>
      </c>
    </row>
    <row r="15378" spans="1:3" x14ac:dyDescent="0.2">
      <c r="A15378" s="1">
        <v>45452</v>
      </c>
      <c r="B15378" s="2">
        <v>0.1875</v>
      </c>
      <c r="C15378" s="3">
        <v>31291.429938714511</v>
      </c>
    </row>
    <row r="15379" spans="1:3" x14ac:dyDescent="0.2">
      <c r="A15379" s="1">
        <v>45452</v>
      </c>
      <c r="B15379" s="2">
        <v>0.19791666666666666</v>
      </c>
      <c r="C15379" s="3">
        <v>31293.118733685646</v>
      </c>
    </row>
    <row r="15380" spans="1:3" x14ac:dyDescent="0.2">
      <c r="A15380" s="1">
        <v>45452</v>
      </c>
      <c r="B15380" s="2">
        <v>0.20833333333333334</v>
      </c>
      <c r="C15380" s="3">
        <v>31264.36193638829</v>
      </c>
    </row>
    <row r="15381" spans="1:3" x14ac:dyDescent="0.2">
      <c r="A15381" s="1">
        <v>45452</v>
      </c>
      <c r="B15381" s="2">
        <v>0.21875</v>
      </c>
      <c r="C15381" s="3">
        <v>30903.72877349125</v>
      </c>
    </row>
    <row r="15382" spans="1:3" x14ac:dyDescent="0.2">
      <c r="A15382" s="1">
        <v>45452</v>
      </c>
      <c r="B15382" s="2">
        <v>0.22916666666666666</v>
      </c>
      <c r="C15382" s="3">
        <v>30551.851132650801</v>
      </c>
    </row>
    <row r="15383" spans="1:3" x14ac:dyDescent="0.2">
      <c r="A15383" s="1">
        <v>45452</v>
      </c>
      <c r="B15383" s="2">
        <v>0.23958333333333334</v>
      </c>
      <c r="C15383" s="3">
        <v>31862.105824770646</v>
      </c>
    </row>
    <row r="15384" spans="1:3" x14ac:dyDescent="0.2">
      <c r="A15384" s="1">
        <v>45452</v>
      </c>
      <c r="B15384" s="2">
        <v>0.25</v>
      </c>
      <c r="C15384" s="3">
        <v>29580.571686474159</v>
      </c>
    </row>
    <row r="15385" spans="1:3" x14ac:dyDescent="0.2">
      <c r="A15385" s="1">
        <v>45452</v>
      </c>
      <c r="B15385" s="2">
        <v>0.26041666666666669</v>
      </c>
      <c r="C15385" s="3">
        <v>29235.492880563972</v>
      </c>
    </row>
    <row r="15386" spans="1:3" x14ac:dyDescent="0.2">
      <c r="A15386" s="1">
        <v>45452</v>
      </c>
      <c r="B15386" s="2">
        <v>0.27083333333333331</v>
      </c>
      <c r="C15386" s="3">
        <v>28465.708618963523</v>
      </c>
    </row>
    <row r="15387" spans="1:3" x14ac:dyDescent="0.2">
      <c r="A15387" s="1">
        <v>45452</v>
      </c>
      <c r="B15387" s="2">
        <v>0.28125</v>
      </c>
      <c r="C15387" s="3">
        <v>27823.215479821025</v>
      </c>
    </row>
    <row r="15388" spans="1:3" x14ac:dyDescent="0.2">
      <c r="A15388" s="1">
        <v>45452</v>
      </c>
      <c r="B15388" s="2">
        <v>0.29166666666666669</v>
      </c>
      <c r="C15388" s="3">
        <v>27873.714917335314</v>
      </c>
    </row>
    <row r="15389" spans="1:3" x14ac:dyDescent="0.2">
      <c r="A15389" s="1">
        <v>45452</v>
      </c>
      <c r="B15389" s="2">
        <v>0.30208333333333331</v>
      </c>
      <c r="C15389" s="3">
        <v>23291.016490499991</v>
      </c>
    </row>
    <row r="15390" spans="1:3" x14ac:dyDescent="0.2">
      <c r="A15390" s="1">
        <v>45452</v>
      </c>
      <c r="B15390" s="2">
        <v>0.3125</v>
      </c>
      <c r="C15390" s="3">
        <v>25576.64317069875</v>
      </c>
    </row>
    <row r="15391" spans="1:3" x14ac:dyDescent="0.2">
      <c r="A15391" s="1">
        <v>45452</v>
      </c>
      <c r="B15391" s="2">
        <v>0.32291666666666669</v>
      </c>
      <c r="C15391" s="3">
        <v>29641.818528166212</v>
      </c>
    </row>
    <row r="15392" spans="1:3" x14ac:dyDescent="0.2">
      <c r="A15392" s="1">
        <v>45452</v>
      </c>
      <c r="B15392" s="2">
        <v>0.33333333333333331</v>
      </c>
      <c r="C15392" s="3">
        <v>29099.323271605375</v>
      </c>
    </row>
    <row r="15393" spans="1:3" x14ac:dyDescent="0.2">
      <c r="A15393" s="1">
        <v>45452</v>
      </c>
      <c r="B15393" s="2">
        <v>0.34375</v>
      </c>
      <c r="C15393" s="3">
        <v>27609.357155673213</v>
      </c>
    </row>
    <row r="15394" spans="1:3" x14ac:dyDescent="0.2">
      <c r="A15394" s="1">
        <v>45452</v>
      </c>
      <c r="B15394" s="2">
        <v>0.35416666666666669</v>
      </c>
      <c r="C15394" s="3">
        <v>26452.570693693855</v>
      </c>
    </row>
    <row r="15395" spans="1:3" x14ac:dyDescent="0.2">
      <c r="A15395" s="1">
        <v>45452</v>
      </c>
      <c r="B15395" s="2">
        <v>0.36458333333333331</v>
      </c>
      <c r="C15395" s="3">
        <v>22023.216834775085</v>
      </c>
    </row>
    <row r="15396" spans="1:3" x14ac:dyDescent="0.2">
      <c r="A15396" s="1">
        <v>45452</v>
      </c>
      <c r="B15396" s="2">
        <v>0.375</v>
      </c>
      <c r="C15396" s="3">
        <v>17907.667223051583</v>
      </c>
    </row>
    <row r="15397" spans="1:3" x14ac:dyDescent="0.2">
      <c r="A15397" s="1">
        <v>45452</v>
      </c>
      <c r="B15397" s="2">
        <v>0.38541666666666669</v>
      </c>
      <c r="C15397" s="3">
        <v>21391.597917168452</v>
      </c>
    </row>
    <row r="15398" spans="1:3" x14ac:dyDescent="0.2">
      <c r="A15398" s="1">
        <v>45452</v>
      </c>
      <c r="B15398" s="2">
        <v>0.39583333333333331</v>
      </c>
      <c r="C15398" s="3">
        <v>17190.465083068917</v>
      </c>
    </row>
    <row r="15399" spans="1:3" x14ac:dyDescent="0.2">
      <c r="A15399" s="1">
        <v>45452</v>
      </c>
      <c r="B15399" s="2">
        <v>0.40625</v>
      </c>
      <c r="C15399" s="3">
        <v>17901.894521396447</v>
      </c>
    </row>
    <row r="15400" spans="1:3" x14ac:dyDescent="0.2">
      <c r="A15400" s="1">
        <v>45452</v>
      </c>
      <c r="B15400" s="2">
        <v>0.41666666666666669</v>
      </c>
      <c r="C15400" s="3">
        <v>33117.990884732229</v>
      </c>
    </row>
    <row r="15401" spans="1:3" x14ac:dyDescent="0.2">
      <c r="A15401" s="1">
        <v>45452</v>
      </c>
      <c r="B15401" s="2">
        <v>0.42708333333333331</v>
      </c>
      <c r="C15401" s="3">
        <v>32147.041357499933</v>
      </c>
    </row>
    <row r="15402" spans="1:3" x14ac:dyDescent="0.2">
      <c r="A15402" s="1">
        <v>45452</v>
      </c>
      <c r="B15402" s="2">
        <v>0.4375</v>
      </c>
      <c r="C15402" s="3">
        <v>24749.877508833299</v>
      </c>
    </row>
    <row r="15403" spans="1:3" x14ac:dyDescent="0.2">
      <c r="A15403" s="1">
        <v>45452</v>
      </c>
      <c r="B15403" s="2">
        <v>0.44791666666666669</v>
      </c>
      <c r="C15403" s="3">
        <v>23901.48473891255</v>
      </c>
    </row>
    <row r="15404" spans="1:3" x14ac:dyDescent="0.2">
      <c r="A15404" s="1">
        <v>45452</v>
      </c>
      <c r="B15404" s="2">
        <v>0.45833333333333331</v>
      </c>
      <c r="C15404" s="3">
        <v>24480.658515889336</v>
      </c>
    </row>
    <row r="15405" spans="1:3" x14ac:dyDescent="0.2">
      <c r="A15405" s="1">
        <v>45452</v>
      </c>
      <c r="B15405" s="2">
        <v>0.46875</v>
      </c>
      <c r="C15405" s="3">
        <v>23333.950791139312</v>
      </c>
    </row>
    <row r="15406" spans="1:3" x14ac:dyDescent="0.2">
      <c r="A15406" s="1">
        <v>45452</v>
      </c>
      <c r="B15406" s="2">
        <v>0.47916666666666669</v>
      </c>
      <c r="C15406" s="3">
        <v>15064.803037706291</v>
      </c>
    </row>
    <row r="15407" spans="1:3" x14ac:dyDescent="0.2">
      <c r="A15407" s="1">
        <v>45452</v>
      </c>
      <c r="B15407" s="2">
        <v>0.48958333333333331</v>
      </c>
      <c r="C15407" s="3">
        <v>5355.5739968057233</v>
      </c>
    </row>
    <row r="15408" spans="1:3" x14ac:dyDescent="0.2">
      <c r="A15408" s="1">
        <v>45452</v>
      </c>
      <c r="B15408" s="2">
        <v>0.5</v>
      </c>
      <c r="C15408" s="3">
        <v>11983.465648586725</v>
      </c>
    </row>
    <row r="15409" spans="1:3" x14ac:dyDescent="0.2">
      <c r="A15409" s="1">
        <v>45452</v>
      </c>
      <c r="B15409" s="2">
        <v>0.51041666666666663</v>
      </c>
      <c r="C15409" s="3">
        <v>19350.780493656446</v>
      </c>
    </row>
    <row r="15410" spans="1:3" x14ac:dyDescent="0.2">
      <c r="A15410" s="1">
        <v>45452</v>
      </c>
      <c r="B15410" s="2">
        <v>0.52083333333333337</v>
      </c>
      <c r="C15410" s="3">
        <v>16771.594483191904</v>
      </c>
    </row>
    <row r="15411" spans="1:3" x14ac:dyDescent="0.2">
      <c r="A15411" s="1">
        <v>45452</v>
      </c>
      <c r="B15411" s="2">
        <v>0.53125</v>
      </c>
      <c r="C15411" s="3">
        <v>6832.651494762832</v>
      </c>
    </row>
    <row r="15412" spans="1:3" x14ac:dyDescent="0.2">
      <c r="A15412" s="1">
        <v>45452</v>
      </c>
      <c r="B15412" s="2">
        <v>0.54166666666666663</v>
      </c>
      <c r="C15412" s="3">
        <v>6238.0007550742685</v>
      </c>
    </row>
    <row r="15413" spans="1:3" x14ac:dyDescent="0.2">
      <c r="A15413" s="1">
        <v>45452</v>
      </c>
      <c r="B15413" s="2">
        <v>0.55208333333333337</v>
      </c>
      <c r="C15413" s="3">
        <v>30362.441651107449</v>
      </c>
    </row>
    <row r="15414" spans="1:3" x14ac:dyDescent="0.2">
      <c r="A15414" s="1">
        <v>45452</v>
      </c>
      <c r="B15414" s="2">
        <v>0.5625</v>
      </c>
      <c r="C15414" s="3">
        <v>38947.482555632429</v>
      </c>
    </row>
    <row r="15415" spans="1:3" x14ac:dyDescent="0.2">
      <c r="A15415" s="1">
        <v>45452</v>
      </c>
      <c r="B15415" s="2">
        <v>0.57291666666666663</v>
      </c>
      <c r="C15415" s="3">
        <v>45055.712175075525</v>
      </c>
    </row>
    <row r="15416" spans="1:3" x14ac:dyDescent="0.2">
      <c r="A15416" s="1">
        <v>45452</v>
      </c>
      <c r="B15416" s="2">
        <v>0.58333333333333337</v>
      </c>
      <c r="C15416" s="3">
        <v>38577.045592879607</v>
      </c>
    </row>
    <row r="15417" spans="1:3" x14ac:dyDescent="0.2">
      <c r="A15417" s="1">
        <v>45452</v>
      </c>
      <c r="B15417" s="2">
        <v>0.59375</v>
      </c>
      <c r="C15417" s="3">
        <v>38625.112594922786</v>
      </c>
    </row>
    <row r="15418" spans="1:3" x14ac:dyDescent="0.2">
      <c r="A15418" s="1">
        <v>45452</v>
      </c>
      <c r="B15418" s="2">
        <v>0.60416666666666663</v>
      </c>
      <c r="C15418" s="3">
        <v>37844.242904985796</v>
      </c>
    </row>
    <row r="15419" spans="1:3" x14ac:dyDescent="0.2">
      <c r="A15419" s="1">
        <v>45452</v>
      </c>
      <c r="B15419" s="2">
        <v>0.61458333333333337</v>
      </c>
      <c r="C15419" s="3">
        <v>32715.639251731816</v>
      </c>
    </row>
    <row r="15420" spans="1:3" x14ac:dyDescent="0.2">
      <c r="A15420" s="1">
        <v>45452</v>
      </c>
      <c r="B15420" s="2">
        <v>0.625</v>
      </c>
      <c r="C15420" s="3">
        <v>34665.028526386588</v>
      </c>
    </row>
    <row r="15421" spans="1:3" x14ac:dyDescent="0.2">
      <c r="A15421" s="1">
        <v>45452</v>
      </c>
      <c r="B15421" s="2">
        <v>0.63541666666666663</v>
      </c>
      <c r="C15421" s="3">
        <v>26420.144194377754</v>
      </c>
    </row>
    <row r="15422" spans="1:3" x14ac:dyDescent="0.2">
      <c r="A15422" s="1">
        <v>45452</v>
      </c>
      <c r="B15422" s="2">
        <v>0.64583333333333337</v>
      </c>
      <c r="C15422" s="3">
        <v>24747.552529346824</v>
      </c>
    </row>
    <row r="15423" spans="1:3" x14ac:dyDescent="0.2">
      <c r="A15423" s="1">
        <v>45452</v>
      </c>
      <c r="B15423" s="2">
        <v>0.65625</v>
      </c>
      <c r="C15423" s="3">
        <v>26156.821849923617</v>
      </c>
    </row>
    <row r="15424" spans="1:3" x14ac:dyDescent="0.2">
      <c r="A15424" s="1">
        <v>45452</v>
      </c>
      <c r="B15424" s="2">
        <v>0.66666666666666663</v>
      </c>
      <c r="C15424" s="3">
        <v>21797.961844854373</v>
      </c>
    </row>
    <row r="15425" spans="1:3" x14ac:dyDescent="0.2">
      <c r="A15425" s="1">
        <v>45452</v>
      </c>
      <c r="B15425" s="2">
        <v>0.67708333333333337</v>
      </c>
      <c r="C15425" s="3">
        <v>10565.477040716851</v>
      </c>
    </row>
    <row r="15426" spans="1:3" x14ac:dyDescent="0.2">
      <c r="A15426" s="1">
        <v>45452</v>
      </c>
      <c r="B15426" s="2">
        <v>0.6875</v>
      </c>
      <c r="C15426" s="3">
        <v>14818.176641040765</v>
      </c>
    </row>
    <row r="15427" spans="1:3" x14ac:dyDescent="0.2">
      <c r="A15427" s="1">
        <v>45452</v>
      </c>
      <c r="B15427" s="2">
        <v>0.69791666666666663</v>
      </c>
      <c r="C15427" s="3">
        <v>18239.837169592378</v>
      </c>
    </row>
    <row r="15428" spans="1:3" x14ac:dyDescent="0.2">
      <c r="A15428" s="1">
        <v>45452</v>
      </c>
      <c r="B15428" s="2">
        <v>0.70833333333333337</v>
      </c>
      <c r="C15428" s="3">
        <v>17931.743183320756</v>
      </c>
    </row>
    <row r="15429" spans="1:3" x14ac:dyDescent="0.2">
      <c r="A15429" s="1">
        <v>45452</v>
      </c>
      <c r="B15429" s="2">
        <v>0.71875</v>
      </c>
      <c r="C15429" s="3">
        <v>20857.668406708712</v>
      </c>
    </row>
    <row r="15430" spans="1:3" x14ac:dyDescent="0.2">
      <c r="A15430" s="1">
        <v>45452</v>
      </c>
      <c r="B15430" s="2">
        <v>0.72916666666666663</v>
      </c>
      <c r="C15430" s="3">
        <v>26893.921541793854</v>
      </c>
    </row>
    <row r="15431" spans="1:3" x14ac:dyDescent="0.2">
      <c r="A15431" s="1">
        <v>45452</v>
      </c>
      <c r="B15431" s="2">
        <v>0.73958333333333337</v>
      </c>
      <c r="C15431" s="3">
        <v>32208.111301533725</v>
      </c>
    </row>
    <row r="15432" spans="1:3" x14ac:dyDescent="0.2">
      <c r="A15432" s="1">
        <v>45452</v>
      </c>
      <c r="B15432" s="2">
        <v>0.75</v>
      </c>
      <c r="C15432" s="3">
        <v>36601.4169351647</v>
      </c>
    </row>
    <row r="15433" spans="1:3" x14ac:dyDescent="0.2">
      <c r="A15433" s="1">
        <v>45452</v>
      </c>
      <c r="B15433" s="2">
        <v>0.76041666666666663</v>
      </c>
      <c r="C15433" s="3">
        <v>43479.833947827894</v>
      </c>
    </row>
    <row r="15434" spans="1:3" x14ac:dyDescent="0.2">
      <c r="A15434" s="1">
        <v>45452</v>
      </c>
      <c r="B15434" s="2">
        <v>0.77083333333333337</v>
      </c>
      <c r="C15434" s="3">
        <v>40185.338257241994</v>
      </c>
    </row>
    <row r="15435" spans="1:3" x14ac:dyDescent="0.2">
      <c r="A15435" s="1">
        <v>45452</v>
      </c>
      <c r="B15435" s="2">
        <v>0.78125</v>
      </c>
      <c r="C15435" s="3">
        <v>44041.721140715301</v>
      </c>
    </row>
    <row r="15436" spans="1:3" x14ac:dyDescent="0.2">
      <c r="A15436" s="1">
        <v>45452</v>
      </c>
      <c r="B15436" s="2">
        <v>0.79166666666666663</v>
      </c>
      <c r="C15436" s="3">
        <v>48382.157999938121</v>
      </c>
    </row>
    <row r="15437" spans="1:3" x14ac:dyDescent="0.2">
      <c r="A15437" s="1">
        <v>45452</v>
      </c>
      <c r="B15437" s="2">
        <v>0.80208333333333337</v>
      </c>
      <c r="C15437" s="3">
        <v>50861.344119009867</v>
      </c>
    </row>
    <row r="15438" spans="1:3" x14ac:dyDescent="0.2">
      <c r="A15438" s="1">
        <v>45452</v>
      </c>
      <c r="B15438" s="2">
        <v>0.8125</v>
      </c>
      <c r="C15438" s="3">
        <v>52805.567808988504</v>
      </c>
    </row>
    <row r="15439" spans="1:3" x14ac:dyDescent="0.2">
      <c r="A15439" s="1">
        <v>45452</v>
      </c>
      <c r="B15439" s="2">
        <v>0.82291666666666663</v>
      </c>
      <c r="C15439" s="3">
        <v>54401.693902883591</v>
      </c>
    </row>
    <row r="15440" spans="1:3" x14ac:dyDescent="0.2">
      <c r="A15440" s="1">
        <v>45452</v>
      </c>
      <c r="B15440" s="2">
        <v>0.83333333333333337</v>
      </c>
      <c r="C15440" s="3">
        <v>55252.436684380809</v>
      </c>
    </row>
    <row r="15441" spans="1:3" x14ac:dyDescent="0.2">
      <c r="A15441" s="1">
        <v>45452</v>
      </c>
      <c r="B15441" s="2">
        <v>0.84375</v>
      </c>
      <c r="C15441" s="3">
        <v>55168.888689192987</v>
      </c>
    </row>
    <row r="15442" spans="1:3" x14ac:dyDescent="0.2">
      <c r="A15442" s="1">
        <v>45452</v>
      </c>
      <c r="B15442" s="2">
        <v>0.85416666666666663</v>
      </c>
      <c r="C15442" s="3">
        <v>55444.598579144251</v>
      </c>
    </row>
    <row r="15443" spans="1:3" x14ac:dyDescent="0.2">
      <c r="A15443" s="1">
        <v>45452</v>
      </c>
      <c r="B15443" s="2">
        <v>0.86458333333333337</v>
      </c>
      <c r="C15443" s="3">
        <v>55291.714189807986</v>
      </c>
    </row>
    <row r="15444" spans="1:3" x14ac:dyDescent="0.2">
      <c r="A15444" s="1">
        <v>45452</v>
      </c>
      <c r="B15444" s="2">
        <v>0.875</v>
      </c>
      <c r="C15444" s="3">
        <v>56512.629139447992</v>
      </c>
    </row>
    <row r="15445" spans="1:3" x14ac:dyDescent="0.2">
      <c r="A15445" s="1">
        <v>45452</v>
      </c>
      <c r="B15445" s="2">
        <v>0.88541666666666663</v>
      </c>
      <c r="C15445" s="3">
        <v>56532.565190768</v>
      </c>
    </row>
    <row r="15446" spans="1:3" x14ac:dyDescent="0.2">
      <c r="A15446" s="1">
        <v>45452</v>
      </c>
      <c r="B15446" s="2">
        <v>0.89583333333333337</v>
      </c>
      <c r="C15446" s="3">
        <v>57337.536840567984</v>
      </c>
    </row>
    <row r="15447" spans="1:3" x14ac:dyDescent="0.2">
      <c r="A15447" s="1">
        <v>45452</v>
      </c>
      <c r="B15447" s="2">
        <v>0.90625</v>
      </c>
      <c r="C15447" s="3">
        <v>57133.341540194509</v>
      </c>
    </row>
    <row r="15448" spans="1:3" x14ac:dyDescent="0.2">
      <c r="A15448" s="1">
        <v>45452</v>
      </c>
      <c r="B15448" s="2">
        <v>0.91666666666666663</v>
      </c>
      <c r="C15448" s="3">
        <v>59535.487550954524</v>
      </c>
    </row>
    <row r="15449" spans="1:3" x14ac:dyDescent="0.2">
      <c r="A15449" s="1">
        <v>45452</v>
      </c>
      <c r="B15449" s="2">
        <v>0.92708333333333337</v>
      </c>
      <c r="C15449" s="3">
        <v>56655.315552474502</v>
      </c>
    </row>
    <row r="15450" spans="1:3" x14ac:dyDescent="0.2">
      <c r="A15450" s="1">
        <v>45452</v>
      </c>
      <c r="B15450" s="2">
        <v>0.9375</v>
      </c>
      <c r="C15450" s="3">
        <v>53318.894189554514</v>
      </c>
    </row>
    <row r="15451" spans="1:3" x14ac:dyDescent="0.2">
      <c r="A15451" s="1">
        <v>45452</v>
      </c>
      <c r="B15451" s="2">
        <v>0.94791666666666663</v>
      </c>
      <c r="C15451" s="3">
        <v>49923.783014754503</v>
      </c>
    </row>
    <row r="15452" spans="1:3" x14ac:dyDescent="0.2">
      <c r="A15452" s="1">
        <v>45452</v>
      </c>
      <c r="B15452" s="2">
        <v>0.95833333333333337</v>
      </c>
      <c r="C15452" s="3">
        <v>47662.884743594514</v>
      </c>
    </row>
    <row r="15453" spans="1:3" x14ac:dyDescent="0.2">
      <c r="A15453" s="1">
        <v>45452</v>
      </c>
      <c r="B15453" s="2">
        <v>0.96875</v>
      </c>
      <c r="C15453" s="3">
        <v>44734.51897875451</v>
      </c>
    </row>
    <row r="15454" spans="1:3" x14ac:dyDescent="0.2">
      <c r="A15454" s="1">
        <v>45452</v>
      </c>
      <c r="B15454" s="2">
        <v>0.97916666666666663</v>
      </c>
      <c r="C15454" s="3">
        <v>42689.296373274512</v>
      </c>
    </row>
    <row r="15455" spans="1:3" x14ac:dyDescent="0.2">
      <c r="A15455" s="1">
        <v>45452</v>
      </c>
      <c r="B15455" s="2">
        <v>0.98958333333333337</v>
      </c>
      <c r="C15455" s="3">
        <v>40671.168853114512</v>
      </c>
    </row>
    <row r="15456" spans="1:3" x14ac:dyDescent="0.2">
      <c r="A15456" s="1">
        <v>45453</v>
      </c>
      <c r="B15456" s="2">
        <v>0</v>
      </c>
      <c r="C15456" s="3">
        <v>38793.80793748673</v>
      </c>
    </row>
    <row r="15457" spans="1:3" x14ac:dyDescent="0.2">
      <c r="A15457" s="1">
        <v>45453</v>
      </c>
      <c r="B15457" s="2">
        <v>1.0416666666666666E-2</v>
      </c>
      <c r="C15457" s="3">
        <v>36988.250606246736</v>
      </c>
    </row>
    <row r="15458" spans="1:3" x14ac:dyDescent="0.2">
      <c r="A15458" s="1">
        <v>45453</v>
      </c>
      <c r="B15458" s="2">
        <v>2.0833333333333332E-2</v>
      </c>
      <c r="C15458" s="3">
        <v>35270.761144806733</v>
      </c>
    </row>
    <row r="15459" spans="1:3" x14ac:dyDescent="0.2">
      <c r="A15459" s="1">
        <v>45453</v>
      </c>
      <c r="B15459" s="2">
        <v>3.125E-2</v>
      </c>
      <c r="C15459" s="3">
        <v>34054.160359046735</v>
      </c>
    </row>
    <row r="15460" spans="1:3" x14ac:dyDescent="0.2">
      <c r="A15460" s="1">
        <v>45453</v>
      </c>
      <c r="B15460" s="2">
        <v>4.1666666666666664E-2</v>
      </c>
      <c r="C15460" s="3">
        <v>33107.579964686731</v>
      </c>
    </row>
    <row r="15461" spans="1:3" x14ac:dyDescent="0.2">
      <c r="A15461" s="1">
        <v>45453</v>
      </c>
      <c r="B15461" s="2">
        <v>5.2083333333333336E-2</v>
      </c>
      <c r="C15461" s="3">
        <v>32525.538079366735</v>
      </c>
    </row>
    <row r="15462" spans="1:3" x14ac:dyDescent="0.2">
      <c r="A15462" s="1">
        <v>45453</v>
      </c>
      <c r="B15462" s="2">
        <v>6.25E-2</v>
      </c>
      <c r="C15462" s="3">
        <v>31980.96851916673</v>
      </c>
    </row>
    <row r="15463" spans="1:3" x14ac:dyDescent="0.2">
      <c r="A15463" s="1">
        <v>45453</v>
      </c>
      <c r="B15463" s="2">
        <v>7.2916666666666671E-2</v>
      </c>
      <c r="C15463" s="3">
        <v>31523.35813596673</v>
      </c>
    </row>
    <row r="15464" spans="1:3" x14ac:dyDescent="0.2">
      <c r="A15464" s="1">
        <v>45453</v>
      </c>
      <c r="B15464" s="2">
        <v>8.3333333333333329E-2</v>
      </c>
      <c r="C15464" s="3">
        <v>31189.212331446732</v>
      </c>
    </row>
    <row r="15465" spans="1:3" x14ac:dyDescent="0.2">
      <c r="A15465" s="1">
        <v>45453</v>
      </c>
      <c r="B15465" s="2">
        <v>9.375E-2</v>
      </c>
      <c r="C15465" s="3">
        <v>30915.549462126743</v>
      </c>
    </row>
    <row r="15466" spans="1:3" x14ac:dyDescent="0.2">
      <c r="A15466" s="1">
        <v>45453</v>
      </c>
      <c r="B15466" s="2">
        <v>0.10416666666666667</v>
      </c>
      <c r="C15466" s="3">
        <v>30699.370628926728</v>
      </c>
    </row>
    <row r="15467" spans="1:3" x14ac:dyDescent="0.2">
      <c r="A15467" s="1">
        <v>45453</v>
      </c>
      <c r="B15467" s="2">
        <v>0.11458333333333333</v>
      </c>
      <c r="C15467" s="3">
        <v>30548.377411086738</v>
      </c>
    </row>
    <row r="15468" spans="1:3" x14ac:dyDescent="0.2">
      <c r="A15468" s="1">
        <v>45453</v>
      </c>
      <c r="B15468" s="2">
        <v>0.125</v>
      </c>
      <c r="C15468" s="3">
        <v>30488.653941126729</v>
      </c>
    </row>
    <row r="15469" spans="1:3" x14ac:dyDescent="0.2">
      <c r="A15469" s="1">
        <v>45453</v>
      </c>
      <c r="B15469" s="2">
        <v>0.13541666666666666</v>
      </c>
      <c r="C15469" s="3">
        <v>30221.429366046737</v>
      </c>
    </row>
    <row r="15470" spans="1:3" x14ac:dyDescent="0.2">
      <c r="A15470" s="1">
        <v>45453</v>
      </c>
      <c r="B15470" s="2">
        <v>0.14583333333333334</v>
      </c>
      <c r="C15470" s="3">
        <v>30345.444155406734</v>
      </c>
    </row>
    <row r="15471" spans="1:3" x14ac:dyDescent="0.2">
      <c r="A15471" s="1">
        <v>45453</v>
      </c>
      <c r="B15471" s="2">
        <v>0.15625</v>
      </c>
      <c r="C15471" s="3">
        <v>30646.030042446735</v>
      </c>
    </row>
    <row r="15472" spans="1:3" x14ac:dyDescent="0.2">
      <c r="A15472" s="1">
        <v>45453</v>
      </c>
      <c r="B15472" s="2">
        <v>0.16666666666666666</v>
      </c>
      <c r="C15472" s="3">
        <v>31283.332688806735</v>
      </c>
    </row>
    <row r="15473" spans="1:3" x14ac:dyDescent="0.2">
      <c r="A15473" s="1">
        <v>45453</v>
      </c>
      <c r="B15473" s="2">
        <v>0.17708333333333334</v>
      </c>
      <c r="C15473" s="3">
        <v>31797.567000126739</v>
      </c>
    </row>
    <row r="15474" spans="1:3" x14ac:dyDescent="0.2">
      <c r="A15474" s="1">
        <v>45453</v>
      </c>
      <c r="B15474" s="2">
        <v>0.1875</v>
      </c>
      <c r="C15474" s="3">
        <v>32548.955134646734</v>
      </c>
    </row>
    <row r="15475" spans="1:3" x14ac:dyDescent="0.2">
      <c r="A15475" s="1">
        <v>45453</v>
      </c>
      <c r="B15475" s="2">
        <v>0.19791666666666666</v>
      </c>
      <c r="C15475" s="3">
        <v>33031.334020110036</v>
      </c>
    </row>
    <row r="15476" spans="1:3" x14ac:dyDescent="0.2">
      <c r="A15476" s="1">
        <v>45453</v>
      </c>
      <c r="B15476" s="2">
        <v>0.20833333333333334</v>
      </c>
      <c r="C15476" s="3">
        <v>34428.447747825187</v>
      </c>
    </row>
    <row r="15477" spans="1:3" x14ac:dyDescent="0.2">
      <c r="A15477" s="1">
        <v>45453</v>
      </c>
      <c r="B15477" s="2">
        <v>0.21875</v>
      </c>
      <c r="C15477" s="3">
        <v>35174.574063330081</v>
      </c>
    </row>
    <row r="15478" spans="1:3" x14ac:dyDescent="0.2">
      <c r="A15478" s="1">
        <v>45453</v>
      </c>
      <c r="B15478" s="2">
        <v>0.22916666666666666</v>
      </c>
      <c r="C15478" s="3">
        <v>36097.867384217316</v>
      </c>
    </row>
    <row r="15479" spans="1:3" x14ac:dyDescent="0.2">
      <c r="A15479" s="1">
        <v>45453</v>
      </c>
      <c r="B15479" s="2">
        <v>0.23958333333333334</v>
      </c>
      <c r="C15479" s="3">
        <v>39314.128532549825</v>
      </c>
    </row>
    <row r="15480" spans="1:3" x14ac:dyDescent="0.2">
      <c r="A15480" s="1">
        <v>45453</v>
      </c>
      <c r="B15480" s="2">
        <v>0.25</v>
      </c>
      <c r="C15480" s="3">
        <v>38530.045941089891</v>
      </c>
    </row>
    <row r="15481" spans="1:3" x14ac:dyDescent="0.2">
      <c r="A15481" s="1">
        <v>45453</v>
      </c>
      <c r="B15481" s="2">
        <v>0.26041666666666669</v>
      </c>
      <c r="C15481" s="3">
        <v>40048.931856047791</v>
      </c>
    </row>
    <row r="15482" spans="1:3" x14ac:dyDescent="0.2">
      <c r="A15482" s="1">
        <v>45453</v>
      </c>
      <c r="B15482" s="2">
        <v>0.27083333333333331</v>
      </c>
      <c r="C15482" s="3">
        <v>41526.03690064991</v>
      </c>
    </row>
    <row r="15483" spans="1:3" x14ac:dyDescent="0.2">
      <c r="A15483" s="1">
        <v>45453</v>
      </c>
      <c r="B15483" s="2">
        <v>0.28125</v>
      </c>
      <c r="C15483" s="3">
        <v>42402.522421048125</v>
      </c>
    </row>
    <row r="15484" spans="1:3" x14ac:dyDescent="0.2">
      <c r="A15484" s="1">
        <v>45453</v>
      </c>
      <c r="B15484" s="2">
        <v>0.29166666666666669</v>
      </c>
      <c r="C15484" s="3">
        <v>43846.717156402527</v>
      </c>
    </row>
    <row r="15485" spans="1:3" x14ac:dyDescent="0.2">
      <c r="A15485" s="1">
        <v>45453</v>
      </c>
      <c r="B15485" s="2">
        <v>0.30208333333333331</v>
      </c>
      <c r="C15485" s="3">
        <v>43844.84066275342</v>
      </c>
    </row>
    <row r="15486" spans="1:3" x14ac:dyDescent="0.2">
      <c r="A15486" s="1">
        <v>45453</v>
      </c>
      <c r="B15486" s="2">
        <v>0.3125</v>
      </c>
      <c r="C15486" s="3">
        <v>43013.378215147124</v>
      </c>
    </row>
    <row r="15487" spans="1:3" x14ac:dyDescent="0.2">
      <c r="A15487" s="1">
        <v>45453</v>
      </c>
      <c r="B15487" s="2">
        <v>0.32291666666666669</v>
      </c>
      <c r="C15487" s="3">
        <v>44018.99472725598</v>
      </c>
    </row>
    <row r="15488" spans="1:3" x14ac:dyDescent="0.2">
      <c r="A15488" s="1">
        <v>45453</v>
      </c>
      <c r="B15488" s="2">
        <v>0.33333333333333331</v>
      </c>
      <c r="C15488" s="3">
        <v>43510.043591473004</v>
      </c>
    </row>
    <row r="15489" spans="1:3" x14ac:dyDescent="0.2">
      <c r="A15489" s="1">
        <v>45453</v>
      </c>
      <c r="B15489" s="2">
        <v>0.34375</v>
      </c>
      <c r="C15489" s="3">
        <v>43292.982810198868</v>
      </c>
    </row>
    <row r="15490" spans="1:3" x14ac:dyDescent="0.2">
      <c r="A15490" s="1">
        <v>45453</v>
      </c>
      <c r="B15490" s="2">
        <v>0.35416666666666669</v>
      </c>
      <c r="C15490" s="3">
        <v>27831.194626330369</v>
      </c>
    </row>
    <row r="15491" spans="1:3" x14ac:dyDescent="0.2">
      <c r="A15491" s="1">
        <v>45453</v>
      </c>
      <c r="B15491" s="2">
        <v>0.36458333333333331</v>
      </c>
      <c r="C15491" s="3">
        <v>28910.688679838611</v>
      </c>
    </row>
    <row r="15492" spans="1:3" x14ac:dyDescent="0.2">
      <c r="A15492" s="1">
        <v>45453</v>
      </c>
      <c r="B15492" s="2">
        <v>0.375</v>
      </c>
      <c r="C15492" s="3">
        <v>27303.565636861167</v>
      </c>
    </row>
    <row r="15493" spans="1:3" x14ac:dyDescent="0.2">
      <c r="A15493" s="1">
        <v>45453</v>
      </c>
      <c r="B15493" s="2">
        <v>0.38541666666666669</v>
      </c>
      <c r="C15493" s="3">
        <v>13834.838978555525</v>
      </c>
    </row>
    <row r="15494" spans="1:3" x14ac:dyDescent="0.2">
      <c r="A15494" s="1">
        <v>45453</v>
      </c>
      <c r="B15494" s="2">
        <v>0.39583333333333331</v>
      </c>
      <c r="C15494" s="3">
        <v>7100.8924189807976</v>
      </c>
    </row>
    <row r="15495" spans="1:3" x14ac:dyDescent="0.2">
      <c r="A15495" s="1">
        <v>45453</v>
      </c>
      <c r="B15495" s="2">
        <v>0.40625</v>
      </c>
      <c r="C15495" s="3">
        <v>3286.9379756500343</v>
      </c>
    </row>
    <row r="15496" spans="1:3" x14ac:dyDescent="0.2">
      <c r="A15496" s="1">
        <v>45453</v>
      </c>
      <c r="B15496" s="2">
        <v>0.41666666666666669</v>
      </c>
      <c r="C15496" s="3">
        <v>2927.5604168056771</v>
      </c>
    </row>
    <row r="15497" spans="1:3" x14ac:dyDescent="0.2">
      <c r="A15497" s="1">
        <v>45453</v>
      </c>
      <c r="B15497" s="2">
        <v>0.42708333333333331</v>
      </c>
      <c r="C15497" s="3">
        <v>2963.3726071987799</v>
      </c>
    </row>
    <row r="15498" spans="1:3" x14ac:dyDescent="0.2">
      <c r="A15498" s="1">
        <v>45453</v>
      </c>
      <c r="B15498" s="2">
        <v>0.4375</v>
      </c>
      <c r="C15498" s="3">
        <v>4098.8986644768811</v>
      </c>
    </row>
    <row r="15499" spans="1:3" x14ac:dyDescent="0.2">
      <c r="A15499" s="1">
        <v>45453</v>
      </c>
      <c r="B15499" s="2">
        <v>0.44791666666666669</v>
      </c>
      <c r="C15499" s="3">
        <v>6059.661165237605</v>
      </c>
    </row>
    <row r="15500" spans="1:3" x14ac:dyDescent="0.2">
      <c r="A15500" s="1">
        <v>45453</v>
      </c>
      <c r="B15500" s="2">
        <v>0.45833333333333331</v>
      </c>
      <c r="C15500" s="3">
        <v>11334.569873662613</v>
      </c>
    </row>
    <row r="15501" spans="1:3" x14ac:dyDescent="0.2">
      <c r="A15501" s="1">
        <v>45453</v>
      </c>
      <c r="B15501" s="2">
        <v>0.46875</v>
      </c>
      <c r="C15501" s="3">
        <v>6034.7517211124195</v>
      </c>
    </row>
    <row r="15502" spans="1:3" x14ac:dyDescent="0.2">
      <c r="A15502" s="1">
        <v>45453</v>
      </c>
      <c r="B15502" s="2">
        <v>0.47916666666666669</v>
      </c>
      <c r="C15502" s="3">
        <v>4811.2637665162374</v>
      </c>
    </row>
    <row r="15503" spans="1:3" x14ac:dyDescent="0.2">
      <c r="A15503" s="1">
        <v>45453</v>
      </c>
      <c r="B15503" s="2">
        <v>0.48958333333333331</v>
      </c>
      <c r="C15503" s="3">
        <v>5671.1619021959159</v>
      </c>
    </row>
    <row r="15504" spans="1:3" x14ac:dyDescent="0.2">
      <c r="A15504" s="1">
        <v>45453</v>
      </c>
      <c r="B15504" s="2">
        <v>0.5</v>
      </c>
      <c r="C15504" s="3">
        <v>34862.603989204261</v>
      </c>
    </row>
    <row r="15505" spans="1:3" x14ac:dyDescent="0.2">
      <c r="A15505" s="1">
        <v>45453</v>
      </c>
      <c r="B15505" s="2">
        <v>0.51041666666666663</v>
      </c>
      <c r="C15505" s="3">
        <v>28503.038303154361</v>
      </c>
    </row>
    <row r="15506" spans="1:3" x14ac:dyDescent="0.2">
      <c r="A15506" s="1">
        <v>45453</v>
      </c>
      <c r="B15506" s="2">
        <v>0.52083333333333337</v>
      </c>
      <c r="C15506" s="3">
        <v>17120.636043897186</v>
      </c>
    </row>
    <row r="15507" spans="1:3" x14ac:dyDescent="0.2">
      <c r="A15507" s="1">
        <v>45453</v>
      </c>
      <c r="B15507" s="2">
        <v>0.53125</v>
      </c>
      <c r="C15507" s="3">
        <v>8812.5820885601242</v>
      </c>
    </row>
    <row r="15508" spans="1:3" x14ac:dyDescent="0.2">
      <c r="A15508" s="1">
        <v>45453</v>
      </c>
      <c r="B15508" s="2">
        <v>0.54166666666666663</v>
      </c>
      <c r="C15508" s="3">
        <v>8280.1882412326668</v>
      </c>
    </row>
    <row r="15509" spans="1:3" x14ac:dyDescent="0.2">
      <c r="A15509" s="1">
        <v>45453</v>
      </c>
      <c r="B15509" s="2">
        <v>0.55208333333333337</v>
      </c>
      <c r="C15509" s="3">
        <v>11438.496123020926</v>
      </c>
    </row>
    <row r="15510" spans="1:3" x14ac:dyDescent="0.2">
      <c r="A15510" s="1">
        <v>45453</v>
      </c>
      <c r="B15510" s="2">
        <v>0.5625</v>
      </c>
      <c r="C15510" s="3">
        <v>7930.5011964922778</v>
      </c>
    </row>
    <row r="15511" spans="1:3" x14ac:dyDescent="0.2">
      <c r="A15511" s="1">
        <v>45453</v>
      </c>
      <c r="B15511" s="2">
        <v>0.57291666666666663</v>
      </c>
      <c r="C15511" s="3">
        <v>10628.687248092334</v>
      </c>
    </row>
    <row r="15512" spans="1:3" x14ac:dyDescent="0.2">
      <c r="A15512" s="1">
        <v>45453</v>
      </c>
      <c r="B15512" s="2">
        <v>0.58333333333333337</v>
      </c>
      <c r="C15512" s="3">
        <v>9390.7662926465564</v>
      </c>
    </row>
    <row r="15513" spans="1:3" x14ac:dyDescent="0.2">
      <c r="A15513" s="1">
        <v>45453</v>
      </c>
      <c r="B15513" s="2">
        <v>0.59375</v>
      </c>
      <c r="C15513" s="3">
        <v>11695.166291270281</v>
      </c>
    </row>
    <row r="15514" spans="1:3" x14ac:dyDescent="0.2">
      <c r="A15514" s="1">
        <v>45453</v>
      </c>
      <c r="B15514" s="2">
        <v>0.60416666666666663</v>
      </c>
      <c r="C15514" s="3">
        <v>13122.418193581154</v>
      </c>
    </row>
    <row r="15515" spans="1:3" x14ac:dyDescent="0.2">
      <c r="A15515" s="1">
        <v>45453</v>
      </c>
      <c r="B15515" s="2">
        <v>0.61458333333333337</v>
      </c>
      <c r="C15515" s="3">
        <v>9422.352120731819</v>
      </c>
    </row>
    <row r="15516" spans="1:3" x14ac:dyDescent="0.2">
      <c r="A15516" s="1">
        <v>45453</v>
      </c>
      <c r="B15516" s="2">
        <v>0.625</v>
      </c>
      <c r="C15516" s="3">
        <v>2106.4788064050704</v>
      </c>
    </row>
    <row r="15517" spans="1:3" x14ac:dyDescent="0.2">
      <c r="A15517" s="1">
        <v>45453</v>
      </c>
      <c r="B15517" s="2">
        <v>0.63541666666666663</v>
      </c>
      <c r="C15517" s="3">
        <v>17124.934644476711</v>
      </c>
    </row>
    <row r="15518" spans="1:3" x14ac:dyDescent="0.2">
      <c r="A15518" s="1">
        <v>45453</v>
      </c>
      <c r="B15518" s="2">
        <v>0.64583333333333337</v>
      </c>
      <c r="C15518" s="3">
        <v>2789.8053269263105</v>
      </c>
    </row>
    <row r="15519" spans="1:3" x14ac:dyDescent="0.2">
      <c r="A15519" s="1">
        <v>45453</v>
      </c>
      <c r="B15519" s="2">
        <v>0.65625</v>
      </c>
      <c r="C15519" s="3">
        <v>12289.036317941145</v>
      </c>
    </row>
    <row r="15520" spans="1:3" x14ac:dyDescent="0.2">
      <c r="A15520" s="1">
        <v>45453</v>
      </c>
      <c r="B15520" s="2">
        <v>0.66666666666666663</v>
      </c>
      <c r="C15520" s="3">
        <v>2645.561776691171</v>
      </c>
    </row>
    <row r="15521" spans="1:3" x14ac:dyDescent="0.2">
      <c r="A15521" s="1">
        <v>45453</v>
      </c>
      <c r="B15521" s="2">
        <v>0.67708333333333337</v>
      </c>
      <c r="C15521" s="3">
        <v>2943.4744700667688</v>
      </c>
    </row>
    <row r="15522" spans="1:3" x14ac:dyDescent="0.2">
      <c r="A15522" s="1">
        <v>45453</v>
      </c>
      <c r="B15522" s="2">
        <v>0.6875</v>
      </c>
      <c r="C15522" s="3">
        <v>2466.6218206036892</v>
      </c>
    </row>
    <row r="15523" spans="1:3" x14ac:dyDescent="0.2">
      <c r="A15523" s="1">
        <v>45453</v>
      </c>
      <c r="B15523" s="2">
        <v>0.69791666666666663</v>
      </c>
      <c r="C15523" s="3">
        <v>21830.530733810381</v>
      </c>
    </row>
    <row r="15524" spans="1:3" x14ac:dyDescent="0.2">
      <c r="A15524" s="1">
        <v>45453</v>
      </c>
      <c r="B15524" s="2">
        <v>0.70833333333333337</v>
      </c>
      <c r="C15524" s="3">
        <v>19375.619805979932</v>
      </c>
    </row>
    <row r="15525" spans="1:3" x14ac:dyDescent="0.2">
      <c r="A15525" s="1">
        <v>45453</v>
      </c>
      <c r="B15525" s="2">
        <v>0.71875</v>
      </c>
      <c r="C15525" s="3">
        <v>17912.680391867834</v>
      </c>
    </row>
    <row r="15526" spans="1:3" x14ac:dyDescent="0.2">
      <c r="A15526" s="1">
        <v>45453</v>
      </c>
      <c r="B15526" s="2">
        <v>0.72916666666666663</v>
      </c>
      <c r="C15526" s="3">
        <v>23598.499848901949</v>
      </c>
    </row>
    <row r="15527" spans="1:3" x14ac:dyDescent="0.2">
      <c r="A15527" s="1">
        <v>45453</v>
      </c>
      <c r="B15527" s="2">
        <v>0.73958333333333337</v>
      </c>
      <c r="C15527" s="3">
        <v>37424.766329693331</v>
      </c>
    </row>
    <row r="15528" spans="1:3" x14ac:dyDescent="0.2">
      <c r="A15528" s="1">
        <v>45453</v>
      </c>
      <c r="B15528" s="2">
        <v>0.75</v>
      </c>
      <c r="C15528" s="3">
        <v>48757.520423366848</v>
      </c>
    </row>
    <row r="15529" spans="1:3" x14ac:dyDescent="0.2">
      <c r="A15529" s="1">
        <v>45453</v>
      </c>
      <c r="B15529" s="2">
        <v>0.76041666666666663</v>
      </c>
      <c r="C15529" s="3">
        <v>50592.113145572577</v>
      </c>
    </row>
    <row r="15530" spans="1:3" x14ac:dyDescent="0.2">
      <c r="A15530" s="1">
        <v>45453</v>
      </c>
      <c r="B15530" s="2">
        <v>0.77083333333333337</v>
      </c>
      <c r="C15530" s="3">
        <v>54055.964215734362</v>
      </c>
    </row>
    <row r="15531" spans="1:3" x14ac:dyDescent="0.2">
      <c r="A15531" s="1">
        <v>45453</v>
      </c>
      <c r="B15531" s="2">
        <v>0.78125</v>
      </c>
      <c r="C15531" s="3">
        <v>55702.49528898218</v>
      </c>
    </row>
    <row r="15532" spans="1:3" x14ac:dyDescent="0.2">
      <c r="A15532" s="1">
        <v>45453</v>
      </c>
      <c r="B15532" s="2">
        <v>0.79166666666666663</v>
      </c>
      <c r="C15532" s="3">
        <v>52767.297354832823</v>
      </c>
    </row>
    <row r="15533" spans="1:3" x14ac:dyDescent="0.2">
      <c r="A15533" s="1">
        <v>45453</v>
      </c>
      <c r="B15533" s="2">
        <v>0.80208333333333337</v>
      </c>
      <c r="C15533" s="3">
        <v>51516.682065443514</v>
      </c>
    </row>
    <row r="15534" spans="1:3" x14ac:dyDescent="0.2">
      <c r="A15534" s="1">
        <v>45453</v>
      </c>
      <c r="B15534" s="2">
        <v>0.8125</v>
      </c>
      <c r="C15534" s="3">
        <v>50733.435632828259</v>
      </c>
    </row>
    <row r="15535" spans="1:3" x14ac:dyDescent="0.2">
      <c r="A15535" s="1">
        <v>45453</v>
      </c>
      <c r="B15535" s="2">
        <v>0.82291666666666663</v>
      </c>
      <c r="C15535" s="3">
        <v>50511.204436800574</v>
      </c>
    </row>
    <row r="15536" spans="1:3" x14ac:dyDescent="0.2">
      <c r="A15536" s="1">
        <v>45453</v>
      </c>
      <c r="B15536" s="2">
        <v>0.83333333333333337</v>
      </c>
      <c r="C15536" s="3">
        <v>55358.362294206745</v>
      </c>
    </row>
    <row r="15537" spans="1:3" x14ac:dyDescent="0.2">
      <c r="A15537" s="1">
        <v>45453</v>
      </c>
      <c r="B15537" s="2">
        <v>0.84375</v>
      </c>
      <c r="C15537" s="3">
        <v>56816.72036374137</v>
      </c>
    </row>
    <row r="15538" spans="1:3" x14ac:dyDescent="0.2">
      <c r="A15538" s="1">
        <v>45453</v>
      </c>
      <c r="B15538" s="2">
        <v>0.85416666666666663</v>
      </c>
      <c r="C15538" s="3">
        <v>58068.000813710481</v>
      </c>
    </row>
    <row r="15539" spans="1:3" x14ac:dyDescent="0.2">
      <c r="A15539" s="1">
        <v>45453</v>
      </c>
      <c r="B15539" s="2">
        <v>0.86458333333333337</v>
      </c>
      <c r="C15539" s="3">
        <v>59057.199574416212</v>
      </c>
    </row>
    <row r="15540" spans="1:3" x14ac:dyDescent="0.2">
      <c r="A15540" s="1">
        <v>45453</v>
      </c>
      <c r="B15540" s="2">
        <v>0.875</v>
      </c>
      <c r="C15540" s="3">
        <v>60332.534651786016</v>
      </c>
    </row>
    <row r="15541" spans="1:3" x14ac:dyDescent="0.2">
      <c r="A15541" s="1">
        <v>45453</v>
      </c>
      <c r="B15541" s="2">
        <v>0.88541666666666663</v>
      </c>
      <c r="C15541" s="3">
        <v>59933.012312144419</v>
      </c>
    </row>
    <row r="15542" spans="1:3" x14ac:dyDescent="0.2">
      <c r="A15542" s="1">
        <v>45453</v>
      </c>
      <c r="B15542" s="2">
        <v>0.89583333333333337</v>
      </c>
      <c r="C15542" s="3">
        <v>60675.53184246445</v>
      </c>
    </row>
    <row r="15543" spans="1:3" x14ac:dyDescent="0.2">
      <c r="A15543" s="1">
        <v>45453</v>
      </c>
      <c r="B15543" s="2">
        <v>0.90625</v>
      </c>
      <c r="C15543" s="3">
        <v>60366.692281006734</v>
      </c>
    </row>
    <row r="15544" spans="1:3" x14ac:dyDescent="0.2">
      <c r="A15544" s="1">
        <v>45453</v>
      </c>
      <c r="B15544" s="2">
        <v>0.91666666666666663</v>
      </c>
      <c r="C15544" s="3">
        <v>62977.125666446722</v>
      </c>
    </row>
    <row r="15545" spans="1:3" x14ac:dyDescent="0.2">
      <c r="A15545" s="1">
        <v>45453</v>
      </c>
      <c r="B15545" s="2">
        <v>0.92708333333333337</v>
      </c>
      <c r="C15545" s="3">
        <v>60063.589477526737</v>
      </c>
    </row>
    <row r="15546" spans="1:3" x14ac:dyDescent="0.2">
      <c r="A15546" s="1">
        <v>45453</v>
      </c>
      <c r="B15546" s="2">
        <v>0.9375</v>
      </c>
      <c r="C15546" s="3">
        <v>56288.930277046733</v>
      </c>
    </row>
    <row r="15547" spans="1:3" x14ac:dyDescent="0.2">
      <c r="A15547" s="1">
        <v>45453</v>
      </c>
      <c r="B15547" s="2">
        <v>0.94791666666666663</v>
      </c>
      <c r="C15547" s="3">
        <v>52460.190913326733</v>
      </c>
    </row>
    <row r="15548" spans="1:3" x14ac:dyDescent="0.2">
      <c r="A15548" s="1">
        <v>45453</v>
      </c>
      <c r="B15548" s="2">
        <v>0.95833333333333337</v>
      </c>
      <c r="C15548" s="3">
        <v>49900.16836520673</v>
      </c>
    </row>
    <row r="15549" spans="1:3" x14ac:dyDescent="0.2">
      <c r="A15549" s="1">
        <v>45453</v>
      </c>
      <c r="B15549" s="2">
        <v>0.96875</v>
      </c>
      <c r="C15549" s="3">
        <v>46580.184760446718</v>
      </c>
    </row>
    <row r="15550" spans="1:3" x14ac:dyDescent="0.2">
      <c r="A15550" s="1">
        <v>45453</v>
      </c>
      <c r="B15550" s="2">
        <v>0.97916666666666663</v>
      </c>
      <c r="C15550" s="3">
        <v>44040.304231286733</v>
      </c>
    </row>
    <row r="15551" spans="1:3" x14ac:dyDescent="0.2">
      <c r="A15551" s="1">
        <v>45453</v>
      </c>
      <c r="B15551" s="2">
        <v>0.98958333333333337</v>
      </c>
      <c r="C15551" s="3">
        <v>41472.348627886735</v>
      </c>
    </row>
    <row r="15552" spans="1:3" x14ac:dyDescent="0.2">
      <c r="A15552" s="1">
        <v>45454</v>
      </c>
      <c r="B15552" s="2">
        <v>0</v>
      </c>
      <c r="C15552" s="3">
        <v>39806.491856291272</v>
      </c>
    </row>
    <row r="15553" spans="1:3" x14ac:dyDescent="0.2">
      <c r="A15553" s="1">
        <v>45454</v>
      </c>
      <c r="B15553" s="2">
        <v>1.0416666666666666E-2</v>
      </c>
      <c r="C15553" s="3">
        <v>37640.985632451273</v>
      </c>
    </row>
    <row r="15554" spans="1:3" x14ac:dyDescent="0.2">
      <c r="A15554" s="1">
        <v>45454</v>
      </c>
      <c r="B15554" s="2">
        <v>2.0833333333333332E-2</v>
      </c>
      <c r="C15554" s="3">
        <v>36151.043923691279</v>
      </c>
    </row>
    <row r="15555" spans="1:3" x14ac:dyDescent="0.2">
      <c r="A15555" s="1">
        <v>45454</v>
      </c>
      <c r="B15555" s="2">
        <v>3.125E-2</v>
      </c>
      <c r="C15555" s="3">
        <v>34952.158241011275</v>
      </c>
    </row>
    <row r="15556" spans="1:3" x14ac:dyDescent="0.2">
      <c r="A15556" s="1">
        <v>45454</v>
      </c>
      <c r="B15556" s="2">
        <v>4.1666666666666664E-2</v>
      </c>
      <c r="C15556" s="3">
        <v>34013.654061931287</v>
      </c>
    </row>
    <row r="15557" spans="1:3" x14ac:dyDescent="0.2">
      <c r="A15557" s="1">
        <v>45454</v>
      </c>
      <c r="B15557" s="2">
        <v>5.2083333333333336E-2</v>
      </c>
      <c r="C15557" s="3">
        <v>33191.940650371267</v>
      </c>
    </row>
    <row r="15558" spans="1:3" x14ac:dyDescent="0.2">
      <c r="A15558" s="1">
        <v>45454</v>
      </c>
      <c r="B15558" s="2">
        <v>6.25E-2</v>
      </c>
      <c r="C15558" s="3">
        <v>32664.28910881127</v>
      </c>
    </row>
    <row r="15559" spans="1:3" x14ac:dyDescent="0.2">
      <c r="A15559" s="1">
        <v>45454</v>
      </c>
      <c r="B15559" s="2">
        <v>7.2916666666666671E-2</v>
      </c>
      <c r="C15559" s="3">
        <v>32265.43136989127</v>
      </c>
    </row>
    <row r="15560" spans="1:3" x14ac:dyDescent="0.2">
      <c r="A15560" s="1">
        <v>45454</v>
      </c>
      <c r="B15560" s="2">
        <v>8.3333333333333329E-2</v>
      </c>
      <c r="C15560" s="3">
        <v>31762.061761811274</v>
      </c>
    </row>
    <row r="15561" spans="1:3" x14ac:dyDescent="0.2">
      <c r="A15561" s="1">
        <v>45454</v>
      </c>
      <c r="B15561" s="2">
        <v>9.375E-2</v>
      </c>
      <c r="C15561" s="3">
        <v>31207.273786611273</v>
      </c>
    </row>
    <row r="15562" spans="1:3" x14ac:dyDescent="0.2">
      <c r="A15562" s="1">
        <v>45454</v>
      </c>
      <c r="B15562" s="2">
        <v>0.10416666666666667</v>
      </c>
      <c r="C15562" s="3">
        <v>30832.241235211273</v>
      </c>
    </row>
    <row r="15563" spans="1:3" x14ac:dyDescent="0.2">
      <c r="A15563" s="1">
        <v>45454</v>
      </c>
      <c r="B15563" s="2">
        <v>0.11458333333333333</v>
      </c>
      <c r="C15563" s="3">
        <v>30720.193818451269</v>
      </c>
    </row>
    <row r="15564" spans="1:3" x14ac:dyDescent="0.2">
      <c r="A15564" s="1">
        <v>45454</v>
      </c>
      <c r="B15564" s="2">
        <v>0.125</v>
      </c>
      <c r="C15564" s="3">
        <v>30695.115430611273</v>
      </c>
    </row>
    <row r="15565" spans="1:3" x14ac:dyDescent="0.2">
      <c r="A15565" s="1">
        <v>45454</v>
      </c>
      <c r="B15565" s="2">
        <v>0.13541666666666666</v>
      </c>
      <c r="C15565" s="3">
        <v>30555.389164371278</v>
      </c>
    </row>
    <row r="15566" spans="1:3" x14ac:dyDescent="0.2">
      <c r="A15566" s="1">
        <v>45454</v>
      </c>
      <c r="B15566" s="2">
        <v>0.14583333333333334</v>
      </c>
      <c r="C15566" s="3">
        <v>30627.024353291272</v>
      </c>
    </row>
    <row r="15567" spans="1:3" x14ac:dyDescent="0.2">
      <c r="A15567" s="1">
        <v>45454</v>
      </c>
      <c r="B15567" s="2">
        <v>0.15625</v>
      </c>
      <c r="C15567" s="3">
        <v>30819.057410731279</v>
      </c>
    </row>
    <row r="15568" spans="1:3" x14ac:dyDescent="0.2">
      <c r="A15568" s="1">
        <v>45454</v>
      </c>
      <c r="B15568" s="2">
        <v>0.16666666666666666</v>
      </c>
      <c r="C15568" s="3">
        <v>31508.216353651271</v>
      </c>
    </row>
    <row r="15569" spans="1:3" x14ac:dyDescent="0.2">
      <c r="A15569" s="1">
        <v>45454</v>
      </c>
      <c r="B15569" s="2">
        <v>0.17708333333333334</v>
      </c>
      <c r="C15569" s="3">
        <v>31970.494010091286</v>
      </c>
    </row>
    <row r="15570" spans="1:3" x14ac:dyDescent="0.2">
      <c r="A15570" s="1">
        <v>45454</v>
      </c>
      <c r="B15570" s="2">
        <v>0.1875</v>
      </c>
      <c r="C15570" s="3">
        <v>32903.221031171277</v>
      </c>
    </row>
    <row r="15571" spans="1:3" x14ac:dyDescent="0.2">
      <c r="A15571" s="1">
        <v>45454</v>
      </c>
      <c r="B15571" s="2">
        <v>0.19791666666666666</v>
      </c>
      <c r="C15571" s="3">
        <v>33787.505454141748</v>
      </c>
    </row>
    <row r="15572" spans="1:3" x14ac:dyDescent="0.2">
      <c r="A15572" s="1">
        <v>45454</v>
      </c>
      <c r="B15572" s="2">
        <v>0.20833333333333334</v>
      </c>
      <c r="C15572" s="3">
        <v>35278.496292063486</v>
      </c>
    </row>
    <row r="15573" spans="1:3" x14ac:dyDescent="0.2">
      <c r="A15573" s="1">
        <v>45454</v>
      </c>
      <c r="B15573" s="2">
        <v>0.21875</v>
      </c>
      <c r="C15573" s="3">
        <v>35946.457735641015</v>
      </c>
    </row>
    <row r="15574" spans="1:3" x14ac:dyDescent="0.2">
      <c r="A15574" s="1">
        <v>45454</v>
      </c>
      <c r="B15574" s="2">
        <v>0.22916666666666666</v>
      </c>
      <c r="C15574" s="3">
        <v>36973.987560374873</v>
      </c>
    </row>
    <row r="15575" spans="1:3" x14ac:dyDescent="0.2">
      <c r="A15575" s="1">
        <v>45454</v>
      </c>
      <c r="B15575" s="2">
        <v>0.23958333333333334</v>
      </c>
      <c r="C15575" s="3">
        <v>40107.651045456041</v>
      </c>
    </row>
    <row r="15576" spans="1:3" x14ac:dyDescent="0.2">
      <c r="A15576" s="1">
        <v>45454</v>
      </c>
      <c r="B15576" s="2">
        <v>0.25</v>
      </c>
      <c r="C15576" s="3">
        <v>39805.857341587369</v>
      </c>
    </row>
    <row r="15577" spans="1:3" x14ac:dyDescent="0.2">
      <c r="A15577" s="1">
        <v>45454</v>
      </c>
      <c r="B15577" s="2">
        <v>0.26041666666666669</v>
      </c>
      <c r="C15577" s="3">
        <v>40971.62963417844</v>
      </c>
    </row>
    <row r="15578" spans="1:3" x14ac:dyDescent="0.2">
      <c r="A15578" s="1">
        <v>45454</v>
      </c>
      <c r="B15578" s="2">
        <v>0.27083333333333331</v>
      </c>
      <c r="C15578" s="3">
        <v>41506.565567473779</v>
      </c>
    </row>
    <row r="15579" spans="1:3" x14ac:dyDescent="0.2">
      <c r="A15579" s="1">
        <v>45454</v>
      </c>
      <c r="B15579" s="2">
        <v>0.28125</v>
      </c>
      <c r="C15579" s="3">
        <v>41537.997731592681</v>
      </c>
    </row>
    <row r="15580" spans="1:3" x14ac:dyDescent="0.2">
      <c r="A15580" s="1">
        <v>45454</v>
      </c>
      <c r="B15580" s="2">
        <v>0.29166666666666669</v>
      </c>
      <c r="C15580" s="3">
        <v>42280.177214554824</v>
      </c>
    </row>
    <row r="15581" spans="1:3" x14ac:dyDescent="0.2">
      <c r="A15581" s="1">
        <v>45454</v>
      </c>
      <c r="B15581" s="2">
        <v>0.30208333333333331</v>
      </c>
      <c r="C15581" s="3">
        <v>40987.274807544076</v>
      </c>
    </row>
    <row r="15582" spans="1:3" x14ac:dyDescent="0.2">
      <c r="A15582" s="1">
        <v>45454</v>
      </c>
      <c r="B15582" s="2">
        <v>0.3125</v>
      </c>
      <c r="C15582" s="3">
        <v>43465.973137120716</v>
      </c>
    </row>
    <row r="15583" spans="1:3" x14ac:dyDescent="0.2">
      <c r="A15583" s="1">
        <v>45454</v>
      </c>
      <c r="B15583" s="2">
        <v>0.32291666666666669</v>
      </c>
      <c r="C15583" s="3">
        <v>44613.783247914238</v>
      </c>
    </row>
    <row r="15584" spans="1:3" x14ac:dyDescent="0.2">
      <c r="A15584" s="1">
        <v>45454</v>
      </c>
      <c r="B15584" s="2">
        <v>0.33333333333333331</v>
      </c>
      <c r="C15584" s="3">
        <v>40248.461414480174</v>
      </c>
    </row>
    <row r="15585" spans="1:3" x14ac:dyDescent="0.2">
      <c r="A15585" s="1">
        <v>45454</v>
      </c>
      <c r="B15585" s="2">
        <v>0.34375</v>
      </c>
      <c r="C15585" s="3">
        <v>30324.945807090509</v>
      </c>
    </row>
    <row r="15586" spans="1:3" x14ac:dyDescent="0.2">
      <c r="A15586" s="1">
        <v>45454</v>
      </c>
      <c r="B15586" s="2">
        <v>0.35416666666666669</v>
      </c>
      <c r="C15586" s="3">
        <v>39074.508923043228</v>
      </c>
    </row>
    <row r="15587" spans="1:3" x14ac:dyDescent="0.2">
      <c r="A15587" s="1">
        <v>45454</v>
      </c>
      <c r="B15587" s="2">
        <v>0.36458333333333331</v>
      </c>
      <c r="C15587" s="3">
        <v>36981.177868421037</v>
      </c>
    </row>
    <row r="15588" spans="1:3" x14ac:dyDescent="0.2">
      <c r="A15588" s="1">
        <v>45454</v>
      </c>
      <c r="B15588" s="2">
        <v>0.375</v>
      </c>
      <c r="C15588" s="3">
        <v>37623.116729669069</v>
      </c>
    </row>
    <row r="15589" spans="1:3" x14ac:dyDescent="0.2">
      <c r="A15589" s="1">
        <v>45454</v>
      </c>
      <c r="B15589" s="2">
        <v>0.38541666666666669</v>
      </c>
      <c r="C15589" s="3">
        <v>36369.534657493226</v>
      </c>
    </row>
    <row r="15590" spans="1:3" x14ac:dyDescent="0.2">
      <c r="A15590" s="1">
        <v>45454</v>
      </c>
      <c r="B15590" s="2">
        <v>0.39583333333333331</v>
      </c>
      <c r="C15590" s="3">
        <v>38086.205837247871</v>
      </c>
    </row>
    <row r="15591" spans="1:3" x14ac:dyDescent="0.2">
      <c r="A15591" s="1">
        <v>45454</v>
      </c>
      <c r="B15591" s="2">
        <v>0.40625</v>
      </c>
      <c r="C15591" s="3">
        <v>34198.684418823948</v>
      </c>
    </row>
    <row r="15592" spans="1:3" x14ac:dyDescent="0.2">
      <c r="A15592" s="1">
        <v>45454</v>
      </c>
      <c r="B15592" s="2">
        <v>0.41666666666666669</v>
      </c>
      <c r="C15592" s="3">
        <v>32284.693673480357</v>
      </c>
    </row>
    <row r="15593" spans="1:3" x14ac:dyDescent="0.2">
      <c r="A15593" s="1">
        <v>45454</v>
      </c>
      <c r="B15593" s="2">
        <v>0.42708333333333331</v>
      </c>
      <c r="C15593" s="3">
        <v>27555.548859495593</v>
      </c>
    </row>
    <row r="15594" spans="1:3" x14ac:dyDescent="0.2">
      <c r="A15594" s="1">
        <v>45454</v>
      </c>
      <c r="B15594" s="2">
        <v>0.4375</v>
      </c>
      <c r="C15594" s="3">
        <v>18254.120547856848</v>
      </c>
    </row>
    <row r="15595" spans="1:3" x14ac:dyDescent="0.2">
      <c r="A15595" s="1">
        <v>45454</v>
      </c>
      <c r="B15595" s="2">
        <v>0.44791666666666669</v>
      </c>
      <c r="C15595" s="3">
        <v>38359.574786321129</v>
      </c>
    </row>
    <row r="15596" spans="1:3" x14ac:dyDescent="0.2">
      <c r="A15596" s="1">
        <v>45454</v>
      </c>
      <c r="B15596" s="2">
        <v>0.45833333333333331</v>
      </c>
      <c r="C15596" s="3">
        <v>29014.989997931734</v>
      </c>
    </row>
    <row r="15597" spans="1:3" x14ac:dyDescent="0.2">
      <c r="A15597" s="1">
        <v>45454</v>
      </c>
      <c r="B15597" s="2">
        <v>0.46875</v>
      </c>
      <c r="C15597" s="3">
        <v>33039.054965284668</v>
      </c>
    </row>
    <row r="15598" spans="1:3" x14ac:dyDescent="0.2">
      <c r="A15598" s="1">
        <v>45454</v>
      </c>
      <c r="B15598" s="2">
        <v>0.47916666666666669</v>
      </c>
      <c r="C15598" s="3">
        <v>33114.423019301787</v>
      </c>
    </row>
    <row r="15599" spans="1:3" x14ac:dyDescent="0.2">
      <c r="A15599" s="1">
        <v>45454</v>
      </c>
      <c r="B15599" s="2">
        <v>0.48958333333333331</v>
      </c>
      <c r="C15599" s="3">
        <v>31998.474596853594</v>
      </c>
    </row>
    <row r="15600" spans="1:3" x14ac:dyDescent="0.2">
      <c r="A15600" s="1">
        <v>45454</v>
      </c>
      <c r="B15600" s="2">
        <v>0.5</v>
      </c>
      <c r="C15600" s="3">
        <v>33651.301916578057</v>
      </c>
    </row>
    <row r="15601" spans="1:3" x14ac:dyDescent="0.2">
      <c r="A15601" s="1">
        <v>45454</v>
      </c>
      <c r="B15601" s="2">
        <v>0.51041666666666663</v>
      </c>
      <c r="C15601" s="3">
        <v>35498.955321627989</v>
      </c>
    </row>
    <row r="15602" spans="1:3" x14ac:dyDescent="0.2">
      <c r="A15602" s="1">
        <v>45454</v>
      </c>
      <c r="B15602" s="2">
        <v>0.52083333333333337</v>
      </c>
      <c r="C15602" s="3">
        <v>34021.34718422639</v>
      </c>
    </row>
    <row r="15603" spans="1:3" x14ac:dyDescent="0.2">
      <c r="A15603" s="1">
        <v>45454</v>
      </c>
      <c r="B15603" s="2">
        <v>0.53125</v>
      </c>
      <c r="C15603" s="3">
        <v>30222.840408809367</v>
      </c>
    </row>
    <row r="15604" spans="1:3" x14ac:dyDescent="0.2">
      <c r="A15604" s="1">
        <v>45454</v>
      </c>
      <c r="B15604" s="2">
        <v>0.54166666666666663</v>
      </c>
      <c r="C15604" s="3">
        <v>26953.735343892724</v>
      </c>
    </row>
    <row r="15605" spans="1:3" x14ac:dyDescent="0.2">
      <c r="A15605" s="1">
        <v>45454</v>
      </c>
      <c r="B15605" s="2">
        <v>0.55208333333333337</v>
      </c>
      <c r="C15605" s="3">
        <v>22142.214439066254</v>
      </c>
    </row>
    <row r="15606" spans="1:3" x14ac:dyDescent="0.2">
      <c r="A15606" s="1">
        <v>45454</v>
      </c>
      <c r="B15606" s="2">
        <v>0.5625</v>
      </c>
      <c r="C15606" s="3">
        <v>22843.018206197332</v>
      </c>
    </row>
    <row r="15607" spans="1:3" x14ac:dyDescent="0.2">
      <c r="A15607" s="1">
        <v>45454</v>
      </c>
      <c r="B15607" s="2">
        <v>0.57291666666666663</v>
      </c>
      <c r="C15607" s="3">
        <v>27553.900963587497</v>
      </c>
    </row>
    <row r="15608" spans="1:3" x14ac:dyDescent="0.2">
      <c r="A15608" s="1">
        <v>45454</v>
      </c>
      <c r="B15608" s="2">
        <v>0.58333333333333337</v>
      </c>
      <c r="C15608" s="3">
        <v>25720.656490246227</v>
      </c>
    </row>
    <row r="15609" spans="1:3" x14ac:dyDescent="0.2">
      <c r="A15609" s="1">
        <v>45454</v>
      </c>
      <c r="B15609" s="2">
        <v>0.59375</v>
      </c>
      <c r="C15609" s="3">
        <v>26645.609884910398</v>
      </c>
    </row>
    <row r="15610" spans="1:3" x14ac:dyDescent="0.2">
      <c r="A15610" s="1">
        <v>45454</v>
      </c>
      <c r="B15610" s="2">
        <v>0.60416666666666663</v>
      </c>
      <c r="C15610" s="3">
        <v>30414.205113372351</v>
      </c>
    </row>
    <row r="15611" spans="1:3" x14ac:dyDescent="0.2">
      <c r="A15611" s="1">
        <v>45454</v>
      </c>
      <c r="B15611" s="2">
        <v>0.61458333333333337</v>
      </c>
      <c r="C15611" s="3">
        <v>32611.491065251292</v>
      </c>
    </row>
    <row r="15612" spans="1:3" x14ac:dyDescent="0.2">
      <c r="A15612" s="1">
        <v>45454</v>
      </c>
      <c r="B15612" s="2">
        <v>0.625</v>
      </c>
      <c r="C15612" s="3">
        <v>32040.886601014357</v>
      </c>
    </row>
    <row r="15613" spans="1:3" x14ac:dyDescent="0.2">
      <c r="A15613" s="1">
        <v>45454</v>
      </c>
      <c r="B15613" s="2">
        <v>0.63541666666666663</v>
      </c>
      <c r="C15613" s="3">
        <v>38394.23781217901</v>
      </c>
    </row>
    <row r="15614" spans="1:3" x14ac:dyDescent="0.2">
      <c r="A15614" s="1">
        <v>45454</v>
      </c>
      <c r="B15614" s="2">
        <v>0.64583333333333337</v>
      </c>
      <c r="C15614" s="3">
        <v>40690.012739632919</v>
      </c>
    </row>
    <row r="15615" spans="1:3" x14ac:dyDescent="0.2">
      <c r="A15615" s="1">
        <v>45454</v>
      </c>
      <c r="B15615" s="2">
        <v>0.65625</v>
      </c>
      <c r="C15615" s="3">
        <v>42734.543213084013</v>
      </c>
    </row>
    <row r="15616" spans="1:3" x14ac:dyDescent="0.2">
      <c r="A15616" s="1">
        <v>45454</v>
      </c>
      <c r="B15616" s="2">
        <v>0.66666666666666663</v>
      </c>
      <c r="C15616" s="3">
        <v>47322.580684259854</v>
      </c>
    </row>
    <row r="15617" spans="1:3" x14ac:dyDescent="0.2">
      <c r="A15617" s="1">
        <v>45454</v>
      </c>
      <c r="B15617" s="2">
        <v>0.67708333333333337</v>
      </c>
      <c r="C15617" s="3">
        <v>47594.195274872429</v>
      </c>
    </row>
    <row r="15618" spans="1:3" x14ac:dyDescent="0.2">
      <c r="A15618" s="1">
        <v>45454</v>
      </c>
      <c r="B15618" s="2">
        <v>0.6875</v>
      </c>
      <c r="C15618" s="3">
        <v>47542.931676154127</v>
      </c>
    </row>
    <row r="15619" spans="1:3" x14ac:dyDescent="0.2">
      <c r="A15619" s="1">
        <v>45454</v>
      </c>
      <c r="B15619" s="2">
        <v>0.69791666666666663</v>
      </c>
      <c r="C15619" s="3">
        <v>49111.379497867158</v>
      </c>
    </row>
    <row r="15620" spans="1:3" x14ac:dyDescent="0.2">
      <c r="A15620" s="1">
        <v>45454</v>
      </c>
      <c r="B15620" s="2">
        <v>0.70833333333333337</v>
      </c>
      <c r="C15620" s="3">
        <v>47665.93726020967</v>
      </c>
    </row>
    <row r="15621" spans="1:3" x14ac:dyDescent="0.2">
      <c r="A15621" s="1">
        <v>45454</v>
      </c>
      <c r="B15621" s="2">
        <v>0.71875</v>
      </c>
      <c r="C15621" s="3">
        <v>48729.843923035012</v>
      </c>
    </row>
    <row r="15622" spans="1:3" x14ac:dyDescent="0.2">
      <c r="A15622" s="1">
        <v>45454</v>
      </c>
      <c r="B15622" s="2">
        <v>0.72916666666666663</v>
      </c>
      <c r="C15622" s="3">
        <v>52227.523718469165</v>
      </c>
    </row>
    <row r="15623" spans="1:3" x14ac:dyDescent="0.2">
      <c r="A15623" s="1">
        <v>45454</v>
      </c>
      <c r="B15623" s="2">
        <v>0.73958333333333337</v>
      </c>
      <c r="C15623" s="3">
        <v>53790.668738889763</v>
      </c>
    </row>
    <row r="15624" spans="1:3" x14ac:dyDescent="0.2">
      <c r="A15624" s="1">
        <v>45454</v>
      </c>
      <c r="B15624" s="2">
        <v>0.75</v>
      </c>
      <c r="C15624" s="3">
        <v>54861.87200640548</v>
      </c>
    </row>
    <row r="15625" spans="1:3" x14ac:dyDescent="0.2">
      <c r="A15625" s="1">
        <v>45454</v>
      </c>
      <c r="B15625" s="2">
        <v>0.76041666666666663</v>
      </c>
      <c r="C15625" s="3">
        <v>53045.076804293174</v>
      </c>
    </row>
    <row r="15626" spans="1:3" x14ac:dyDescent="0.2">
      <c r="A15626" s="1">
        <v>45454</v>
      </c>
      <c r="B15626" s="2">
        <v>0.77083333333333337</v>
      </c>
      <c r="C15626" s="3">
        <v>51750.076497268368</v>
      </c>
    </row>
    <row r="15627" spans="1:3" x14ac:dyDescent="0.2">
      <c r="A15627" s="1">
        <v>45454</v>
      </c>
      <c r="B15627" s="2">
        <v>0.78125</v>
      </c>
      <c r="C15627" s="3">
        <v>52413.231229843535</v>
      </c>
    </row>
    <row r="15628" spans="1:3" x14ac:dyDescent="0.2">
      <c r="A15628" s="1">
        <v>45454</v>
      </c>
      <c r="B15628" s="2">
        <v>0.79166666666666663</v>
      </c>
      <c r="C15628" s="3">
        <v>52159.766297883689</v>
      </c>
    </row>
    <row r="15629" spans="1:3" x14ac:dyDescent="0.2">
      <c r="A15629" s="1">
        <v>45454</v>
      </c>
      <c r="B15629" s="2">
        <v>0.80208333333333337</v>
      </c>
      <c r="C15629" s="3">
        <v>53730.253593574627</v>
      </c>
    </row>
    <row r="15630" spans="1:3" x14ac:dyDescent="0.2">
      <c r="A15630" s="1">
        <v>45454</v>
      </c>
      <c r="B15630" s="2">
        <v>0.8125</v>
      </c>
      <c r="C15630" s="3">
        <v>54730.113929458457</v>
      </c>
    </row>
    <row r="15631" spans="1:3" x14ac:dyDescent="0.2">
      <c r="A15631" s="1">
        <v>45454</v>
      </c>
      <c r="B15631" s="2">
        <v>0.82291666666666663</v>
      </c>
      <c r="C15631" s="3">
        <v>54203.672672388115</v>
      </c>
    </row>
    <row r="15632" spans="1:3" x14ac:dyDescent="0.2">
      <c r="A15632" s="1">
        <v>45454</v>
      </c>
      <c r="B15632" s="2">
        <v>0.83333333333333337</v>
      </c>
      <c r="C15632" s="3">
        <v>55743.115527256174</v>
      </c>
    </row>
    <row r="15633" spans="1:3" x14ac:dyDescent="0.2">
      <c r="A15633" s="1">
        <v>45454</v>
      </c>
      <c r="B15633" s="2">
        <v>0.84375</v>
      </c>
      <c r="C15633" s="3">
        <v>57062.835167475547</v>
      </c>
    </row>
    <row r="15634" spans="1:3" x14ac:dyDescent="0.2">
      <c r="A15634" s="1">
        <v>45454</v>
      </c>
      <c r="B15634" s="2">
        <v>0.85416666666666663</v>
      </c>
      <c r="C15634" s="3">
        <v>58514.808955013039</v>
      </c>
    </row>
    <row r="15635" spans="1:3" x14ac:dyDescent="0.2">
      <c r="A15635" s="1">
        <v>45454</v>
      </c>
      <c r="B15635" s="2">
        <v>0.86458333333333337</v>
      </c>
      <c r="C15635" s="3">
        <v>59164.842917967486</v>
      </c>
    </row>
    <row r="15636" spans="1:3" x14ac:dyDescent="0.2">
      <c r="A15636" s="1">
        <v>45454</v>
      </c>
      <c r="B15636" s="2">
        <v>0.875</v>
      </c>
      <c r="C15636" s="3">
        <v>60011.893787579684</v>
      </c>
    </row>
    <row r="15637" spans="1:3" x14ac:dyDescent="0.2">
      <c r="A15637" s="1">
        <v>45454</v>
      </c>
      <c r="B15637" s="2">
        <v>0.88541666666666663</v>
      </c>
      <c r="C15637" s="3">
        <v>59546.957551607367</v>
      </c>
    </row>
    <row r="15638" spans="1:3" x14ac:dyDescent="0.2">
      <c r="A15638" s="1">
        <v>45454</v>
      </c>
      <c r="B15638" s="2">
        <v>0.89583333333333337</v>
      </c>
      <c r="C15638" s="3">
        <v>60115.620431007366</v>
      </c>
    </row>
    <row r="15639" spans="1:3" x14ac:dyDescent="0.2">
      <c r="A15639" s="1">
        <v>45454</v>
      </c>
      <c r="B15639" s="2">
        <v>0.90625</v>
      </c>
      <c r="C15639" s="3">
        <v>59763.544511731285</v>
      </c>
    </row>
    <row r="15640" spans="1:3" x14ac:dyDescent="0.2">
      <c r="A15640" s="1">
        <v>45454</v>
      </c>
      <c r="B15640" s="2">
        <v>0.91666666666666663</v>
      </c>
      <c r="C15640" s="3">
        <v>62239.611449091259</v>
      </c>
    </row>
    <row r="15641" spans="1:3" x14ac:dyDescent="0.2">
      <c r="A15641" s="1">
        <v>45454</v>
      </c>
      <c r="B15641" s="2">
        <v>0.92708333333333337</v>
      </c>
      <c r="C15641" s="3">
        <v>59287.369739731279</v>
      </c>
    </row>
    <row r="15642" spans="1:3" x14ac:dyDescent="0.2">
      <c r="A15642" s="1">
        <v>45454</v>
      </c>
      <c r="B15642" s="2">
        <v>0.9375</v>
      </c>
      <c r="C15642" s="3">
        <v>55583.163683811275</v>
      </c>
    </row>
    <row r="15643" spans="1:3" x14ac:dyDescent="0.2">
      <c r="A15643" s="1">
        <v>45454</v>
      </c>
      <c r="B15643" s="2">
        <v>0.94791666666666663</v>
      </c>
      <c r="C15643" s="3">
        <v>51929.974858011294</v>
      </c>
    </row>
    <row r="15644" spans="1:3" x14ac:dyDescent="0.2">
      <c r="A15644" s="1">
        <v>45454</v>
      </c>
      <c r="B15644" s="2">
        <v>0.95833333333333337</v>
      </c>
      <c r="C15644" s="3">
        <v>49285.204399531278</v>
      </c>
    </row>
    <row r="15645" spans="1:3" x14ac:dyDescent="0.2">
      <c r="A15645" s="1">
        <v>45454</v>
      </c>
      <c r="B15645" s="2">
        <v>0.96875</v>
      </c>
      <c r="C15645" s="3">
        <v>46106.260296691275</v>
      </c>
    </row>
    <row r="15646" spans="1:3" x14ac:dyDescent="0.2">
      <c r="A15646" s="1">
        <v>45454</v>
      </c>
      <c r="B15646" s="2">
        <v>0.97916666666666663</v>
      </c>
      <c r="C15646" s="3">
        <v>43814.886476291271</v>
      </c>
    </row>
    <row r="15647" spans="1:3" x14ac:dyDescent="0.2">
      <c r="A15647" s="1">
        <v>45454</v>
      </c>
      <c r="B15647" s="2">
        <v>0.98958333333333337</v>
      </c>
      <c r="C15647" s="3">
        <v>41493.150407931273</v>
      </c>
    </row>
    <row r="15648" spans="1:3" x14ac:dyDescent="0.2">
      <c r="A15648" s="1">
        <v>45455</v>
      </c>
      <c r="B15648" s="2">
        <v>0</v>
      </c>
      <c r="C15648" s="3">
        <v>39148.860347932794</v>
      </c>
    </row>
    <row r="15649" spans="1:3" x14ac:dyDescent="0.2">
      <c r="A15649" s="1">
        <v>45455</v>
      </c>
      <c r="B15649" s="2">
        <v>1.0416666666666666E-2</v>
      </c>
      <c r="C15649" s="3">
        <v>37249.826759132782</v>
      </c>
    </row>
    <row r="15650" spans="1:3" x14ac:dyDescent="0.2">
      <c r="A15650" s="1">
        <v>45455</v>
      </c>
      <c r="B15650" s="2">
        <v>2.0833333333333332E-2</v>
      </c>
      <c r="C15650" s="3">
        <v>35500.689609972789</v>
      </c>
    </row>
    <row r="15651" spans="1:3" x14ac:dyDescent="0.2">
      <c r="A15651" s="1">
        <v>45455</v>
      </c>
      <c r="B15651" s="2">
        <v>3.125E-2</v>
      </c>
      <c r="C15651" s="3">
        <v>34305.356422012796</v>
      </c>
    </row>
    <row r="15652" spans="1:3" x14ac:dyDescent="0.2">
      <c r="A15652" s="1">
        <v>45455</v>
      </c>
      <c r="B15652" s="2">
        <v>4.1666666666666664E-2</v>
      </c>
      <c r="C15652" s="3">
        <v>33314.339195452783</v>
      </c>
    </row>
    <row r="15653" spans="1:3" x14ac:dyDescent="0.2">
      <c r="A15653" s="1">
        <v>45455</v>
      </c>
      <c r="B15653" s="2">
        <v>5.2083333333333336E-2</v>
      </c>
      <c r="C15653" s="3">
        <v>33185.016114092796</v>
      </c>
    </row>
    <row r="15654" spans="1:3" x14ac:dyDescent="0.2">
      <c r="A15654" s="1">
        <v>45455</v>
      </c>
      <c r="B15654" s="2">
        <v>6.25E-2</v>
      </c>
      <c r="C15654" s="3">
        <v>32567.159510012789</v>
      </c>
    </row>
    <row r="15655" spans="1:3" x14ac:dyDescent="0.2">
      <c r="A15655" s="1">
        <v>45455</v>
      </c>
      <c r="B15655" s="2">
        <v>7.2916666666666671E-2</v>
      </c>
      <c r="C15655" s="3">
        <v>32148.642470252795</v>
      </c>
    </row>
    <row r="15656" spans="1:3" x14ac:dyDescent="0.2">
      <c r="A15656" s="1">
        <v>45455</v>
      </c>
      <c r="B15656" s="2">
        <v>8.3333333333333329E-2</v>
      </c>
      <c r="C15656" s="3">
        <v>31664.153590451278</v>
      </c>
    </row>
    <row r="15657" spans="1:3" x14ac:dyDescent="0.2">
      <c r="A15657" s="1">
        <v>45455</v>
      </c>
      <c r="B15657" s="2">
        <v>9.375E-2</v>
      </c>
      <c r="C15657" s="3">
        <v>31154.47398177128</v>
      </c>
    </row>
    <row r="15658" spans="1:3" x14ac:dyDescent="0.2">
      <c r="A15658" s="1">
        <v>45455</v>
      </c>
      <c r="B15658" s="2">
        <v>0.10416666666666667</v>
      </c>
      <c r="C15658" s="3">
        <v>30800.957114811288</v>
      </c>
    </row>
    <row r="15659" spans="1:3" x14ac:dyDescent="0.2">
      <c r="A15659" s="1">
        <v>45455</v>
      </c>
      <c r="B15659" s="2">
        <v>0.11458333333333333</v>
      </c>
      <c r="C15659" s="3">
        <v>30742.697780491268</v>
      </c>
    </row>
    <row r="15660" spans="1:3" x14ac:dyDescent="0.2">
      <c r="A15660" s="1">
        <v>45455</v>
      </c>
      <c r="B15660" s="2">
        <v>0.125</v>
      </c>
      <c r="C15660" s="3">
        <v>30695.267627691275</v>
      </c>
    </row>
    <row r="15661" spans="1:3" x14ac:dyDescent="0.2">
      <c r="A15661" s="1">
        <v>45455</v>
      </c>
      <c r="B15661" s="2">
        <v>0.13541666666666666</v>
      </c>
      <c r="C15661" s="3">
        <v>30588.883322531277</v>
      </c>
    </row>
    <row r="15662" spans="1:3" x14ac:dyDescent="0.2">
      <c r="A15662" s="1">
        <v>45455</v>
      </c>
      <c r="B15662" s="2">
        <v>0.14583333333333334</v>
      </c>
      <c r="C15662" s="3">
        <v>30735.075742251272</v>
      </c>
    </row>
    <row r="15663" spans="1:3" x14ac:dyDescent="0.2">
      <c r="A15663" s="1">
        <v>45455</v>
      </c>
      <c r="B15663" s="2">
        <v>0.15625</v>
      </c>
      <c r="C15663" s="3">
        <v>30848.796022291273</v>
      </c>
    </row>
    <row r="15664" spans="1:3" x14ac:dyDescent="0.2">
      <c r="A15664" s="1">
        <v>45455</v>
      </c>
      <c r="B15664" s="2">
        <v>0.16666666666666666</v>
      </c>
      <c r="C15664" s="3">
        <v>31548.614375571273</v>
      </c>
    </row>
    <row r="15665" spans="1:3" x14ac:dyDescent="0.2">
      <c r="A15665" s="1">
        <v>45455</v>
      </c>
      <c r="B15665" s="2">
        <v>0.17708333333333334</v>
      </c>
      <c r="C15665" s="3">
        <v>32034.121011651285</v>
      </c>
    </row>
    <row r="15666" spans="1:3" x14ac:dyDescent="0.2">
      <c r="A15666" s="1">
        <v>45455</v>
      </c>
      <c r="B15666" s="2">
        <v>0.1875</v>
      </c>
      <c r="C15666" s="3">
        <v>32930.319119491272</v>
      </c>
    </row>
    <row r="15667" spans="1:3" x14ac:dyDescent="0.2">
      <c r="A15667" s="1">
        <v>45455</v>
      </c>
      <c r="B15667" s="2">
        <v>0.19791666666666666</v>
      </c>
      <c r="C15667" s="3">
        <v>33423.547321381746</v>
      </c>
    </row>
    <row r="15668" spans="1:3" x14ac:dyDescent="0.2">
      <c r="A15668" s="1">
        <v>45455</v>
      </c>
      <c r="B15668" s="2">
        <v>0.20833333333333334</v>
      </c>
      <c r="C15668" s="3">
        <v>34762.84428766348</v>
      </c>
    </row>
    <row r="15669" spans="1:3" x14ac:dyDescent="0.2">
      <c r="A15669" s="1">
        <v>45455</v>
      </c>
      <c r="B15669" s="2">
        <v>0.21875</v>
      </c>
      <c r="C15669" s="3">
        <v>35312.263040453341</v>
      </c>
    </row>
    <row r="15670" spans="1:3" x14ac:dyDescent="0.2">
      <c r="A15670" s="1">
        <v>45455</v>
      </c>
      <c r="B15670" s="2">
        <v>0.22916666666666666</v>
      </c>
      <c r="C15670" s="3">
        <v>36089.712738858929</v>
      </c>
    </row>
    <row r="15671" spans="1:3" x14ac:dyDescent="0.2">
      <c r="A15671" s="1">
        <v>45455</v>
      </c>
      <c r="B15671" s="2">
        <v>0.23958333333333334</v>
      </c>
      <c r="C15671" s="3">
        <v>38717.710528775213</v>
      </c>
    </row>
    <row r="15672" spans="1:3" x14ac:dyDescent="0.2">
      <c r="A15672" s="1">
        <v>45455</v>
      </c>
      <c r="B15672" s="2">
        <v>0.25</v>
      </c>
      <c r="C15672" s="3">
        <v>38473.511511619166</v>
      </c>
    </row>
    <row r="15673" spans="1:3" x14ac:dyDescent="0.2">
      <c r="A15673" s="1">
        <v>45455</v>
      </c>
      <c r="B15673" s="2">
        <v>0.26041666666666669</v>
      </c>
      <c r="C15673" s="3">
        <v>39245.783115776736</v>
      </c>
    </row>
    <row r="15674" spans="1:3" x14ac:dyDescent="0.2">
      <c r="A15674" s="1">
        <v>45455</v>
      </c>
      <c r="B15674" s="2">
        <v>0.27083333333333331</v>
      </c>
      <c r="C15674" s="3">
        <v>39621.846389761449</v>
      </c>
    </row>
    <row r="15675" spans="1:3" x14ac:dyDescent="0.2">
      <c r="A15675" s="1">
        <v>45455</v>
      </c>
      <c r="B15675" s="2">
        <v>0.28125</v>
      </c>
      <c r="C15675" s="3">
        <v>38395.054461104359</v>
      </c>
    </row>
    <row r="15676" spans="1:3" x14ac:dyDescent="0.2">
      <c r="A15676" s="1">
        <v>45455</v>
      </c>
      <c r="B15676" s="2">
        <v>0.29166666666666669</v>
      </c>
      <c r="C15676" s="3">
        <v>35451.016505783926</v>
      </c>
    </row>
    <row r="15677" spans="1:3" x14ac:dyDescent="0.2">
      <c r="A15677" s="1">
        <v>45455</v>
      </c>
      <c r="B15677" s="2">
        <v>0.30208333333333331</v>
      </c>
      <c r="C15677" s="3">
        <v>34917.882837506608</v>
      </c>
    </row>
    <row r="15678" spans="1:3" x14ac:dyDescent="0.2">
      <c r="A15678" s="1">
        <v>45455</v>
      </c>
      <c r="B15678" s="2">
        <v>0.3125</v>
      </c>
      <c r="C15678" s="3">
        <v>33159.647801589846</v>
      </c>
    </row>
    <row r="15679" spans="1:3" x14ac:dyDescent="0.2">
      <c r="A15679" s="1">
        <v>45455</v>
      </c>
      <c r="B15679" s="2">
        <v>0.32291666666666669</v>
      </c>
      <c r="C15679" s="3">
        <v>30929.262391092139</v>
      </c>
    </row>
    <row r="15680" spans="1:3" x14ac:dyDescent="0.2">
      <c r="A15680" s="1">
        <v>45455</v>
      </c>
      <c r="B15680" s="2">
        <v>0.33333333333333331</v>
      </c>
      <c r="C15680" s="3">
        <v>28707.288308241081</v>
      </c>
    </row>
    <row r="15681" spans="1:3" x14ac:dyDescent="0.2">
      <c r="A15681" s="1">
        <v>45455</v>
      </c>
      <c r="B15681" s="2">
        <v>0.34375</v>
      </c>
      <c r="C15681" s="3">
        <v>25594.573838704888</v>
      </c>
    </row>
    <row r="15682" spans="1:3" x14ac:dyDescent="0.2">
      <c r="A15682" s="1">
        <v>45455</v>
      </c>
      <c r="B15682" s="2">
        <v>0.35416666666666669</v>
      </c>
      <c r="C15682" s="3">
        <v>21681.324606520375</v>
      </c>
    </row>
    <row r="15683" spans="1:3" x14ac:dyDescent="0.2">
      <c r="A15683" s="1">
        <v>45455</v>
      </c>
      <c r="B15683" s="2">
        <v>0.36458333333333331</v>
      </c>
      <c r="C15683" s="3">
        <v>17793.519642870342</v>
      </c>
    </row>
    <row r="15684" spans="1:3" x14ac:dyDescent="0.2">
      <c r="A15684" s="1">
        <v>45455</v>
      </c>
      <c r="B15684" s="2">
        <v>0.375</v>
      </c>
      <c r="C15684" s="3">
        <v>14816.294057353083</v>
      </c>
    </row>
    <row r="15685" spans="1:3" x14ac:dyDescent="0.2">
      <c r="A15685" s="1">
        <v>45455</v>
      </c>
      <c r="B15685" s="2">
        <v>0.38541666666666669</v>
      </c>
      <c r="C15685" s="3">
        <v>10135.507891463894</v>
      </c>
    </row>
    <row r="15686" spans="1:3" x14ac:dyDescent="0.2">
      <c r="A15686" s="1">
        <v>45455</v>
      </c>
      <c r="B15686" s="2">
        <v>0.39583333333333331</v>
      </c>
      <c r="C15686" s="3">
        <v>8921.817083418171</v>
      </c>
    </row>
    <row r="15687" spans="1:3" x14ac:dyDescent="0.2">
      <c r="A15687" s="1">
        <v>45455</v>
      </c>
      <c r="B15687" s="2">
        <v>0.40625</v>
      </c>
      <c r="C15687" s="3">
        <v>6937.0337480048538</v>
      </c>
    </row>
    <row r="15688" spans="1:3" x14ac:dyDescent="0.2">
      <c r="A15688" s="1">
        <v>45455</v>
      </c>
      <c r="B15688" s="2">
        <v>0.41666666666666669</v>
      </c>
      <c r="C15688" s="3">
        <v>6477.7078820967718</v>
      </c>
    </row>
    <row r="15689" spans="1:3" x14ac:dyDescent="0.2">
      <c r="A15689" s="1">
        <v>45455</v>
      </c>
      <c r="B15689" s="2">
        <v>0.42708333333333331</v>
      </c>
      <c r="C15689" s="3">
        <v>27532.576572929702</v>
      </c>
    </row>
    <row r="15690" spans="1:3" x14ac:dyDescent="0.2">
      <c r="A15690" s="1">
        <v>45455</v>
      </c>
      <c r="B15690" s="2">
        <v>0.4375</v>
      </c>
      <c r="C15690" s="3">
        <v>8035.1054044917119</v>
      </c>
    </row>
    <row r="15691" spans="1:3" x14ac:dyDescent="0.2">
      <c r="A15691" s="1">
        <v>45455</v>
      </c>
      <c r="B15691" s="2">
        <v>0.44791666666666669</v>
      </c>
      <c r="C15691" s="3">
        <v>37500.359096721193</v>
      </c>
    </row>
    <row r="15692" spans="1:3" x14ac:dyDescent="0.2">
      <c r="A15692" s="1">
        <v>45455</v>
      </c>
      <c r="B15692" s="2">
        <v>0.45833333333333331</v>
      </c>
      <c r="C15692" s="3">
        <v>34289.051609807888</v>
      </c>
    </row>
    <row r="15693" spans="1:3" x14ac:dyDescent="0.2">
      <c r="A15693" s="1">
        <v>45455</v>
      </c>
      <c r="B15693" s="2">
        <v>0.46875</v>
      </c>
      <c r="C15693" s="3">
        <v>38620.905757839311</v>
      </c>
    </row>
    <row r="15694" spans="1:3" x14ac:dyDescent="0.2">
      <c r="A15694" s="1">
        <v>45455</v>
      </c>
      <c r="B15694" s="2">
        <v>0.47916666666666669</v>
      </c>
      <c r="C15694" s="3">
        <v>25586.781901341437</v>
      </c>
    </row>
    <row r="15695" spans="1:3" x14ac:dyDescent="0.2">
      <c r="A15695" s="1">
        <v>45455</v>
      </c>
      <c r="B15695" s="2">
        <v>0.48958333333333331</v>
      </c>
      <c r="C15695" s="3">
        <v>33514.993870151149</v>
      </c>
    </row>
    <row r="15696" spans="1:3" x14ac:dyDescent="0.2">
      <c r="A15696" s="1">
        <v>45455</v>
      </c>
      <c r="B15696" s="2">
        <v>0.5</v>
      </c>
      <c r="C15696" s="3">
        <v>36834.117042870923</v>
      </c>
    </row>
    <row r="15697" spans="1:3" x14ac:dyDescent="0.2">
      <c r="A15697" s="1">
        <v>45455</v>
      </c>
      <c r="B15697" s="2">
        <v>0.51041666666666663</v>
      </c>
      <c r="C15697" s="3">
        <v>38258.817359630732</v>
      </c>
    </row>
    <row r="15698" spans="1:3" x14ac:dyDescent="0.2">
      <c r="A15698" s="1">
        <v>45455</v>
      </c>
      <c r="B15698" s="2">
        <v>0.52083333333333337</v>
      </c>
      <c r="C15698" s="3">
        <v>39501.56761618665</v>
      </c>
    </row>
    <row r="15699" spans="1:3" x14ac:dyDescent="0.2">
      <c r="A15699" s="1">
        <v>45455</v>
      </c>
      <c r="B15699" s="2">
        <v>0.53125</v>
      </c>
      <c r="C15699" s="3">
        <v>38489.720211785898</v>
      </c>
    </row>
    <row r="15700" spans="1:3" x14ac:dyDescent="0.2">
      <c r="A15700" s="1">
        <v>45455</v>
      </c>
      <c r="B15700" s="2">
        <v>0.54166666666666663</v>
      </c>
      <c r="C15700" s="3">
        <v>35998.961738891172</v>
      </c>
    </row>
    <row r="15701" spans="1:3" x14ac:dyDescent="0.2">
      <c r="A15701" s="1">
        <v>45455</v>
      </c>
      <c r="B15701" s="2">
        <v>0.55208333333333337</v>
      </c>
      <c r="C15701" s="3">
        <v>28643.930764402241</v>
      </c>
    </row>
    <row r="15702" spans="1:3" x14ac:dyDescent="0.2">
      <c r="A15702" s="1">
        <v>45455</v>
      </c>
      <c r="B15702" s="2">
        <v>0.5625</v>
      </c>
      <c r="C15702" s="3">
        <v>14890.514044311334</v>
      </c>
    </row>
    <row r="15703" spans="1:3" x14ac:dyDescent="0.2">
      <c r="A15703" s="1">
        <v>45455</v>
      </c>
      <c r="B15703" s="2">
        <v>0.57291666666666663</v>
      </c>
      <c r="C15703" s="3">
        <v>3763.795331826097</v>
      </c>
    </row>
    <row r="15704" spans="1:3" x14ac:dyDescent="0.2">
      <c r="A15704" s="1">
        <v>45455</v>
      </c>
      <c r="B15704" s="2">
        <v>0.58333333333333337</v>
      </c>
      <c r="C15704" s="3">
        <v>18137.724928267766</v>
      </c>
    </row>
    <row r="15705" spans="1:3" x14ac:dyDescent="0.2">
      <c r="A15705" s="1">
        <v>45455</v>
      </c>
      <c r="B15705" s="2">
        <v>0.59375</v>
      </c>
      <c r="C15705" s="3">
        <v>19140.146875108338</v>
      </c>
    </row>
    <row r="15706" spans="1:3" x14ac:dyDescent="0.2">
      <c r="A15706" s="1">
        <v>45455</v>
      </c>
      <c r="B15706" s="2">
        <v>0.60416666666666663</v>
      </c>
      <c r="C15706" s="3">
        <v>18763.002640124942</v>
      </c>
    </row>
    <row r="15707" spans="1:3" x14ac:dyDescent="0.2">
      <c r="A15707" s="1">
        <v>45455</v>
      </c>
      <c r="B15707" s="2">
        <v>0.61458333333333337</v>
      </c>
      <c r="C15707" s="3">
        <v>8258.5134706101853</v>
      </c>
    </row>
    <row r="15708" spans="1:3" x14ac:dyDescent="0.2">
      <c r="A15708" s="1">
        <v>45455</v>
      </c>
      <c r="B15708" s="2">
        <v>0.625</v>
      </c>
      <c r="C15708" s="3">
        <v>4743.3619847422733</v>
      </c>
    </row>
    <row r="15709" spans="1:3" x14ac:dyDescent="0.2">
      <c r="A15709" s="1">
        <v>45455</v>
      </c>
      <c r="B15709" s="2">
        <v>0.63541666666666663</v>
      </c>
      <c r="C15709" s="3">
        <v>4419.2973034733695</v>
      </c>
    </row>
    <row r="15710" spans="1:3" x14ac:dyDescent="0.2">
      <c r="A15710" s="1">
        <v>45455</v>
      </c>
      <c r="B15710" s="2">
        <v>0.64583333333333337</v>
      </c>
      <c r="C15710" s="3">
        <v>17710.925248840562</v>
      </c>
    </row>
    <row r="15711" spans="1:3" x14ac:dyDescent="0.2">
      <c r="A15711" s="1">
        <v>45455</v>
      </c>
      <c r="B15711" s="2">
        <v>0.65625</v>
      </c>
      <c r="C15711" s="3">
        <v>25385.788902946344</v>
      </c>
    </row>
    <row r="15712" spans="1:3" x14ac:dyDescent="0.2">
      <c r="A15712" s="1">
        <v>45455</v>
      </c>
      <c r="B15712" s="2">
        <v>0.66666666666666663</v>
      </c>
      <c r="C15712" s="3">
        <v>29657.902054332066</v>
      </c>
    </row>
    <row r="15713" spans="1:3" x14ac:dyDescent="0.2">
      <c r="A15713" s="1">
        <v>45455</v>
      </c>
      <c r="B15713" s="2">
        <v>0.67708333333333337</v>
      </c>
      <c r="C15713" s="3">
        <v>20040.769813080362</v>
      </c>
    </row>
    <row r="15714" spans="1:3" x14ac:dyDescent="0.2">
      <c r="A15714" s="1">
        <v>45455</v>
      </c>
      <c r="B15714" s="2">
        <v>0.6875</v>
      </c>
      <c r="C15714" s="3">
        <v>13538.351816215436</v>
      </c>
    </row>
    <row r="15715" spans="1:3" x14ac:dyDescent="0.2">
      <c r="A15715" s="1">
        <v>45455</v>
      </c>
      <c r="B15715" s="2">
        <v>0.69791666666666663</v>
      </c>
      <c r="C15715" s="3">
        <v>19400.361575980747</v>
      </c>
    </row>
    <row r="15716" spans="1:3" x14ac:dyDescent="0.2">
      <c r="A15716" s="1">
        <v>45455</v>
      </c>
      <c r="B15716" s="2">
        <v>0.70833333333333337</v>
      </c>
      <c r="C15716" s="3">
        <v>19945.184022071218</v>
      </c>
    </row>
    <row r="15717" spans="1:3" x14ac:dyDescent="0.2">
      <c r="A15717" s="1">
        <v>45455</v>
      </c>
      <c r="B15717" s="2">
        <v>0.71875</v>
      </c>
      <c r="C15717" s="3">
        <v>29709.111392760362</v>
      </c>
    </row>
    <row r="15718" spans="1:3" x14ac:dyDescent="0.2">
      <c r="A15718" s="1">
        <v>45455</v>
      </c>
      <c r="B15718" s="2">
        <v>0.72916666666666663</v>
      </c>
      <c r="C15718" s="3">
        <v>37143.062351470166</v>
      </c>
    </row>
    <row r="15719" spans="1:3" x14ac:dyDescent="0.2">
      <c r="A15719" s="1">
        <v>45455</v>
      </c>
      <c r="B15719" s="2">
        <v>0.73958333333333337</v>
      </c>
      <c r="C15719" s="3">
        <v>31338.412008797772</v>
      </c>
    </row>
    <row r="15720" spans="1:3" x14ac:dyDescent="0.2">
      <c r="A15720" s="1">
        <v>45455</v>
      </c>
      <c r="B15720" s="2">
        <v>0.75</v>
      </c>
      <c r="C15720" s="3">
        <v>38138.195409480002</v>
      </c>
    </row>
    <row r="15721" spans="1:3" x14ac:dyDescent="0.2">
      <c r="A15721" s="1">
        <v>45455</v>
      </c>
      <c r="B15721" s="2">
        <v>0.76041666666666663</v>
      </c>
      <c r="C15721" s="3">
        <v>37723.47933739068</v>
      </c>
    </row>
    <row r="15722" spans="1:3" x14ac:dyDescent="0.2">
      <c r="A15722" s="1">
        <v>45455</v>
      </c>
      <c r="B15722" s="2">
        <v>0.77083333333333337</v>
      </c>
      <c r="C15722" s="3">
        <v>42791.824119054574</v>
      </c>
    </row>
    <row r="15723" spans="1:3" x14ac:dyDescent="0.2">
      <c r="A15723" s="1">
        <v>45455</v>
      </c>
      <c r="B15723" s="2">
        <v>0.78125</v>
      </c>
      <c r="C15723" s="3">
        <v>41982.440632538834</v>
      </c>
    </row>
    <row r="15724" spans="1:3" x14ac:dyDescent="0.2">
      <c r="A15724" s="1">
        <v>45455</v>
      </c>
      <c r="B15724" s="2">
        <v>0.79166666666666663</v>
      </c>
      <c r="C15724" s="3">
        <v>40905.157596860074</v>
      </c>
    </row>
    <row r="15725" spans="1:3" x14ac:dyDescent="0.2">
      <c r="A15725" s="1">
        <v>45455</v>
      </c>
      <c r="B15725" s="2">
        <v>0.80208333333333337</v>
      </c>
      <c r="C15725" s="3">
        <v>47594.274713999308</v>
      </c>
    </row>
    <row r="15726" spans="1:3" x14ac:dyDescent="0.2">
      <c r="A15726" s="1">
        <v>45455</v>
      </c>
      <c r="B15726" s="2">
        <v>0.8125</v>
      </c>
      <c r="C15726" s="3">
        <v>52713.76389524492</v>
      </c>
    </row>
    <row r="15727" spans="1:3" x14ac:dyDescent="0.2">
      <c r="A15727" s="1">
        <v>45455</v>
      </c>
      <c r="B15727" s="2">
        <v>0.82291666666666663</v>
      </c>
      <c r="C15727" s="3">
        <v>55499.754729858403</v>
      </c>
    </row>
    <row r="15728" spans="1:3" x14ac:dyDescent="0.2">
      <c r="A15728" s="1">
        <v>45455</v>
      </c>
      <c r="B15728" s="2">
        <v>0.83333333333333337</v>
      </c>
      <c r="C15728" s="3">
        <v>57755.715283011225</v>
      </c>
    </row>
    <row r="15729" spans="1:3" x14ac:dyDescent="0.2">
      <c r="A15729" s="1">
        <v>45455</v>
      </c>
      <c r="B15729" s="2">
        <v>0.84375</v>
      </c>
      <c r="C15729" s="3">
        <v>57592.043089538856</v>
      </c>
    </row>
    <row r="15730" spans="1:3" x14ac:dyDescent="0.2">
      <c r="A15730" s="1">
        <v>45455</v>
      </c>
      <c r="B15730" s="2">
        <v>0.85416666666666663</v>
      </c>
      <c r="C15730" s="3">
        <v>57371.098892489703</v>
      </c>
    </row>
    <row r="15731" spans="1:3" x14ac:dyDescent="0.2">
      <c r="A15731" s="1">
        <v>45455</v>
      </c>
      <c r="B15731" s="2">
        <v>0.86458333333333337</v>
      </c>
      <c r="C15731" s="3">
        <v>58048.713629885548</v>
      </c>
    </row>
    <row r="15732" spans="1:3" x14ac:dyDescent="0.2">
      <c r="A15732" s="1">
        <v>45455</v>
      </c>
      <c r="B15732" s="2">
        <v>0.875</v>
      </c>
      <c r="C15732" s="3">
        <v>59563.814021397659</v>
      </c>
    </row>
    <row r="15733" spans="1:3" x14ac:dyDescent="0.2">
      <c r="A15733" s="1">
        <v>45455</v>
      </c>
      <c r="B15733" s="2">
        <v>0.88541666666666663</v>
      </c>
      <c r="C15733" s="3">
        <v>59337.6476458244</v>
      </c>
    </row>
    <row r="15734" spans="1:3" x14ac:dyDescent="0.2">
      <c r="A15734" s="1">
        <v>45455</v>
      </c>
      <c r="B15734" s="2">
        <v>0.89583333333333337</v>
      </c>
      <c r="C15734" s="3">
        <v>60225.378704687377</v>
      </c>
    </row>
    <row r="15735" spans="1:3" x14ac:dyDescent="0.2">
      <c r="A15735" s="1">
        <v>45455</v>
      </c>
      <c r="B15735" s="2">
        <v>0.90625</v>
      </c>
      <c r="C15735" s="3">
        <v>59698.806325531274</v>
      </c>
    </row>
    <row r="15736" spans="1:3" x14ac:dyDescent="0.2">
      <c r="A15736" s="1">
        <v>45455</v>
      </c>
      <c r="B15736" s="2">
        <v>0.91666666666666663</v>
      </c>
      <c r="C15736" s="3">
        <v>62126.094178171275</v>
      </c>
    </row>
    <row r="15737" spans="1:3" x14ac:dyDescent="0.2">
      <c r="A15737" s="1">
        <v>45455</v>
      </c>
      <c r="B15737" s="2">
        <v>0.92708333333333337</v>
      </c>
      <c r="C15737" s="3">
        <v>59277.197708651263</v>
      </c>
    </row>
    <row r="15738" spans="1:3" x14ac:dyDescent="0.2">
      <c r="A15738" s="1">
        <v>45455</v>
      </c>
      <c r="B15738" s="2">
        <v>0.9375</v>
      </c>
      <c r="C15738" s="3">
        <v>55564.319345771255</v>
      </c>
    </row>
    <row r="15739" spans="1:3" x14ac:dyDescent="0.2">
      <c r="A15739" s="1">
        <v>45455</v>
      </c>
      <c r="B15739" s="2">
        <v>0.94791666666666663</v>
      </c>
      <c r="C15739" s="3">
        <v>52057.061435051277</v>
      </c>
    </row>
    <row r="15740" spans="1:3" x14ac:dyDescent="0.2">
      <c r="A15740" s="1">
        <v>45455</v>
      </c>
      <c r="B15740" s="2">
        <v>0.95833333333333337</v>
      </c>
      <c r="C15740" s="3">
        <v>49408.287056371271</v>
      </c>
    </row>
    <row r="15741" spans="1:3" x14ac:dyDescent="0.2">
      <c r="A15741" s="1">
        <v>45455</v>
      </c>
      <c r="B15741" s="2">
        <v>0.96875</v>
      </c>
      <c r="C15741" s="3">
        <v>46125.232213891271</v>
      </c>
    </row>
    <row r="15742" spans="1:3" x14ac:dyDescent="0.2">
      <c r="A15742" s="1">
        <v>45455</v>
      </c>
      <c r="B15742" s="2">
        <v>0.97916666666666663</v>
      </c>
      <c r="C15742" s="3">
        <v>43836.836192571274</v>
      </c>
    </row>
    <row r="15743" spans="1:3" x14ac:dyDescent="0.2">
      <c r="A15743" s="1">
        <v>45455</v>
      </c>
      <c r="B15743" s="2">
        <v>0.98958333333333337</v>
      </c>
      <c r="C15743" s="3">
        <v>41434.667334691279</v>
      </c>
    </row>
    <row r="15744" spans="1:3" x14ac:dyDescent="0.2">
      <c r="A15744" s="1">
        <v>45456</v>
      </c>
      <c r="B15744" s="2">
        <v>0</v>
      </c>
      <c r="C15744" s="3">
        <v>39506.068544612797</v>
      </c>
    </row>
    <row r="15745" spans="1:3" x14ac:dyDescent="0.2">
      <c r="A15745" s="1">
        <v>45456</v>
      </c>
      <c r="B15745" s="2">
        <v>1.0416666666666666E-2</v>
      </c>
      <c r="C15745" s="3">
        <v>37487.701694572796</v>
      </c>
    </row>
    <row r="15746" spans="1:3" x14ac:dyDescent="0.2">
      <c r="A15746" s="1">
        <v>45456</v>
      </c>
      <c r="B15746" s="2">
        <v>2.0833333333333332E-2</v>
      </c>
      <c r="C15746" s="3">
        <v>35792.03442901279</v>
      </c>
    </row>
    <row r="15747" spans="1:3" x14ac:dyDescent="0.2">
      <c r="A15747" s="1">
        <v>45456</v>
      </c>
      <c r="B15747" s="2">
        <v>3.125E-2</v>
      </c>
      <c r="C15747" s="3">
        <v>34642.675641572787</v>
      </c>
    </row>
    <row r="15748" spans="1:3" x14ac:dyDescent="0.2">
      <c r="A15748" s="1">
        <v>45456</v>
      </c>
      <c r="B15748" s="2">
        <v>4.1666666666666664E-2</v>
      </c>
      <c r="C15748" s="3">
        <v>33681.586126652794</v>
      </c>
    </row>
    <row r="15749" spans="1:3" x14ac:dyDescent="0.2">
      <c r="A15749" s="1">
        <v>45456</v>
      </c>
      <c r="B15749" s="2">
        <v>5.2083333333333336E-2</v>
      </c>
      <c r="C15749" s="3">
        <v>33391.450266932785</v>
      </c>
    </row>
    <row r="15750" spans="1:3" x14ac:dyDescent="0.2">
      <c r="A15750" s="1">
        <v>45456</v>
      </c>
      <c r="B15750" s="2">
        <v>6.25E-2</v>
      </c>
      <c r="C15750" s="3">
        <v>32752.086690652795</v>
      </c>
    </row>
    <row r="15751" spans="1:3" x14ac:dyDescent="0.2">
      <c r="A15751" s="1">
        <v>45456</v>
      </c>
      <c r="B15751" s="2">
        <v>7.2916666666666671E-2</v>
      </c>
      <c r="C15751" s="3">
        <v>32437.40158609279</v>
      </c>
    </row>
    <row r="15752" spans="1:3" x14ac:dyDescent="0.2">
      <c r="A15752" s="1">
        <v>45456</v>
      </c>
      <c r="B15752" s="2">
        <v>8.3333333333333329E-2</v>
      </c>
      <c r="C15752" s="3">
        <v>31989.598423532792</v>
      </c>
    </row>
    <row r="15753" spans="1:3" x14ac:dyDescent="0.2">
      <c r="A15753" s="1">
        <v>45456</v>
      </c>
      <c r="B15753" s="2">
        <v>9.375E-2</v>
      </c>
      <c r="C15753" s="3">
        <v>31572.294157292788</v>
      </c>
    </row>
    <row r="15754" spans="1:3" x14ac:dyDescent="0.2">
      <c r="A15754" s="1">
        <v>45456</v>
      </c>
      <c r="B15754" s="2">
        <v>0.10416666666666667</v>
      </c>
      <c r="C15754" s="3">
        <v>30923.629768172792</v>
      </c>
    </row>
    <row r="15755" spans="1:3" x14ac:dyDescent="0.2">
      <c r="A15755" s="1">
        <v>45456</v>
      </c>
      <c r="B15755" s="2">
        <v>0.11458333333333333</v>
      </c>
      <c r="C15755" s="3">
        <v>30750.977059132787</v>
      </c>
    </row>
    <row r="15756" spans="1:3" x14ac:dyDescent="0.2">
      <c r="A15756" s="1">
        <v>45456</v>
      </c>
      <c r="B15756" s="2">
        <v>0.125</v>
      </c>
      <c r="C15756" s="3">
        <v>30738.514136772792</v>
      </c>
    </row>
    <row r="15757" spans="1:3" x14ac:dyDescent="0.2">
      <c r="A15757" s="1">
        <v>45456</v>
      </c>
      <c r="B15757" s="2">
        <v>0.13541666666666666</v>
      </c>
      <c r="C15757" s="3">
        <v>30987.78771053279</v>
      </c>
    </row>
    <row r="15758" spans="1:3" x14ac:dyDescent="0.2">
      <c r="A15758" s="1">
        <v>45456</v>
      </c>
      <c r="B15758" s="2">
        <v>0.14583333333333334</v>
      </c>
      <c r="C15758" s="3">
        <v>31159.095918532796</v>
      </c>
    </row>
    <row r="15759" spans="1:3" x14ac:dyDescent="0.2">
      <c r="A15759" s="1">
        <v>45456</v>
      </c>
      <c r="B15759" s="2">
        <v>0.15625</v>
      </c>
      <c r="C15759" s="3">
        <v>31428.158084452785</v>
      </c>
    </row>
    <row r="15760" spans="1:3" x14ac:dyDescent="0.2">
      <c r="A15760" s="1">
        <v>45456</v>
      </c>
      <c r="B15760" s="2">
        <v>0.16666666666666666</v>
      </c>
      <c r="C15760" s="3">
        <v>32092.108128252796</v>
      </c>
    </row>
    <row r="15761" spans="1:3" x14ac:dyDescent="0.2">
      <c r="A15761" s="1">
        <v>45456</v>
      </c>
      <c r="B15761" s="2">
        <v>0.17708333333333334</v>
      </c>
      <c r="C15761" s="3">
        <v>32598.433980732792</v>
      </c>
    </row>
    <row r="15762" spans="1:3" x14ac:dyDescent="0.2">
      <c r="A15762" s="1">
        <v>45456</v>
      </c>
      <c r="B15762" s="2">
        <v>0.1875</v>
      </c>
      <c r="C15762" s="3">
        <v>33643.398133132789</v>
      </c>
    </row>
    <row r="15763" spans="1:3" x14ac:dyDescent="0.2">
      <c r="A15763" s="1">
        <v>45456</v>
      </c>
      <c r="B15763" s="2">
        <v>0.19791666666666666</v>
      </c>
      <c r="C15763" s="3">
        <v>34516.28421112318</v>
      </c>
    </row>
    <row r="15764" spans="1:3" x14ac:dyDescent="0.2">
      <c r="A15764" s="1">
        <v>45456</v>
      </c>
      <c r="B15764" s="2">
        <v>0.20833333333333334</v>
      </c>
      <c r="C15764" s="3">
        <v>35781.229324119216</v>
      </c>
    </row>
    <row r="15765" spans="1:3" x14ac:dyDescent="0.2">
      <c r="A15765" s="1">
        <v>45456</v>
      </c>
      <c r="B15765" s="2">
        <v>0.21875</v>
      </c>
      <c r="C15765" s="3">
        <v>36388.514519151562</v>
      </c>
    </row>
    <row r="15766" spans="1:3" x14ac:dyDescent="0.2">
      <c r="A15766" s="1">
        <v>45456</v>
      </c>
      <c r="B15766" s="2">
        <v>0.22916666666666666</v>
      </c>
      <c r="C15766" s="3">
        <v>37155.838424598071</v>
      </c>
    </row>
    <row r="15767" spans="1:3" x14ac:dyDescent="0.2">
      <c r="A15767" s="1">
        <v>45456</v>
      </c>
      <c r="B15767" s="2">
        <v>0.23958333333333334</v>
      </c>
      <c r="C15767" s="3">
        <v>38084.790138603341</v>
      </c>
    </row>
    <row r="15768" spans="1:3" x14ac:dyDescent="0.2">
      <c r="A15768" s="1">
        <v>45456</v>
      </c>
      <c r="B15768" s="2">
        <v>0.25</v>
      </c>
      <c r="C15768" s="3">
        <v>35700.982265928687</v>
      </c>
    </row>
    <row r="15769" spans="1:3" x14ac:dyDescent="0.2">
      <c r="A15769" s="1">
        <v>45456</v>
      </c>
      <c r="B15769" s="2">
        <v>0.26041666666666669</v>
      </c>
      <c r="C15769" s="3">
        <v>36852.852982775323</v>
      </c>
    </row>
    <row r="15770" spans="1:3" x14ac:dyDescent="0.2">
      <c r="A15770" s="1">
        <v>45456</v>
      </c>
      <c r="B15770" s="2">
        <v>0.27083333333333331</v>
      </c>
      <c r="C15770" s="3">
        <v>35517.330075351972</v>
      </c>
    </row>
    <row r="15771" spans="1:3" x14ac:dyDescent="0.2">
      <c r="A15771" s="1">
        <v>45456</v>
      </c>
      <c r="B15771" s="2">
        <v>0.28125</v>
      </c>
      <c r="C15771" s="3">
        <v>40828.001180905601</v>
      </c>
    </row>
    <row r="15772" spans="1:3" x14ac:dyDescent="0.2">
      <c r="A15772" s="1">
        <v>45456</v>
      </c>
      <c r="B15772" s="2">
        <v>0.29166666666666669</v>
      </c>
      <c r="C15772" s="3">
        <v>46447.524771114469</v>
      </c>
    </row>
    <row r="15773" spans="1:3" x14ac:dyDescent="0.2">
      <c r="A15773" s="1">
        <v>45456</v>
      </c>
      <c r="B15773" s="2">
        <v>0.30208333333333331</v>
      </c>
      <c r="C15773" s="3">
        <v>49395.956369281863</v>
      </c>
    </row>
    <row r="15774" spans="1:3" x14ac:dyDescent="0.2">
      <c r="A15774" s="1">
        <v>45456</v>
      </c>
      <c r="B15774" s="2">
        <v>0.3125</v>
      </c>
      <c r="C15774" s="3">
        <v>52094.347989409427</v>
      </c>
    </row>
    <row r="15775" spans="1:3" x14ac:dyDescent="0.2">
      <c r="A15775" s="1">
        <v>45456</v>
      </c>
      <c r="B15775" s="2">
        <v>0.32291666666666669</v>
      </c>
      <c r="C15775" s="3">
        <v>54072.280057252239</v>
      </c>
    </row>
    <row r="15776" spans="1:3" x14ac:dyDescent="0.2">
      <c r="A15776" s="1">
        <v>45456</v>
      </c>
      <c r="B15776" s="2">
        <v>0.33333333333333331</v>
      </c>
      <c r="C15776" s="3">
        <v>53342.270289964203</v>
      </c>
    </row>
    <row r="15777" spans="1:3" x14ac:dyDescent="0.2">
      <c r="A15777" s="1">
        <v>45456</v>
      </c>
      <c r="B15777" s="2">
        <v>0.34375</v>
      </c>
      <c r="C15777" s="3">
        <v>48310.008071035045</v>
      </c>
    </row>
    <row r="15778" spans="1:3" x14ac:dyDescent="0.2">
      <c r="A15778" s="1">
        <v>45456</v>
      </c>
      <c r="B15778" s="2">
        <v>0.35416666666666669</v>
      </c>
      <c r="C15778" s="3">
        <v>43589.394696483207</v>
      </c>
    </row>
    <row r="15779" spans="1:3" x14ac:dyDescent="0.2">
      <c r="A15779" s="1">
        <v>45456</v>
      </c>
      <c r="B15779" s="2">
        <v>0.36458333333333331</v>
      </c>
      <c r="C15779" s="3">
        <v>46089.509527922004</v>
      </c>
    </row>
    <row r="15780" spans="1:3" x14ac:dyDescent="0.2">
      <c r="A15780" s="1">
        <v>45456</v>
      </c>
      <c r="B15780" s="2">
        <v>0.375</v>
      </c>
      <c r="C15780" s="3">
        <v>45766.534999880736</v>
      </c>
    </row>
    <row r="15781" spans="1:3" x14ac:dyDescent="0.2">
      <c r="A15781" s="1">
        <v>45456</v>
      </c>
      <c r="B15781" s="2">
        <v>0.38541666666666669</v>
      </c>
      <c r="C15781" s="3">
        <v>47105.307097349018</v>
      </c>
    </row>
    <row r="15782" spans="1:3" x14ac:dyDescent="0.2">
      <c r="A15782" s="1">
        <v>45456</v>
      </c>
      <c r="B15782" s="2">
        <v>0.39583333333333331</v>
      </c>
      <c r="C15782" s="3">
        <v>45503.649884417777</v>
      </c>
    </row>
    <row r="15783" spans="1:3" x14ac:dyDescent="0.2">
      <c r="A15783" s="1">
        <v>45456</v>
      </c>
      <c r="B15783" s="2">
        <v>0.40625</v>
      </c>
      <c r="C15783" s="3">
        <v>42027.417494929439</v>
      </c>
    </row>
    <row r="15784" spans="1:3" x14ac:dyDescent="0.2">
      <c r="A15784" s="1">
        <v>45456</v>
      </c>
      <c r="B15784" s="2">
        <v>0.41666666666666669</v>
      </c>
      <c r="C15784" s="3">
        <v>34347.8755299162</v>
      </c>
    </row>
    <row r="15785" spans="1:3" x14ac:dyDescent="0.2">
      <c r="A15785" s="1">
        <v>45456</v>
      </c>
      <c r="B15785" s="2">
        <v>0.42708333333333331</v>
      </c>
      <c r="C15785" s="3">
        <v>24824.159506037795</v>
      </c>
    </row>
    <row r="15786" spans="1:3" x14ac:dyDescent="0.2">
      <c r="A15786" s="1">
        <v>45456</v>
      </c>
      <c r="B15786" s="2">
        <v>0.4375</v>
      </c>
      <c r="C15786" s="3">
        <v>10980.319574446599</v>
      </c>
    </row>
    <row r="15787" spans="1:3" x14ac:dyDescent="0.2">
      <c r="A15787" s="1">
        <v>45456</v>
      </c>
      <c r="B15787" s="2">
        <v>0.44791666666666669</v>
      </c>
      <c r="C15787" s="3">
        <v>18317.250643954034</v>
      </c>
    </row>
    <row r="15788" spans="1:3" x14ac:dyDescent="0.2">
      <c r="A15788" s="1">
        <v>45456</v>
      </c>
      <c r="B15788" s="2">
        <v>0.45833333333333331</v>
      </c>
      <c r="C15788" s="3">
        <v>10198.144492351925</v>
      </c>
    </row>
    <row r="15789" spans="1:3" x14ac:dyDescent="0.2">
      <c r="A15789" s="1">
        <v>45456</v>
      </c>
      <c r="B15789" s="2">
        <v>0.46875</v>
      </c>
      <c r="C15789" s="3">
        <v>4190.0352941776819</v>
      </c>
    </row>
    <row r="15790" spans="1:3" x14ac:dyDescent="0.2">
      <c r="A15790" s="1">
        <v>45456</v>
      </c>
      <c r="B15790" s="2">
        <v>0.47916666666666669</v>
      </c>
      <c r="C15790" s="3">
        <v>5316.1890268744864</v>
      </c>
    </row>
    <row r="15791" spans="1:3" x14ac:dyDescent="0.2">
      <c r="A15791" s="1">
        <v>45456</v>
      </c>
      <c r="B15791" s="2">
        <v>0.48958333333333331</v>
      </c>
      <c r="C15791" s="3">
        <v>21438.491824018325</v>
      </c>
    </row>
    <row r="15792" spans="1:3" x14ac:dyDescent="0.2">
      <c r="A15792" s="1">
        <v>45456</v>
      </c>
      <c r="B15792" s="2">
        <v>0.5</v>
      </c>
      <c r="C15792" s="3">
        <v>25840.736124747789</v>
      </c>
    </row>
    <row r="15793" spans="1:3" x14ac:dyDescent="0.2">
      <c r="A15793" s="1">
        <v>45456</v>
      </c>
      <c r="B15793" s="2">
        <v>0.51041666666666663</v>
      </c>
      <c r="C15793" s="3">
        <v>21277.452566300581</v>
      </c>
    </row>
    <row r="15794" spans="1:3" x14ac:dyDescent="0.2">
      <c r="A15794" s="1">
        <v>45456</v>
      </c>
      <c r="B15794" s="2">
        <v>0.52083333333333337</v>
      </c>
      <c r="C15794" s="3">
        <v>24800.49920691449</v>
      </c>
    </row>
    <row r="15795" spans="1:3" x14ac:dyDescent="0.2">
      <c r="A15795" s="1">
        <v>45456</v>
      </c>
      <c r="B15795" s="2">
        <v>0.53125</v>
      </c>
      <c r="C15795" s="3">
        <v>11961.090352875253</v>
      </c>
    </row>
    <row r="15796" spans="1:3" x14ac:dyDescent="0.2">
      <c r="A15796" s="1">
        <v>45456</v>
      </c>
      <c r="B15796" s="2">
        <v>0.54166666666666663</v>
      </c>
      <c r="C15796" s="3">
        <v>17087.852825727063</v>
      </c>
    </row>
    <row r="15797" spans="1:3" x14ac:dyDescent="0.2">
      <c r="A15797" s="1">
        <v>45456</v>
      </c>
      <c r="B15797" s="2">
        <v>0.55208333333333337</v>
      </c>
      <c r="C15797" s="3">
        <v>17550.379205265312</v>
      </c>
    </row>
    <row r="15798" spans="1:3" x14ac:dyDescent="0.2">
      <c r="A15798" s="1">
        <v>45456</v>
      </c>
      <c r="B15798" s="2">
        <v>0.5625</v>
      </c>
      <c r="C15798" s="3">
        <v>3814.6147845402993</v>
      </c>
    </row>
    <row r="15799" spans="1:3" x14ac:dyDescent="0.2">
      <c r="A15799" s="1">
        <v>45456</v>
      </c>
      <c r="B15799" s="2">
        <v>0.57291666666666663</v>
      </c>
      <c r="C15799" s="3">
        <v>23847.552922747505</v>
      </c>
    </row>
    <row r="15800" spans="1:3" x14ac:dyDescent="0.2">
      <c r="A15800" s="1">
        <v>45456</v>
      </c>
      <c r="B15800" s="2">
        <v>0.58333333333333337</v>
      </c>
      <c r="C15800" s="3">
        <v>9759.7910382801747</v>
      </c>
    </row>
    <row r="15801" spans="1:3" x14ac:dyDescent="0.2">
      <c r="A15801" s="1">
        <v>45456</v>
      </c>
      <c r="B15801" s="2">
        <v>0.59375</v>
      </c>
      <c r="C15801" s="3">
        <v>15967.188701232206</v>
      </c>
    </row>
    <row r="15802" spans="1:3" x14ac:dyDescent="0.2">
      <c r="A15802" s="1">
        <v>45456</v>
      </c>
      <c r="B15802" s="2">
        <v>0.60416666666666663</v>
      </c>
      <c r="C15802" s="3">
        <v>14509.792547274672</v>
      </c>
    </row>
    <row r="15803" spans="1:3" x14ac:dyDescent="0.2">
      <c r="A15803" s="1">
        <v>45456</v>
      </c>
      <c r="B15803" s="2">
        <v>0.61458333333333337</v>
      </c>
      <c r="C15803" s="3">
        <v>11437.564073183057</v>
      </c>
    </row>
    <row r="15804" spans="1:3" x14ac:dyDescent="0.2">
      <c r="A15804" s="1">
        <v>45456</v>
      </c>
      <c r="B15804" s="2">
        <v>0.625</v>
      </c>
      <c r="C15804" s="3">
        <v>8921.8943048976435</v>
      </c>
    </row>
    <row r="15805" spans="1:3" x14ac:dyDescent="0.2">
      <c r="A15805" s="1">
        <v>45456</v>
      </c>
      <c r="B15805" s="2">
        <v>0.63541666666666663</v>
      </c>
      <c r="C15805" s="3">
        <v>5884.8450685549906</v>
      </c>
    </row>
    <row r="15806" spans="1:3" x14ac:dyDescent="0.2">
      <c r="A15806" s="1">
        <v>45456</v>
      </c>
      <c r="B15806" s="2">
        <v>0.64583333333333337</v>
      </c>
      <c r="C15806" s="3">
        <v>3817.1685014314771</v>
      </c>
    </row>
    <row r="15807" spans="1:3" x14ac:dyDescent="0.2">
      <c r="A15807" s="1">
        <v>45456</v>
      </c>
      <c r="B15807" s="2">
        <v>0.65625</v>
      </c>
      <c r="C15807" s="3">
        <v>4135.6867958567809</v>
      </c>
    </row>
    <row r="15808" spans="1:3" x14ac:dyDescent="0.2">
      <c r="A15808" s="1">
        <v>45456</v>
      </c>
      <c r="B15808" s="2">
        <v>0.66666666666666663</v>
      </c>
      <c r="C15808" s="3">
        <v>3809.616692938333</v>
      </c>
    </row>
    <row r="15809" spans="1:3" x14ac:dyDescent="0.2">
      <c r="A15809" s="1">
        <v>45456</v>
      </c>
      <c r="B15809" s="2">
        <v>0.67708333333333337</v>
      </c>
      <c r="C15809" s="3">
        <v>8223.7241914507831</v>
      </c>
    </row>
    <row r="15810" spans="1:3" x14ac:dyDescent="0.2">
      <c r="A15810" s="1">
        <v>45456</v>
      </c>
      <c r="B15810" s="2">
        <v>0.6875</v>
      </c>
      <c r="C15810" s="3">
        <v>15859.297110375621</v>
      </c>
    </row>
    <row r="15811" spans="1:3" x14ac:dyDescent="0.2">
      <c r="A15811" s="1">
        <v>45456</v>
      </c>
      <c r="B15811" s="2">
        <v>0.69791666666666663</v>
      </c>
      <c r="C15811" s="3">
        <v>19405.160530330475</v>
      </c>
    </row>
    <row r="15812" spans="1:3" x14ac:dyDescent="0.2">
      <c r="A15812" s="1">
        <v>45456</v>
      </c>
      <c r="B15812" s="2">
        <v>0.70833333333333337</v>
      </c>
      <c r="C15812" s="3">
        <v>27875.395925469627</v>
      </c>
    </row>
    <row r="15813" spans="1:3" x14ac:dyDescent="0.2">
      <c r="A15813" s="1">
        <v>45456</v>
      </c>
      <c r="B15813" s="2">
        <v>0.71875</v>
      </c>
      <c r="C15813" s="3">
        <v>33557.25376420885</v>
      </c>
    </row>
    <row r="15814" spans="1:3" x14ac:dyDescent="0.2">
      <c r="A15814" s="1">
        <v>45456</v>
      </c>
      <c r="B15814" s="2">
        <v>0.72916666666666663</v>
      </c>
      <c r="C15814" s="3">
        <v>24063.247397771327</v>
      </c>
    </row>
    <row r="15815" spans="1:3" x14ac:dyDescent="0.2">
      <c r="A15815" s="1">
        <v>45456</v>
      </c>
      <c r="B15815" s="2">
        <v>0.73958333333333337</v>
      </c>
      <c r="C15815" s="3">
        <v>41615.885246955673</v>
      </c>
    </row>
    <row r="15816" spans="1:3" x14ac:dyDescent="0.2">
      <c r="A15816" s="1">
        <v>45456</v>
      </c>
      <c r="B15816" s="2">
        <v>0.75</v>
      </c>
      <c r="C15816" s="3">
        <v>29575.269642021551</v>
      </c>
    </row>
    <row r="15817" spans="1:3" x14ac:dyDescent="0.2">
      <c r="A15817" s="1">
        <v>45456</v>
      </c>
      <c r="B15817" s="2">
        <v>0.76041666666666663</v>
      </c>
      <c r="C15817" s="3">
        <v>26115.987995334021</v>
      </c>
    </row>
    <row r="15818" spans="1:3" x14ac:dyDescent="0.2">
      <c r="A15818" s="1">
        <v>45456</v>
      </c>
      <c r="B15818" s="2">
        <v>0.77083333333333337</v>
      </c>
      <c r="C15818" s="3">
        <v>35604.235946245775</v>
      </c>
    </row>
    <row r="15819" spans="1:3" x14ac:dyDescent="0.2">
      <c r="A15819" s="1">
        <v>45456</v>
      </c>
      <c r="B15819" s="2">
        <v>0.78125</v>
      </c>
      <c r="C15819" s="3">
        <v>38474.205090536809</v>
      </c>
    </row>
    <row r="15820" spans="1:3" x14ac:dyDescent="0.2">
      <c r="A15820" s="1">
        <v>45456</v>
      </c>
      <c r="B15820" s="2">
        <v>0.79166666666666663</v>
      </c>
      <c r="C15820" s="3">
        <v>48680.366608421231</v>
      </c>
    </row>
    <row r="15821" spans="1:3" x14ac:dyDescent="0.2">
      <c r="A15821" s="1">
        <v>45456</v>
      </c>
      <c r="B15821" s="2">
        <v>0.80208333333333337</v>
      </c>
      <c r="C15821" s="3">
        <v>43304.430986879597</v>
      </c>
    </row>
    <row r="15822" spans="1:3" x14ac:dyDescent="0.2">
      <c r="A15822" s="1">
        <v>45456</v>
      </c>
      <c r="B15822" s="2">
        <v>0.8125</v>
      </c>
      <c r="C15822" s="3">
        <v>47063.087120780634</v>
      </c>
    </row>
    <row r="15823" spans="1:3" x14ac:dyDescent="0.2">
      <c r="A15823" s="1">
        <v>45456</v>
      </c>
      <c r="B15823" s="2">
        <v>0.82291666666666663</v>
      </c>
      <c r="C15823" s="3">
        <v>52491.63772637181</v>
      </c>
    </row>
    <row r="15824" spans="1:3" x14ac:dyDescent="0.2">
      <c r="A15824" s="1">
        <v>45456</v>
      </c>
      <c r="B15824" s="2">
        <v>0.83333333333333337</v>
      </c>
      <c r="C15824" s="3">
        <v>56452.822316317455</v>
      </c>
    </row>
    <row r="15825" spans="1:3" x14ac:dyDescent="0.2">
      <c r="A15825" s="1">
        <v>45456</v>
      </c>
      <c r="B15825" s="2">
        <v>0.84375</v>
      </c>
      <c r="C15825" s="3">
        <v>58148.15923185549</v>
      </c>
    </row>
    <row r="15826" spans="1:3" x14ac:dyDescent="0.2">
      <c r="A15826" s="1">
        <v>45456</v>
      </c>
      <c r="B15826" s="2">
        <v>0.85416666666666663</v>
      </c>
      <c r="C15826" s="3">
        <v>58313.560058307892</v>
      </c>
    </row>
    <row r="15827" spans="1:3" x14ac:dyDescent="0.2">
      <c r="A15827" s="1">
        <v>45456</v>
      </c>
      <c r="B15827" s="2">
        <v>0.86458333333333337</v>
      </c>
      <c r="C15827" s="3">
        <v>58386.665490355917</v>
      </c>
    </row>
    <row r="15828" spans="1:3" x14ac:dyDescent="0.2">
      <c r="A15828" s="1">
        <v>45456</v>
      </c>
      <c r="B15828" s="2">
        <v>0.875</v>
      </c>
      <c r="C15828" s="3">
        <v>59607.989882302238</v>
      </c>
    </row>
    <row r="15829" spans="1:3" x14ac:dyDescent="0.2">
      <c r="A15829" s="1">
        <v>45456</v>
      </c>
      <c r="B15829" s="2">
        <v>0.88541666666666663</v>
      </c>
      <c r="C15829" s="3">
        <v>59682.11132815278</v>
      </c>
    </row>
    <row r="15830" spans="1:3" x14ac:dyDescent="0.2">
      <c r="A15830" s="1">
        <v>45456</v>
      </c>
      <c r="B15830" s="2">
        <v>0.89583333333333337</v>
      </c>
      <c r="C15830" s="3">
        <v>60149.312238540442</v>
      </c>
    </row>
    <row r="15831" spans="1:3" x14ac:dyDescent="0.2">
      <c r="A15831" s="1">
        <v>45456</v>
      </c>
      <c r="B15831" s="2">
        <v>0.90625</v>
      </c>
      <c r="C15831" s="3">
        <v>59752.448662292809</v>
      </c>
    </row>
    <row r="15832" spans="1:3" x14ac:dyDescent="0.2">
      <c r="A15832" s="1">
        <v>45456</v>
      </c>
      <c r="B15832" s="2">
        <v>0.91666666666666663</v>
      </c>
      <c r="C15832" s="3">
        <v>62929.544756732794</v>
      </c>
    </row>
    <row r="15833" spans="1:3" x14ac:dyDescent="0.2">
      <c r="A15833" s="1">
        <v>45456</v>
      </c>
      <c r="B15833" s="2">
        <v>0.92708333333333337</v>
      </c>
      <c r="C15833" s="3">
        <v>59911.426431052801</v>
      </c>
    </row>
    <row r="15834" spans="1:3" x14ac:dyDescent="0.2">
      <c r="A15834" s="1">
        <v>45456</v>
      </c>
      <c r="B15834" s="2">
        <v>0.9375</v>
      </c>
      <c r="C15834" s="3">
        <v>56163.541914412795</v>
      </c>
    </row>
    <row r="15835" spans="1:3" x14ac:dyDescent="0.2">
      <c r="A15835" s="1">
        <v>45456</v>
      </c>
      <c r="B15835" s="2">
        <v>0.94791666666666663</v>
      </c>
      <c r="C15835" s="3">
        <v>52348.696014732777</v>
      </c>
    </row>
    <row r="15836" spans="1:3" x14ac:dyDescent="0.2">
      <c r="A15836" s="1">
        <v>45456</v>
      </c>
      <c r="B15836" s="2">
        <v>0.95833333333333337</v>
      </c>
      <c r="C15836" s="3">
        <v>50334.777492852794</v>
      </c>
    </row>
    <row r="15837" spans="1:3" x14ac:dyDescent="0.2">
      <c r="A15837" s="1">
        <v>45456</v>
      </c>
      <c r="B15837" s="2">
        <v>0.96875</v>
      </c>
      <c r="C15837" s="3">
        <v>47097.531374332786</v>
      </c>
    </row>
    <row r="15838" spans="1:3" x14ac:dyDescent="0.2">
      <c r="A15838" s="1">
        <v>45456</v>
      </c>
      <c r="B15838" s="2">
        <v>0.97916666666666663</v>
      </c>
      <c r="C15838" s="3">
        <v>44889.646000492794</v>
      </c>
    </row>
    <row r="15839" spans="1:3" x14ac:dyDescent="0.2">
      <c r="A15839" s="1">
        <v>45456</v>
      </c>
      <c r="B15839" s="2">
        <v>0.98958333333333337</v>
      </c>
      <c r="C15839" s="3">
        <v>42821.869290212788</v>
      </c>
    </row>
    <row r="15840" spans="1:3" x14ac:dyDescent="0.2">
      <c r="A15840" s="1">
        <v>45457</v>
      </c>
      <c r="B15840" s="2">
        <v>0</v>
      </c>
      <c r="C15840" s="3">
        <v>39598.378996851279</v>
      </c>
    </row>
    <row r="15841" spans="1:3" x14ac:dyDescent="0.2">
      <c r="A15841" s="1">
        <v>45457</v>
      </c>
      <c r="B15841" s="2">
        <v>1.0416666666666666E-2</v>
      </c>
      <c r="C15841" s="3">
        <v>37626.934257611269</v>
      </c>
    </row>
    <row r="15842" spans="1:3" x14ac:dyDescent="0.2">
      <c r="A15842" s="1">
        <v>45457</v>
      </c>
      <c r="B15842" s="2">
        <v>2.0833333333333332E-2</v>
      </c>
      <c r="C15842" s="3">
        <v>36375.106143891273</v>
      </c>
    </row>
    <row r="15843" spans="1:3" x14ac:dyDescent="0.2">
      <c r="A15843" s="1">
        <v>45457</v>
      </c>
      <c r="B15843" s="2">
        <v>3.125E-2</v>
      </c>
      <c r="C15843" s="3">
        <v>34983.308281051271</v>
      </c>
    </row>
    <row r="15844" spans="1:3" x14ac:dyDescent="0.2">
      <c r="A15844" s="1">
        <v>45457</v>
      </c>
      <c r="B15844" s="2">
        <v>4.1666666666666664E-2</v>
      </c>
      <c r="C15844" s="3">
        <v>33790.673297011272</v>
      </c>
    </row>
    <row r="15845" spans="1:3" x14ac:dyDescent="0.2">
      <c r="A15845" s="1">
        <v>45457</v>
      </c>
      <c r="B15845" s="2">
        <v>5.2083333333333336E-2</v>
      </c>
      <c r="C15845" s="3">
        <v>33072.449283531278</v>
      </c>
    </row>
    <row r="15846" spans="1:3" x14ac:dyDescent="0.2">
      <c r="A15846" s="1">
        <v>45457</v>
      </c>
      <c r="B15846" s="2">
        <v>6.25E-2</v>
      </c>
      <c r="C15846" s="3">
        <v>32425.086041171278</v>
      </c>
    </row>
    <row r="15847" spans="1:3" x14ac:dyDescent="0.2">
      <c r="A15847" s="1">
        <v>45457</v>
      </c>
      <c r="B15847" s="2">
        <v>7.2916666666666671E-2</v>
      </c>
      <c r="C15847" s="3">
        <v>31803.514297251269</v>
      </c>
    </row>
    <row r="15848" spans="1:3" x14ac:dyDescent="0.2">
      <c r="A15848" s="1">
        <v>45457</v>
      </c>
      <c r="B15848" s="2">
        <v>8.3333333333333329E-2</v>
      </c>
      <c r="C15848" s="3">
        <v>31392.748533931284</v>
      </c>
    </row>
    <row r="15849" spans="1:3" x14ac:dyDescent="0.2">
      <c r="A15849" s="1">
        <v>45457</v>
      </c>
      <c r="B15849" s="2">
        <v>9.375E-2</v>
      </c>
      <c r="C15849" s="3">
        <v>30998.082485531282</v>
      </c>
    </row>
    <row r="15850" spans="1:3" x14ac:dyDescent="0.2">
      <c r="A15850" s="1">
        <v>45457</v>
      </c>
      <c r="B15850" s="2">
        <v>0.10416666666666667</v>
      </c>
      <c r="C15850" s="3">
        <v>30695.549225371276</v>
      </c>
    </row>
    <row r="15851" spans="1:3" x14ac:dyDescent="0.2">
      <c r="A15851" s="1">
        <v>45457</v>
      </c>
      <c r="B15851" s="2">
        <v>0.11458333333333333</v>
      </c>
      <c r="C15851" s="3">
        <v>30666.037341251271</v>
      </c>
    </row>
    <row r="15852" spans="1:3" x14ac:dyDescent="0.2">
      <c r="A15852" s="1">
        <v>45457</v>
      </c>
      <c r="B15852" s="2">
        <v>0.125</v>
      </c>
      <c r="C15852" s="3">
        <v>30679.070493891275</v>
      </c>
    </row>
    <row r="15853" spans="1:3" x14ac:dyDescent="0.2">
      <c r="A15853" s="1">
        <v>45457</v>
      </c>
      <c r="B15853" s="2">
        <v>0.13541666666666666</v>
      </c>
      <c r="C15853" s="3">
        <v>30610.038480851275</v>
      </c>
    </row>
    <row r="15854" spans="1:3" x14ac:dyDescent="0.2">
      <c r="A15854" s="1">
        <v>45457</v>
      </c>
      <c r="B15854" s="2">
        <v>0.14583333333333334</v>
      </c>
      <c r="C15854" s="3">
        <v>30629.451632851276</v>
      </c>
    </row>
    <row r="15855" spans="1:3" x14ac:dyDescent="0.2">
      <c r="A15855" s="1">
        <v>45457</v>
      </c>
      <c r="B15855" s="2">
        <v>0.15625</v>
      </c>
      <c r="C15855" s="3">
        <v>30930.340189251274</v>
      </c>
    </row>
    <row r="15856" spans="1:3" x14ac:dyDescent="0.2">
      <c r="A15856" s="1">
        <v>45457</v>
      </c>
      <c r="B15856" s="2">
        <v>0.16666666666666666</v>
      </c>
      <c r="C15856" s="3">
        <v>31715.975417771286</v>
      </c>
    </row>
    <row r="15857" spans="1:3" x14ac:dyDescent="0.2">
      <c r="A15857" s="1">
        <v>45457</v>
      </c>
      <c r="B15857" s="2">
        <v>0.17708333333333334</v>
      </c>
      <c r="C15857" s="3">
        <v>32228.977757811284</v>
      </c>
    </row>
    <row r="15858" spans="1:3" x14ac:dyDescent="0.2">
      <c r="A15858" s="1">
        <v>45457</v>
      </c>
      <c r="B15858" s="2">
        <v>0.1875</v>
      </c>
      <c r="C15858" s="3">
        <v>33047.171849691273</v>
      </c>
    </row>
    <row r="15859" spans="1:3" x14ac:dyDescent="0.2">
      <c r="A15859" s="1">
        <v>45457</v>
      </c>
      <c r="B15859" s="2">
        <v>0.19791666666666666</v>
      </c>
      <c r="C15859" s="3">
        <v>33394.148386021749</v>
      </c>
    </row>
    <row r="15860" spans="1:3" x14ac:dyDescent="0.2">
      <c r="A15860" s="1">
        <v>45457</v>
      </c>
      <c r="B15860" s="2">
        <v>0.20833333333333334</v>
      </c>
      <c r="C15860" s="3">
        <v>34625.488927343482</v>
      </c>
    </row>
    <row r="15861" spans="1:3" x14ac:dyDescent="0.2">
      <c r="A15861" s="1">
        <v>45457</v>
      </c>
      <c r="B15861" s="2">
        <v>0.21875</v>
      </c>
      <c r="C15861" s="3">
        <v>35250.390452281019</v>
      </c>
    </row>
    <row r="15862" spans="1:3" x14ac:dyDescent="0.2">
      <c r="A15862" s="1">
        <v>45457</v>
      </c>
      <c r="B15862" s="2">
        <v>0.22916666666666666</v>
      </c>
      <c r="C15862" s="3">
        <v>36101.802361286609</v>
      </c>
    </row>
    <row r="15863" spans="1:3" x14ac:dyDescent="0.2">
      <c r="A15863" s="1">
        <v>45457</v>
      </c>
      <c r="B15863" s="2">
        <v>0.23958333333333334</v>
      </c>
      <c r="C15863" s="3">
        <v>38967.779493838803</v>
      </c>
    </row>
    <row r="15864" spans="1:3" x14ac:dyDescent="0.2">
      <c r="A15864" s="1">
        <v>45457</v>
      </c>
      <c r="B15864" s="2">
        <v>0.25</v>
      </c>
      <c r="C15864" s="3">
        <v>37920.561628915544</v>
      </c>
    </row>
    <row r="15865" spans="1:3" x14ac:dyDescent="0.2">
      <c r="A15865" s="1">
        <v>45457</v>
      </c>
      <c r="B15865" s="2">
        <v>0.26041666666666669</v>
      </c>
      <c r="C15865" s="3">
        <v>38221.045933204383</v>
      </c>
    </row>
    <row r="15866" spans="1:3" x14ac:dyDescent="0.2">
      <c r="A15866" s="1">
        <v>45457</v>
      </c>
      <c r="B15866" s="2">
        <v>0.27083333333333331</v>
      </c>
      <c r="C15866" s="3">
        <v>38558.613937352246</v>
      </c>
    </row>
    <row r="15867" spans="1:3" x14ac:dyDescent="0.2">
      <c r="A15867" s="1">
        <v>45457</v>
      </c>
      <c r="B15867" s="2">
        <v>0.28125</v>
      </c>
      <c r="C15867" s="3">
        <v>39131.772447152565</v>
      </c>
    </row>
    <row r="15868" spans="1:3" x14ac:dyDescent="0.2">
      <c r="A15868" s="1">
        <v>45457</v>
      </c>
      <c r="B15868" s="2">
        <v>0.29166666666666669</v>
      </c>
      <c r="C15868" s="3">
        <v>41559.670071660672</v>
      </c>
    </row>
    <row r="15869" spans="1:3" x14ac:dyDescent="0.2">
      <c r="A15869" s="1">
        <v>45457</v>
      </c>
      <c r="B15869" s="2">
        <v>0.30208333333333331</v>
      </c>
      <c r="C15869" s="3">
        <v>45734.225237472056</v>
      </c>
    </row>
    <row r="15870" spans="1:3" x14ac:dyDescent="0.2">
      <c r="A15870" s="1">
        <v>45457</v>
      </c>
      <c r="B15870" s="2">
        <v>0.3125</v>
      </c>
      <c r="C15870" s="3">
        <v>47903.115882459882</v>
      </c>
    </row>
    <row r="15871" spans="1:3" x14ac:dyDescent="0.2">
      <c r="A15871" s="1">
        <v>45457</v>
      </c>
      <c r="B15871" s="2">
        <v>0.32291666666666669</v>
      </c>
      <c r="C15871" s="3">
        <v>45796.067395300255</v>
      </c>
    </row>
    <row r="15872" spans="1:3" x14ac:dyDescent="0.2">
      <c r="A15872" s="1">
        <v>45457</v>
      </c>
      <c r="B15872" s="2">
        <v>0.33333333333333331</v>
      </c>
      <c r="C15872" s="3">
        <v>50017.03266379561</v>
      </c>
    </row>
    <row r="15873" spans="1:3" x14ac:dyDescent="0.2">
      <c r="A15873" s="1">
        <v>45457</v>
      </c>
      <c r="B15873" s="2">
        <v>0.34375</v>
      </c>
      <c r="C15873" s="3">
        <v>53204.095068434697</v>
      </c>
    </row>
    <row r="15874" spans="1:3" x14ac:dyDescent="0.2">
      <c r="A15874" s="1">
        <v>45457</v>
      </c>
      <c r="B15874" s="2">
        <v>0.35416666666666669</v>
      </c>
      <c r="C15874" s="3">
        <v>49954.951409158268</v>
      </c>
    </row>
    <row r="15875" spans="1:3" x14ac:dyDescent="0.2">
      <c r="A15875" s="1">
        <v>45457</v>
      </c>
      <c r="B15875" s="2">
        <v>0.36458333333333331</v>
      </c>
      <c r="C15875" s="3">
        <v>49635.97997280796</v>
      </c>
    </row>
    <row r="15876" spans="1:3" x14ac:dyDescent="0.2">
      <c r="A15876" s="1">
        <v>45457</v>
      </c>
      <c r="B15876" s="2">
        <v>0.375</v>
      </c>
      <c r="C15876" s="3">
        <v>47723.230029171376</v>
      </c>
    </row>
    <row r="15877" spans="1:3" x14ac:dyDescent="0.2">
      <c r="A15877" s="1">
        <v>45457</v>
      </c>
      <c r="B15877" s="2">
        <v>0.38541666666666669</v>
      </c>
      <c r="C15877" s="3">
        <v>45702.454116918278</v>
      </c>
    </row>
    <row r="15878" spans="1:3" x14ac:dyDescent="0.2">
      <c r="A15878" s="1">
        <v>45457</v>
      </c>
      <c r="B15878" s="2">
        <v>0.39583333333333331</v>
      </c>
      <c r="C15878" s="3">
        <v>45941.222466006519</v>
      </c>
    </row>
    <row r="15879" spans="1:3" x14ac:dyDescent="0.2">
      <c r="A15879" s="1">
        <v>45457</v>
      </c>
      <c r="B15879" s="2">
        <v>0.40625</v>
      </c>
      <c r="C15879" s="3">
        <v>48404.613150082339</v>
      </c>
    </row>
    <row r="15880" spans="1:3" x14ac:dyDescent="0.2">
      <c r="A15880" s="1">
        <v>45457</v>
      </c>
      <c r="B15880" s="2">
        <v>0.41666666666666669</v>
      </c>
      <c r="C15880" s="3">
        <v>43192.370113097531</v>
      </c>
    </row>
    <row r="15881" spans="1:3" x14ac:dyDescent="0.2">
      <c r="A15881" s="1">
        <v>45457</v>
      </c>
      <c r="B15881" s="2">
        <v>0.42708333333333331</v>
      </c>
      <c r="C15881" s="3">
        <v>44151.983379657016</v>
      </c>
    </row>
    <row r="15882" spans="1:3" x14ac:dyDescent="0.2">
      <c r="A15882" s="1">
        <v>45457</v>
      </c>
      <c r="B15882" s="2">
        <v>0.4375</v>
      </c>
      <c r="C15882" s="3">
        <v>45330.781225606639</v>
      </c>
    </row>
    <row r="15883" spans="1:3" x14ac:dyDescent="0.2">
      <c r="A15883" s="1">
        <v>45457</v>
      </c>
      <c r="B15883" s="2">
        <v>0.44791666666666669</v>
      </c>
      <c r="C15883" s="3">
        <v>46371.55074325249</v>
      </c>
    </row>
    <row r="15884" spans="1:3" x14ac:dyDescent="0.2">
      <c r="A15884" s="1">
        <v>45457</v>
      </c>
      <c r="B15884" s="2">
        <v>0.45833333333333331</v>
      </c>
      <c r="C15884" s="3">
        <v>45565.071945803247</v>
      </c>
    </row>
    <row r="15885" spans="1:3" x14ac:dyDescent="0.2">
      <c r="A15885" s="1">
        <v>45457</v>
      </c>
      <c r="B15885" s="2">
        <v>0.46875</v>
      </c>
      <c r="C15885" s="3">
        <v>37419.139956039144</v>
      </c>
    </row>
    <row r="15886" spans="1:3" x14ac:dyDescent="0.2">
      <c r="A15886" s="1">
        <v>45457</v>
      </c>
      <c r="B15886" s="2">
        <v>0.47916666666666669</v>
      </c>
      <c r="C15886" s="3">
        <v>34339.628437381514</v>
      </c>
    </row>
    <row r="15887" spans="1:3" x14ac:dyDescent="0.2">
      <c r="A15887" s="1">
        <v>45457</v>
      </c>
      <c r="B15887" s="2">
        <v>0.48958333333333331</v>
      </c>
      <c r="C15887" s="3">
        <v>36902.17378248633</v>
      </c>
    </row>
    <row r="15888" spans="1:3" x14ac:dyDescent="0.2">
      <c r="A15888" s="1">
        <v>45457</v>
      </c>
      <c r="B15888" s="2">
        <v>0.5</v>
      </c>
      <c r="C15888" s="3">
        <v>36309.700081514849</v>
      </c>
    </row>
    <row r="15889" spans="1:3" x14ac:dyDescent="0.2">
      <c r="A15889" s="1">
        <v>45457</v>
      </c>
      <c r="B15889" s="2">
        <v>0.51041666666666663</v>
      </c>
      <c r="C15889" s="3">
        <v>34722.409722224547</v>
      </c>
    </row>
    <row r="15890" spans="1:3" x14ac:dyDescent="0.2">
      <c r="A15890" s="1">
        <v>45457</v>
      </c>
      <c r="B15890" s="2">
        <v>0.52083333333333337</v>
      </c>
      <c r="C15890" s="3">
        <v>30979.242777364147</v>
      </c>
    </row>
    <row r="15891" spans="1:3" x14ac:dyDescent="0.2">
      <c r="A15891" s="1">
        <v>45457</v>
      </c>
      <c r="B15891" s="2">
        <v>0.53125</v>
      </c>
      <c r="C15891" s="3">
        <v>27286.369860535666</v>
      </c>
    </row>
    <row r="15892" spans="1:3" x14ac:dyDescent="0.2">
      <c r="A15892" s="1">
        <v>45457</v>
      </c>
      <c r="B15892" s="2">
        <v>0.54166666666666663</v>
      </c>
      <c r="C15892" s="3">
        <v>39560.375117041214</v>
      </c>
    </row>
    <row r="15893" spans="1:3" x14ac:dyDescent="0.2">
      <c r="A15893" s="1">
        <v>45457</v>
      </c>
      <c r="B15893" s="2">
        <v>0.55208333333333337</v>
      </c>
      <c r="C15893" s="3">
        <v>17651.339264193251</v>
      </c>
    </row>
    <row r="15894" spans="1:3" x14ac:dyDescent="0.2">
      <c r="A15894" s="1">
        <v>45457</v>
      </c>
      <c r="B15894" s="2">
        <v>0.5625</v>
      </c>
      <c r="C15894" s="3">
        <v>16058.902367088667</v>
      </c>
    </row>
    <row r="15895" spans="1:3" x14ac:dyDescent="0.2">
      <c r="A15895" s="1">
        <v>45457</v>
      </c>
      <c r="B15895" s="2">
        <v>0.57291666666666663</v>
      </c>
      <c r="C15895" s="3">
        <v>12845.510499094264</v>
      </c>
    </row>
    <row r="15896" spans="1:3" x14ac:dyDescent="0.2">
      <c r="A15896" s="1">
        <v>45457</v>
      </c>
      <c r="B15896" s="2">
        <v>0.58333333333333337</v>
      </c>
      <c r="C15896" s="3">
        <v>3228.6491772734075</v>
      </c>
    </row>
    <row r="15897" spans="1:3" x14ac:dyDescent="0.2">
      <c r="A15897" s="1">
        <v>45457</v>
      </c>
      <c r="B15897" s="2">
        <v>0.59375</v>
      </c>
      <c r="C15897" s="3">
        <v>11860.097383394095</v>
      </c>
    </row>
    <row r="15898" spans="1:3" x14ac:dyDescent="0.2">
      <c r="A15898" s="1">
        <v>45457</v>
      </c>
      <c r="B15898" s="2">
        <v>0.60416666666666663</v>
      </c>
      <c r="C15898" s="3">
        <v>15335.897893294465</v>
      </c>
    </row>
    <row r="15899" spans="1:3" x14ac:dyDescent="0.2">
      <c r="A15899" s="1">
        <v>45457</v>
      </c>
      <c r="B15899" s="2">
        <v>0.61458333333333337</v>
      </c>
      <c r="C15899" s="3">
        <v>4383.0942563353483</v>
      </c>
    </row>
    <row r="15900" spans="1:3" x14ac:dyDescent="0.2">
      <c r="A15900" s="1">
        <v>45457</v>
      </c>
      <c r="B15900" s="2">
        <v>0.625</v>
      </c>
      <c r="C15900" s="3">
        <v>3626.1673860627416</v>
      </c>
    </row>
    <row r="15901" spans="1:3" x14ac:dyDescent="0.2">
      <c r="A15901" s="1">
        <v>45457</v>
      </c>
      <c r="B15901" s="2">
        <v>0.63541666666666663</v>
      </c>
      <c r="C15901" s="3">
        <v>8648.9885228269632</v>
      </c>
    </row>
    <row r="15902" spans="1:3" x14ac:dyDescent="0.2">
      <c r="A15902" s="1">
        <v>45457</v>
      </c>
      <c r="B15902" s="2">
        <v>0.64583333333333337</v>
      </c>
      <c r="C15902" s="3">
        <v>13751.480538735632</v>
      </c>
    </row>
    <row r="15903" spans="1:3" x14ac:dyDescent="0.2">
      <c r="A15903" s="1">
        <v>45457</v>
      </c>
      <c r="B15903" s="2">
        <v>0.65625</v>
      </c>
      <c r="C15903" s="3">
        <v>11049.044902004465</v>
      </c>
    </row>
    <row r="15904" spans="1:3" x14ac:dyDescent="0.2">
      <c r="A15904" s="1">
        <v>45457</v>
      </c>
      <c r="B15904" s="2">
        <v>0.66666666666666663</v>
      </c>
      <c r="C15904" s="3">
        <v>6590.6419359418551</v>
      </c>
    </row>
    <row r="15905" spans="1:3" x14ac:dyDescent="0.2">
      <c r="A15905" s="1">
        <v>45457</v>
      </c>
      <c r="B15905" s="2">
        <v>0.67708333333333337</v>
      </c>
      <c r="C15905" s="3">
        <v>24570.11623152261</v>
      </c>
    </row>
    <row r="15906" spans="1:3" x14ac:dyDescent="0.2">
      <c r="A15906" s="1">
        <v>45457</v>
      </c>
      <c r="B15906" s="2">
        <v>0.6875</v>
      </c>
      <c r="C15906" s="3">
        <v>38079.722576433458</v>
      </c>
    </row>
    <row r="15907" spans="1:3" x14ac:dyDescent="0.2">
      <c r="A15907" s="1">
        <v>45457</v>
      </c>
      <c r="B15907" s="2">
        <v>0.69791666666666663</v>
      </c>
      <c r="C15907" s="3">
        <v>36086.263244655071</v>
      </c>
    </row>
    <row r="15908" spans="1:3" x14ac:dyDescent="0.2">
      <c r="A15908" s="1">
        <v>45457</v>
      </c>
      <c r="B15908" s="2">
        <v>0.70833333333333337</v>
      </c>
      <c r="C15908" s="3">
        <v>42673.7552154195</v>
      </c>
    </row>
    <row r="15909" spans="1:3" x14ac:dyDescent="0.2">
      <c r="A15909" s="1">
        <v>45457</v>
      </c>
      <c r="B15909" s="2">
        <v>0.71875</v>
      </c>
      <c r="C15909" s="3">
        <v>41877.799336100528</v>
      </c>
    </row>
    <row r="15910" spans="1:3" x14ac:dyDescent="0.2">
      <c r="A15910" s="1">
        <v>45457</v>
      </c>
      <c r="B15910" s="2">
        <v>0.72916666666666663</v>
      </c>
      <c r="C15910" s="3">
        <v>41959.575942734868</v>
      </c>
    </row>
    <row r="15911" spans="1:3" x14ac:dyDescent="0.2">
      <c r="A15911" s="1">
        <v>45457</v>
      </c>
      <c r="B15911" s="2">
        <v>0.73958333333333337</v>
      </c>
      <c r="C15911" s="3">
        <v>39445.308358565228</v>
      </c>
    </row>
    <row r="15912" spans="1:3" x14ac:dyDescent="0.2">
      <c r="A15912" s="1">
        <v>45457</v>
      </c>
      <c r="B15912" s="2">
        <v>0.75</v>
      </c>
      <c r="C15912" s="3">
        <v>47836.725065394159</v>
      </c>
    </row>
    <row r="15913" spans="1:3" x14ac:dyDescent="0.2">
      <c r="A15913" s="1">
        <v>45457</v>
      </c>
      <c r="B15913" s="2">
        <v>0.76041666666666663</v>
      </c>
      <c r="C15913" s="3">
        <v>47701.426455479326</v>
      </c>
    </row>
    <row r="15914" spans="1:3" x14ac:dyDescent="0.2">
      <c r="A15914" s="1">
        <v>45457</v>
      </c>
      <c r="B15914" s="2">
        <v>0.77083333333333337</v>
      </c>
      <c r="C15914" s="3">
        <v>51828.662877889168</v>
      </c>
    </row>
    <row r="15915" spans="1:3" x14ac:dyDescent="0.2">
      <c r="A15915" s="1">
        <v>45457</v>
      </c>
      <c r="B15915" s="2">
        <v>0.78125</v>
      </c>
      <c r="C15915" s="3">
        <v>49758.948587892759</v>
      </c>
    </row>
    <row r="15916" spans="1:3" x14ac:dyDescent="0.2">
      <c r="A15916" s="1">
        <v>45457</v>
      </c>
      <c r="B15916" s="2">
        <v>0.79166666666666663</v>
      </c>
      <c r="C15916" s="3">
        <v>49964.591724322585</v>
      </c>
    </row>
    <row r="15917" spans="1:3" x14ac:dyDescent="0.2">
      <c r="A15917" s="1">
        <v>45457</v>
      </c>
      <c r="B15917" s="2">
        <v>0.80208333333333337</v>
      </c>
      <c r="C15917" s="3">
        <v>47583.164269494213</v>
      </c>
    </row>
    <row r="15918" spans="1:3" x14ac:dyDescent="0.2">
      <c r="A15918" s="1">
        <v>45457</v>
      </c>
      <c r="B15918" s="2">
        <v>0.8125</v>
      </c>
      <c r="C15918" s="3">
        <v>52302.538820250651</v>
      </c>
    </row>
    <row r="15919" spans="1:3" x14ac:dyDescent="0.2">
      <c r="A15919" s="1">
        <v>45457</v>
      </c>
      <c r="B15919" s="2">
        <v>0.82291666666666663</v>
      </c>
      <c r="C15919" s="3">
        <v>54194.580403698652</v>
      </c>
    </row>
    <row r="15920" spans="1:3" x14ac:dyDescent="0.2">
      <c r="A15920" s="1">
        <v>45457</v>
      </c>
      <c r="B15920" s="2">
        <v>0.83333333333333337</v>
      </c>
      <c r="C15920" s="3">
        <v>56113.9421948979</v>
      </c>
    </row>
    <row r="15921" spans="1:3" x14ac:dyDescent="0.2">
      <c r="A15921" s="1">
        <v>45457</v>
      </c>
      <c r="B15921" s="2">
        <v>0.84375</v>
      </c>
      <c r="C15921" s="3">
        <v>56554.535687652729</v>
      </c>
    </row>
    <row r="15922" spans="1:3" x14ac:dyDescent="0.2">
      <c r="A15922" s="1">
        <v>45457</v>
      </c>
      <c r="B15922" s="2">
        <v>0.85416666666666663</v>
      </c>
      <c r="C15922" s="3">
        <v>58351.953405986183</v>
      </c>
    </row>
    <row r="15923" spans="1:3" x14ac:dyDescent="0.2">
      <c r="A15923" s="1">
        <v>45457</v>
      </c>
      <c r="B15923" s="2">
        <v>0.86458333333333337</v>
      </c>
      <c r="C15923" s="3">
        <v>58162.605074516861</v>
      </c>
    </row>
    <row r="15924" spans="1:3" x14ac:dyDescent="0.2">
      <c r="A15924" s="1">
        <v>45457</v>
      </c>
      <c r="B15924" s="2">
        <v>0.875</v>
      </c>
      <c r="C15924" s="3">
        <v>59174.151330020475</v>
      </c>
    </row>
    <row r="15925" spans="1:3" x14ac:dyDescent="0.2">
      <c r="A15925" s="1">
        <v>45457</v>
      </c>
      <c r="B15925" s="2">
        <v>0.88541666666666663</v>
      </c>
      <c r="C15925" s="3">
        <v>58872.837148127364</v>
      </c>
    </row>
    <row r="15926" spans="1:3" x14ac:dyDescent="0.2">
      <c r="A15926" s="1">
        <v>45457</v>
      </c>
      <c r="B15926" s="2">
        <v>0.89583333333333337</v>
      </c>
      <c r="C15926" s="3">
        <v>59688.437411207356</v>
      </c>
    </row>
    <row r="15927" spans="1:3" x14ac:dyDescent="0.2">
      <c r="A15927" s="1">
        <v>45457</v>
      </c>
      <c r="B15927" s="2">
        <v>0.90625</v>
      </c>
      <c r="C15927" s="3">
        <v>59489.623163691271</v>
      </c>
    </row>
    <row r="15928" spans="1:3" x14ac:dyDescent="0.2">
      <c r="A15928" s="1">
        <v>45457</v>
      </c>
      <c r="B15928" s="2">
        <v>0.91666666666666663</v>
      </c>
      <c r="C15928" s="3">
        <v>61860.438313811261</v>
      </c>
    </row>
    <row r="15929" spans="1:3" x14ac:dyDescent="0.2">
      <c r="A15929" s="1">
        <v>45457</v>
      </c>
      <c r="B15929" s="2">
        <v>0.92708333333333337</v>
      </c>
      <c r="C15929" s="3">
        <v>59037.075031491273</v>
      </c>
    </row>
    <row r="15930" spans="1:3" x14ac:dyDescent="0.2">
      <c r="A15930" s="1">
        <v>45457</v>
      </c>
      <c r="B15930" s="2">
        <v>0.9375</v>
      </c>
      <c r="C15930" s="3">
        <v>55581.2948002513</v>
      </c>
    </row>
    <row r="15931" spans="1:3" x14ac:dyDescent="0.2">
      <c r="A15931" s="1">
        <v>45457</v>
      </c>
      <c r="B15931" s="2">
        <v>0.94791666666666663</v>
      </c>
      <c r="C15931" s="3">
        <v>52015.490946411272</v>
      </c>
    </row>
    <row r="15932" spans="1:3" x14ac:dyDescent="0.2">
      <c r="A15932" s="1">
        <v>45457</v>
      </c>
      <c r="B15932" s="2">
        <v>0.95833333333333337</v>
      </c>
      <c r="C15932" s="3">
        <v>49663.514234491282</v>
      </c>
    </row>
    <row r="15933" spans="1:3" x14ac:dyDescent="0.2">
      <c r="A15933" s="1">
        <v>45457</v>
      </c>
      <c r="B15933" s="2">
        <v>0.96875</v>
      </c>
      <c r="C15933" s="3">
        <v>46709.134721171278</v>
      </c>
    </row>
    <row r="15934" spans="1:3" x14ac:dyDescent="0.2">
      <c r="A15934" s="1">
        <v>45457</v>
      </c>
      <c r="B15934" s="2">
        <v>0.97916666666666663</v>
      </c>
      <c r="C15934" s="3">
        <v>44445.51792305128</v>
      </c>
    </row>
    <row r="15935" spans="1:3" x14ac:dyDescent="0.2">
      <c r="A15935" s="1">
        <v>45457</v>
      </c>
      <c r="B15935" s="2">
        <v>0.98958333333333337</v>
      </c>
      <c r="C15935" s="3">
        <v>42078.832209091284</v>
      </c>
    </row>
    <row r="15936" spans="1:3" x14ac:dyDescent="0.2">
      <c r="A15936" s="1">
        <v>45458</v>
      </c>
      <c r="B15936" s="2">
        <v>0</v>
      </c>
      <c r="C15936" s="3">
        <v>41718.498489009755</v>
      </c>
    </row>
    <row r="15937" spans="1:3" x14ac:dyDescent="0.2">
      <c r="A15937" s="1">
        <v>45458</v>
      </c>
      <c r="B15937" s="2">
        <v>1.0416666666666666E-2</v>
      </c>
      <c r="C15937" s="3">
        <v>39716.678676289768</v>
      </c>
    </row>
    <row r="15938" spans="1:3" x14ac:dyDescent="0.2">
      <c r="A15938" s="1">
        <v>45458</v>
      </c>
      <c r="B15938" s="2">
        <v>2.0833333333333332E-2</v>
      </c>
      <c r="C15938" s="3">
        <v>38072.24199960976</v>
      </c>
    </row>
    <row r="15939" spans="1:3" x14ac:dyDescent="0.2">
      <c r="A15939" s="1">
        <v>45458</v>
      </c>
      <c r="B15939" s="2">
        <v>3.125E-2</v>
      </c>
      <c r="C15939" s="3">
        <v>36831.707322849754</v>
      </c>
    </row>
    <row r="15940" spans="1:3" x14ac:dyDescent="0.2">
      <c r="A15940" s="1">
        <v>45458</v>
      </c>
      <c r="B15940" s="2">
        <v>4.1666666666666664E-2</v>
      </c>
      <c r="C15940" s="3">
        <v>35738.142448409752</v>
      </c>
    </row>
    <row r="15941" spans="1:3" x14ac:dyDescent="0.2">
      <c r="A15941" s="1">
        <v>45458</v>
      </c>
      <c r="B15941" s="2">
        <v>5.2083333333333336E-2</v>
      </c>
      <c r="C15941" s="3">
        <v>34793.035583489771</v>
      </c>
    </row>
    <row r="15942" spans="1:3" x14ac:dyDescent="0.2">
      <c r="A15942" s="1">
        <v>45458</v>
      </c>
      <c r="B15942" s="2">
        <v>6.25E-2</v>
      </c>
      <c r="C15942" s="3">
        <v>33832.993680729764</v>
      </c>
    </row>
    <row r="15943" spans="1:3" x14ac:dyDescent="0.2">
      <c r="A15943" s="1">
        <v>45458</v>
      </c>
      <c r="B15943" s="2">
        <v>7.2916666666666671E-2</v>
      </c>
      <c r="C15943" s="3">
        <v>33210.267962129758</v>
      </c>
    </row>
    <row r="15944" spans="1:3" x14ac:dyDescent="0.2">
      <c r="A15944" s="1">
        <v>45458</v>
      </c>
      <c r="B15944" s="2">
        <v>8.3333333333333329E-2</v>
      </c>
      <c r="C15944" s="3">
        <v>32800.343866169758</v>
      </c>
    </row>
    <row r="15945" spans="1:3" x14ac:dyDescent="0.2">
      <c r="A15945" s="1">
        <v>45458</v>
      </c>
      <c r="B15945" s="2">
        <v>9.375E-2</v>
      </c>
      <c r="C15945" s="3">
        <v>32311.559266209759</v>
      </c>
    </row>
    <row r="15946" spans="1:3" x14ac:dyDescent="0.2">
      <c r="A15946" s="1">
        <v>45458</v>
      </c>
      <c r="B15946" s="2">
        <v>0.10416666666666667</v>
      </c>
      <c r="C15946" s="3">
        <v>31617.651562289757</v>
      </c>
    </row>
    <row r="15947" spans="1:3" x14ac:dyDescent="0.2">
      <c r="A15947" s="1">
        <v>45458</v>
      </c>
      <c r="B15947" s="2">
        <v>0.11458333333333333</v>
      </c>
      <c r="C15947" s="3">
        <v>31505.417680329756</v>
      </c>
    </row>
    <row r="15948" spans="1:3" x14ac:dyDescent="0.2">
      <c r="A15948" s="1">
        <v>45458</v>
      </c>
      <c r="B15948" s="2">
        <v>0.125</v>
      </c>
      <c r="C15948" s="3">
        <v>31496.071037289767</v>
      </c>
    </row>
    <row r="15949" spans="1:3" x14ac:dyDescent="0.2">
      <c r="A15949" s="1">
        <v>45458</v>
      </c>
      <c r="B15949" s="2">
        <v>0.13541666666666666</v>
      </c>
      <c r="C15949" s="3">
        <v>31313.074718049775</v>
      </c>
    </row>
    <row r="15950" spans="1:3" x14ac:dyDescent="0.2">
      <c r="A15950" s="1">
        <v>45458</v>
      </c>
      <c r="B15950" s="2">
        <v>0.14583333333333334</v>
      </c>
      <c r="C15950" s="3">
        <v>31246.332422089763</v>
      </c>
    </row>
    <row r="15951" spans="1:3" x14ac:dyDescent="0.2">
      <c r="A15951" s="1">
        <v>45458</v>
      </c>
      <c r="B15951" s="2">
        <v>0.15625</v>
      </c>
      <c r="C15951" s="3">
        <v>31278.294421969767</v>
      </c>
    </row>
    <row r="15952" spans="1:3" x14ac:dyDescent="0.2">
      <c r="A15952" s="1">
        <v>45458</v>
      </c>
      <c r="B15952" s="2">
        <v>0.16666666666666666</v>
      </c>
      <c r="C15952" s="3">
        <v>31721.60226552976</v>
      </c>
    </row>
    <row r="15953" spans="1:3" x14ac:dyDescent="0.2">
      <c r="A15953" s="1">
        <v>45458</v>
      </c>
      <c r="B15953" s="2">
        <v>0.17708333333333334</v>
      </c>
      <c r="C15953" s="3">
        <v>31745.782056289761</v>
      </c>
    </row>
    <row r="15954" spans="1:3" x14ac:dyDescent="0.2">
      <c r="A15954" s="1">
        <v>45458</v>
      </c>
      <c r="B15954" s="2">
        <v>0.1875</v>
      </c>
      <c r="C15954" s="3">
        <v>31992.752384609761</v>
      </c>
    </row>
    <row r="15955" spans="1:3" x14ac:dyDescent="0.2">
      <c r="A15955" s="1">
        <v>45458</v>
      </c>
      <c r="B15955" s="2">
        <v>0.19791666666666666</v>
      </c>
      <c r="C15955" s="3">
        <v>32349.112052936609</v>
      </c>
    </row>
    <row r="15956" spans="1:3" x14ac:dyDescent="0.2">
      <c r="A15956" s="1">
        <v>45458</v>
      </c>
      <c r="B15956" s="2">
        <v>0.20833333333333334</v>
      </c>
      <c r="C15956" s="3">
        <v>32669.986775944049</v>
      </c>
    </row>
    <row r="15957" spans="1:3" x14ac:dyDescent="0.2">
      <c r="A15957" s="1">
        <v>45458</v>
      </c>
      <c r="B15957" s="2">
        <v>0.21875</v>
      </c>
      <c r="C15957" s="3">
        <v>32648.230083822808</v>
      </c>
    </row>
    <row r="15958" spans="1:3" x14ac:dyDescent="0.2">
      <c r="A15958" s="1">
        <v>45458</v>
      </c>
      <c r="B15958" s="2">
        <v>0.22916666666666666</v>
      </c>
      <c r="C15958" s="3">
        <v>32868.79391650029</v>
      </c>
    </row>
    <row r="15959" spans="1:3" x14ac:dyDescent="0.2">
      <c r="A15959" s="1">
        <v>45458</v>
      </c>
      <c r="B15959" s="2">
        <v>0.23958333333333334</v>
      </c>
      <c r="C15959" s="3">
        <v>35107.216269153556</v>
      </c>
    </row>
    <row r="15960" spans="1:3" x14ac:dyDescent="0.2">
      <c r="A15960" s="1">
        <v>45458</v>
      </c>
      <c r="B15960" s="2">
        <v>0.25</v>
      </c>
      <c r="C15960" s="3">
        <v>33623.374667274926</v>
      </c>
    </row>
    <row r="15961" spans="1:3" x14ac:dyDescent="0.2">
      <c r="A15961" s="1">
        <v>45458</v>
      </c>
      <c r="B15961" s="2">
        <v>0.26041666666666669</v>
      </c>
      <c r="C15961" s="3">
        <v>33905.567744395266</v>
      </c>
    </row>
    <row r="15962" spans="1:3" x14ac:dyDescent="0.2">
      <c r="A15962" s="1">
        <v>45458</v>
      </c>
      <c r="B15962" s="2">
        <v>0.27083333333333331</v>
      </c>
      <c r="C15962" s="3">
        <v>34171.192453684947</v>
      </c>
    </row>
    <row r="15963" spans="1:3" x14ac:dyDescent="0.2">
      <c r="A15963" s="1">
        <v>45458</v>
      </c>
      <c r="B15963" s="2">
        <v>0.28125</v>
      </c>
      <c r="C15963" s="3">
        <v>34916.56389464534</v>
      </c>
    </row>
    <row r="15964" spans="1:3" x14ac:dyDescent="0.2">
      <c r="A15964" s="1">
        <v>45458</v>
      </c>
      <c r="B15964" s="2">
        <v>0.29166666666666669</v>
      </c>
      <c r="C15964" s="3">
        <v>35611.160999637279</v>
      </c>
    </row>
    <row r="15965" spans="1:3" x14ac:dyDescent="0.2">
      <c r="A15965" s="1">
        <v>45458</v>
      </c>
      <c r="B15965" s="2">
        <v>0.30208333333333331</v>
      </c>
      <c r="C15965" s="3">
        <v>35542.636572963827</v>
      </c>
    </row>
    <row r="15966" spans="1:3" x14ac:dyDescent="0.2">
      <c r="A15966" s="1">
        <v>45458</v>
      </c>
      <c r="B15966" s="2">
        <v>0.3125</v>
      </c>
      <c r="C15966" s="3">
        <v>36252.073961544651</v>
      </c>
    </row>
    <row r="15967" spans="1:3" x14ac:dyDescent="0.2">
      <c r="A15967" s="1">
        <v>45458</v>
      </c>
      <c r="B15967" s="2">
        <v>0.32291666666666669</v>
      </c>
      <c r="C15967" s="3">
        <v>40111.57929528867</v>
      </c>
    </row>
    <row r="15968" spans="1:3" x14ac:dyDescent="0.2">
      <c r="A15968" s="1">
        <v>45458</v>
      </c>
      <c r="B15968" s="2">
        <v>0.33333333333333331</v>
      </c>
      <c r="C15968" s="3">
        <v>41643.957615005638</v>
      </c>
    </row>
    <row r="15969" spans="1:3" x14ac:dyDescent="0.2">
      <c r="A15969" s="1">
        <v>45458</v>
      </c>
      <c r="B15969" s="2">
        <v>0.34375</v>
      </c>
      <c r="C15969" s="3">
        <v>39317.749872693756</v>
      </c>
    </row>
    <row r="15970" spans="1:3" x14ac:dyDescent="0.2">
      <c r="A15970" s="1">
        <v>45458</v>
      </c>
      <c r="B15970" s="2">
        <v>0.35416666666666669</v>
      </c>
      <c r="C15970" s="3">
        <v>34942.112839557019</v>
      </c>
    </row>
    <row r="15971" spans="1:3" x14ac:dyDescent="0.2">
      <c r="A15971" s="1">
        <v>45458</v>
      </c>
      <c r="B15971" s="2">
        <v>0.36458333333333331</v>
      </c>
      <c r="C15971" s="3">
        <v>30545.129909482413</v>
      </c>
    </row>
    <row r="15972" spans="1:3" x14ac:dyDescent="0.2">
      <c r="A15972" s="1">
        <v>45458</v>
      </c>
      <c r="B15972" s="2">
        <v>0.375</v>
      </c>
      <c r="C15972" s="3">
        <v>36439.656658386986</v>
      </c>
    </row>
    <row r="15973" spans="1:3" x14ac:dyDescent="0.2">
      <c r="A15973" s="1">
        <v>45458</v>
      </c>
      <c r="B15973" s="2">
        <v>0.38541666666666669</v>
      </c>
      <c r="C15973" s="3">
        <v>39298.151910565211</v>
      </c>
    </row>
    <row r="15974" spans="1:3" x14ac:dyDescent="0.2">
      <c r="A15974" s="1">
        <v>45458</v>
      </c>
      <c r="B15974" s="2">
        <v>0.39583333333333331</v>
      </c>
      <c r="C15974" s="3">
        <v>37240.06347491737</v>
      </c>
    </row>
    <row r="15975" spans="1:3" x14ac:dyDescent="0.2">
      <c r="A15975" s="1">
        <v>45458</v>
      </c>
      <c r="B15975" s="2">
        <v>0.40625</v>
      </c>
      <c r="C15975" s="3">
        <v>28763.195093313167</v>
      </c>
    </row>
    <row r="15976" spans="1:3" x14ac:dyDescent="0.2">
      <c r="A15976" s="1">
        <v>45458</v>
      </c>
      <c r="B15976" s="2">
        <v>0.41666666666666669</v>
      </c>
      <c r="C15976" s="3">
        <v>23326.577886663534</v>
      </c>
    </row>
    <row r="15977" spans="1:3" x14ac:dyDescent="0.2">
      <c r="A15977" s="1">
        <v>45458</v>
      </c>
      <c r="B15977" s="2">
        <v>0.42708333333333331</v>
      </c>
      <c r="C15977" s="3">
        <v>3978.7504260220176</v>
      </c>
    </row>
    <row r="15978" spans="1:3" x14ac:dyDescent="0.2">
      <c r="A15978" s="1">
        <v>45458</v>
      </c>
      <c r="B15978" s="2">
        <v>0.4375</v>
      </c>
      <c r="C15978" s="3">
        <v>7923.9240147152141</v>
      </c>
    </row>
    <row r="15979" spans="1:3" x14ac:dyDescent="0.2">
      <c r="A15979" s="1">
        <v>45458</v>
      </c>
      <c r="B15979" s="2">
        <v>0.44791666666666669</v>
      </c>
      <c r="C15979" s="3">
        <v>2190.5032579621402</v>
      </c>
    </row>
    <row r="15980" spans="1:3" x14ac:dyDescent="0.2">
      <c r="A15980" s="1">
        <v>45458</v>
      </c>
      <c r="B15980" s="2">
        <v>0.45833333333333331</v>
      </c>
      <c r="C15980" s="3">
        <v>3485.1498627726623</v>
      </c>
    </row>
    <row r="15981" spans="1:3" x14ac:dyDescent="0.2">
      <c r="A15981" s="1">
        <v>45458</v>
      </c>
      <c r="B15981" s="2">
        <v>0.46875</v>
      </c>
      <c r="C15981" s="3">
        <v>12898.364910808657</v>
      </c>
    </row>
    <row r="15982" spans="1:3" x14ac:dyDescent="0.2">
      <c r="A15982" s="1">
        <v>45458</v>
      </c>
      <c r="B15982" s="2">
        <v>0.47916666666666669</v>
      </c>
      <c r="C15982" s="3">
        <v>21054.773497723312</v>
      </c>
    </row>
    <row r="15983" spans="1:3" x14ac:dyDescent="0.2">
      <c r="A15983" s="1">
        <v>45458</v>
      </c>
      <c r="B15983" s="2">
        <v>0.48958333333333331</v>
      </c>
      <c r="C15983" s="3">
        <v>17239.294633518843</v>
      </c>
    </row>
    <row r="15984" spans="1:3" x14ac:dyDescent="0.2">
      <c r="A15984" s="1">
        <v>45458</v>
      </c>
      <c r="B15984" s="2">
        <v>0.5</v>
      </c>
      <c r="C15984" s="3">
        <v>7575.8360827681245</v>
      </c>
    </row>
    <row r="15985" spans="1:3" x14ac:dyDescent="0.2">
      <c r="A15985" s="1">
        <v>45458</v>
      </c>
      <c r="B15985" s="2">
        <v>0.51041666666666663</v>
      </c>
      <c r="C15985" s="3">
        <v>18434.321916633195</v>
      </c>
    </row>
    <row r="15986" spans="1:3" x14ac:dyDescent="0.2">
      <c r="A15986" s="1">
        <v>45458</v>
      </c>
      <c r="B15986" s="2">
        <v>0.52083333333333337</v>
      </c>
      <c r="C15986" s="3">
        <v>2585.7316948873249</v>
      </c>
    </row>
    <row r="15987" spans="1:3" x14ac:dyDescent="0.2">
      <c r="A15987" s="1">
        <v>45458</v>
      </c>
      <c r="B15987" s="2">
        <v>0.53125</v>
      </c>
      <c r="C15987" s="3">
        <v>20320.455897218926</v>
      </c>
    </row>
    <row r="15988" spans="1:3" x14ac:dyDescent="0.2">
      <c r="A15988" s="1">
        <v>45458</v>
      </c>
      <c r="B15988" s="2">
        <v>0.54166666666666663</v>
      </c>
      <c r="C15988" s="3">
        <v>18338.910497199722</v>
      </c>
    </row>
    <row r="15989" spans="1:3" x14ac:dyDescent="0.2">
      <c r="A15989" s="1">
        <v>45458</v>
      </c>
      <c r="B15989" s="2">
        <v>0.55208333333333337</v>
      </c>
      <c r="C15989" s="3">
        <v>13606.211958933136</v>
      </c>
    </row>
    <row r="15990" spans="1:3" x14ac:dyDescent="0.2">
      <c r="A15990" s="1">
        <v>45458</v>
      </c>
      <c r="B15990" s="2">
        <v>0.5625</v>
      </c>
      <c r="C15990" s="3">
        <v>11070.152023568609</v>
      </c>
    </row>
    <row r="15991" spans="1:3" x14ac:dyDescent="0.2">
      <c r="A15991" s="1">
        <v>45458</v>
      </c>
      <c r="B15991" s="2">
        <v>0.57291666666666663</v>
      </c>
      <c r="C15991" s="3">
        <v>19739.778630519526</v>
      </c>
    </row>
    <row r="15992" spans="1:3" x14ac:dyDescent="0.2">
      <c r="A15992" s="1">
        <v>45458</v>
      </c>
      <c r="B15992" s="2">
        <v>0.58333333333333337</v>
      </c>
      <c r="C15992" s="3">
        <v>26782.289468030216</v>
      </c>
    </row>
    <row r="15993" spans="1:3" x14ac:dyDescent="0.2">
      <c r="A15993" s="1">
        <v>45458</v>
      </c>
      <c r="B15993" s="2">
        <v>0.59375</v>
      </c>
      <c r="C15993" s="3">
        <v>8035.154400719216</v>
      </c>
    </row>
    <row r="15994" spans="1:3" x14ac:dyDescent="0.2">
      <c r="A15994" s="1">
        <v>45458</v>
      </c>
      <c r="B15994" s="2">
        <v>0.60416666666666663</v>
      </c>
      <c r="C15994" s="3">
        <v>17237.95471298568</v>
      </c>
    </row>
    <row r="15995" spans="1:3" x14ac:dyDescent="0.2">
      <c r="A15995" s="1">
        <v>45458</v>
      </c>
      <c r="B15995" s="2">
        <v>0.61458333333333337</v>
      </c>
      <c r="C15995" s="3">
        <v>7033.9330344128575</v>
      </c>
    </row>
    <row r="15996" spans="1:3" x14ac:dyDescent="0.2">
      <c r="A15996" s="1">
        <v>45458</v>
      </c>
      <c r="B15996" s="2">
        <v>0.625</v>
      </c>
      <c r="C15996" s="3">
        <v>5599.1791267927638</v>
      </c>
    </row>
    <row r="15997" spans="1:3" x14ac:dyDescent="0.2">
      <c r="A15997" s="1">
        <v>45458</v>
      </c>
      <c r="B15997" s="2">
        <v>0.63541666666666663</v>
      </c>
      <c r="C15997" s="3">
        <v>3269.0934273623334</v>
      </c>
    </row>
    <row r="15998" spans="1:3" x14ac:dyDescent="0.2">
      <c r="A15998" s="1">
        <v>45458</v>
      </c>
      <c r="B15998" s="2">
        <v>0.64583333333333337</v>
      </c>
      <c r="C15998" s="3">
        <v>11932.056216404329</v>
      </c>
    </row>
    <row r="15999" spans="1:3" x14ac:dyDescent="0.2">
      <c r="A15999" s="1">
        <v>45458</v>
      </c>
      <c r="B15999" s="2">
        <v>0.65625</v>
      </c>
      <c r="C15999" s="3">
        <v>3678.266438395895</v>
      </c>
    </row>
    <row r="16000" spans="1:3" x14ac:dyDescent="0.2">
      <c r="A16000" s="1">
        <v>45458</v>
      </c>
      <c r="B16000" s="2">
        <v>0.66666666666666663</v>
      </c>
      <c r="C16000" s="3">
        <v>7881.2202368747548</v>
      </c>
    </row>
    <row r="16001" spans="1:3" x14ac:dyDescent="0.2">
      <c r="A16001" s="1">
        <v>45458</v>
      </c>
      <c r="B16001" s="2">
        <v>0.67708333333333337</v>
      </c>
      <c r="C16001" s="3">
        <v>2310.7105060665426</v>
      </c>
    </row>
    <row r="16002" spans="1:3" x14ac:dyDescent="0.2">
      <c r="A16002" s="1">
        <v>45458</v>
      </c>
      <c r="B16002" s="2">
        <v>0.6875</v>
      </c>
      <c r="C16002" s="3">
        <v>6055.048558650089</v>
      </c>
    </row>
    <row r="16003" spans="1:3" x14ac:dyDescent="0.2">
      <c r="A16003" s="1">
        <v>45458</v>
      </c>
      <c r="B16003" s="2">
        <v>0.69791666666666663</v>
      </c>
      <c r="C16003" s="3">
        <v>24381.349551277926</v>
      </c>
    </row>
    <row r="16004" spans="1:3" x14ac:dyDescent="0.2">
      <c r="A16004" s="1">
        <v>45458</v>
      </c>
      <c r="B16004" s="2">
        <v>0.70833333333333337</v>
      </c>
      <c r="C16004" s="3">
        <v>4077.0759799602274</v>
      </c>
    </row>
    <row r="16005" spans="1:3" x14ac:dyDescent="0.2">
      <c r="A16005" s="1">
        <v>45458</v>
      </c>
      <c r="B16005" s="2">
        <v>0.71875</v>
      </c>
      <c r="C16005" s="3">
        <v>6589.7535260151462</v>
      </c>
    </row>
    <row r="16006" spans="1:3" x14ac:dyDescent="0.2">
      <c r="A16006" s="1">
        <v>45458</v>
      </c>
      <c r="B16006" s="2">
        <v>0.72916666666666663</v>
      </c>
      <c r="C16006" s="3">
        <v>23882.071841383229</v>
      </c>
    </row>
    <row r="16007" spans="1:3" x14ac:dyDescent="0.2">
      <c r="A16007" s="1">
        <v>45458</v>
      </c>
      <c r="B16007" s="2">
        <v>0.73958333333333337</v>
      </c>
      <c r="C16007" s="3">
        <v>38236.949382080376</v>
      </c>
    </row>
    <row r="16008" spans="1:3" x14ac:dyDescent="0.2">
      <c r="A16008" s="1">
        <v>45458</v>
      </c>
      <c r="B16008" s="2">
        <v>0.75</v>
      </c>
      <c r="C16008" s="3">
        <v>41036.23175484626</v>
      </c>
    </row>
    <row r="16009" spans="1:3" x14ac:dyDescent="0.2">
      <c r="A16009" s="1">
        <v>45458</v>
      </c>
      <c r="B16009" s="2">
        <v>0.76041666666666663</v>
      </c>
      <c r="C16009" s="3">
        <v>39337.372085739291</v>
      </c>
    </row>
    <row r="16010" spans="1:3" x14ac:dyDescent="0.2">
      <c r="A16010" s="1">
        <v>45458</v>
      </c>
      <c r="B16010" s="2">
        <v>0.77083333333333337</v>
      </c>
      <c r="C16010" s="3">
        <v>32853.231441114229</v>
      </c>
    </row>
    <row r="16011" spans="1:3" x14ac:dyDescent="0.2">
      <c r="A16011" s="1">
        <v>45458</v>
      </c>
      <c r="B16011" s="2">
        <v>0.78125</v>
      </c>
      <c r="C16011" s="3">
        <v>23742.258589268738</v>
      </c>
    </row>
    <row r="16012" spans="1:3" x14ac:dyDescent="0.2">
      <c r="A16012" s="1">
        <v>45458</v>
      </c>
      <c r="B16012" s="2">
        <v>0.79166666666666663</v>
      </c>
      <c r="C16012" s="3">
        <v>46091.629380319151</v>
      </c>
    </row>
    <row r="16013" spans="1:3" x14ac:dyDescent="0.2">
      <c r="A16013" s="1">
        <v>45458</v>
      </c>
      <c r="B16013" s="2">
        <v>0.80208333333333337</v>
      </c>
      <c r="C16013" s="3">
        <v>48154.590300930075</v>
      </c>
    </row>
    <row r="16014" spans="1:3" x14ac:dyDescent="0.2">
      <c r="A16014" s="1">
        <v>45458</v>
      </c>
      <c r="B16014" s="2">
        <v>0.8125</v>
      </c>
      <c r="C16014" s="3">
        <v>48106.726450936978</v>
      </c>
    </row>
    <row r="16015" spans="1:3" x14ac:dyDescent="0.2">
      <c r="A16015" s="1">
        <v>45458</v>
      </c>
      <c r="B16015" s="2">
        <v>0.82291666666666663</v>
      </c>
      <c r="C16015" s="3">
        <v>50305.081438144138</v>
      </c>
    </row>
    <row r="16016" spans="1:3" x14ac:dyDescent="0.2">
      <c r="A16016" s="1">
        <v>45458</v>
      </c>
      <c r="B16016" s="2">
        <v>0.83333333333333337</v>
      </c>
      <c r="C16016" s="3">
        <v>52466.354957245989</v>
      </c>
    </row>
    <row r="16017" spans="1:3" x14ac:dyDescent="0.2">
      <c r="A16017" s="1">
        <v>45458</v>
      </c>
      <c r="B16017" s="2">
        <v>0.84375</v>
      </c>
      <c r="C16017" s="3">
        <v>52784.274402314157</v>
      </c>
    </row>
    <row r="16018" spans="1:3" x14ac:dyDescent="0.2">
      <c r="A16018" s="1">
        <v>45458</v>
      </c>
      <c r="B16018" s="2">
        <v>0.85416666666666663</v>
      </c>
      <c r="C16018" s="3">
        <v>53236.109434833954</v>
      </c>
    </row>
    <row r="16019" spans="1:3" x14ac:dyDescent="0.2">
      <c r="A16019" s="1">
        <v>45458</v>
      </c>
      <c r="B16019" s="2">
        <v>0.86458333333333337</v>
      </c>
      <c r="C16019" s="3">
        <v>53929.701758732197</v>
      </c>
    </row>
    <row r="16020" spans="1:3" x14ac:dyDescent="0.2">
      <c r="A16020" s="1">
        <v>45458</v>
      </c>
      <c r="B16020" s="2">
        <v>0.875</v>
      </c>
      <c r="C16020" s="3">
        <v>56056.58929949077</v>
      </c>
    </row>
    <row r="16021" spans="1:3" x14ac:dyDescent="0.2">
      <c r="A16021" s="1">
        <v>45458</v>
      </c>
      <c r="B16021" s="2">
        <v>0.88541666666666663</v>
      </c>
      <c r="C16021" s="3">
        <v>55993.724935608203</v>
      </c>
    </row>
    <row r="16022" spans="1:3" x14ac:dyDescent="0.2">
      <c r="A16022" s="1">
        <v>45458</v>
      </c>
      <c r="B16022" s="2">
        <v>0.89583333333333337</v>
      </c>
      <c r="C16022" s="3">
        <v>57020.712329714283</v>
      </c>
    </row>
    <row r="16023" spans="1:3" x14ac:dyDescent="0.2">
      <c r="A16023" s="1">
        <v>45458</v>
      </c>
      <c r="B16023" s="2">
        <v>0.90625</v>
      </c>
      <c r="C16023" s="3">
        <v>57164.448046489764</v>
      </c>
    </row>
    <row r="16024" spans="1:3" x14ac:dyDescent="0.2">
      <c r="A16024" s="1">
        <v>45458</v>
      </c>
      <c r="B16024" s="2">
        <v>0.91666666666666663</v>
      </c>
      <c r="C16024" s="3">
        <v>59853.208384449754</v>
      </c>
    </row>
    <row r="16025" spans="1:3" x14ac:dyDescent="0.2">
      <c r="A16025" s="1">
        <v>45458</v>
      </c>
      <c r="B16025" s="2">
        <v>0.92708333333333337</v>
      </c>
      <c r="C16025" s="3">
        <v>57682.460799529741</v>
      </c>
    </row>
    <row r="16026" spans="1:3" x14ac:dyDescent="0.2">
      <c r="A16026" s="1">
        <v>45458</v>
      </c>
      <c r="B16026" s="2">
        <v>0.9375</v>
      </c>
      <c r="C16026" s="3">
        <v>54996.271747489765</v>
      </c>
    </row>
    <row r="16027" spans="1:3" x14ac:dyDescent="0.2">
      <c r="A16027" s="1">
        <v>45458</v>
      </c>
      <c r="B16027" s="2">
        <v>0.94791666666666663</v>
      </c>
      <c r="C16027" s="3">
        <v>52254.752325969763</v>
      </c>
    </row>
    <row r="16028" spans="1:3" x14ac:dyDescent="0.2">
      <c r="A16028" s="1">
        <v>45458</v>
      </c>
      <c r="B16028" s="2">
        <v>0.95833333333333337</v>
      </c>
      <c r="C16028" s="3">
        <v>50767.799252609751</v>
      </c>
    </row>
    <row r="16029" spans="1:3" x14ac:dyDescent="0.2">
      <c r="A16029" s="1">
        <v>45458</v>
      </c>
      <c r="B16029" s="2">
        <v>0.96875</v>
      </c>
      <c r="C16029" s="3">
        <v>48099.80966376976</v>
      </c>
    </row>
    <row r="16030" spans="1:3" x14ac:dyDescent="0.2">
      <c r="A16030" s="1">
        <v>45458</v>
      </c>
      <c r="B16030" s="2">
        <v>0.97916666666666663</v>
      </c>
      <c r="C16030" s="3">
        <v>45992.452059929761</v>
      </c>
    </row>
    <row r="16031" spans="1:3" x14ac:dyDescent="0.2">
      <c r="A16031" s="1">
        <v>45458</v>
      </c>
      <c r="B16031" s="2">
        <v>0.98958333333333337</v>
      </c>
      <c r="C16031" s="3">
        <v>43701.385496089759</v>
      </c>
    </row>
    <row r="16032" spans="1:3" x14ac:dyDescent="0.2">
      <c r="A16032" s="1">
        <v>45459</v>
      </c>
      <c r="B16032" s="2">
        <v>0</v>
      </c>
      <c r="C16032" s="3">
        <v>41728.370662049761</v>
      </c>
    </row>
    <row r="16033" spans="1:3" x14ac:dyDescent="0.2">
      <c r="A16033" s="1">
        <v>45459</v>
      </c>
      <c r="B16033" s="2">
        <v>1.0416666666666666E-2</v>
      </c>
      <c r="C16033" s="3">
        <v>39879.404548209764</v>
      </c>
    </row>
    <row r="16034" spans="1:3" x14ac:dyDescent="0.2">
      <c r="A16034" s="1">
        <v>45459</v>
      </c>
      <c r="B16034" s="2">
        <v>2.0833333333333332E-2</v>
      </c>
      <c r="C16034" s="3">
        <v>38688.698671329767</v>
      </c>
    </row>
    <row r="16035" spans="1:3" x14ac:dyDescent="0.2">
      <c r="A16035" s="1">
        <v>45459</v>
      </c>
      <c r="B16035" s="2">
        <v>3.125E-2</v>
      </c>
      <c r="C16035" s="3">
        <v>37403.076307089752</v>
      </c>
    </row>
    <row r="16036" spans="1:3" x14ac:dyDescent="0.2">
      <c r="A16036" s="1">
        <v>45459</v>
      </c>
      <c r="B16036" s="2">
        <v>4.1666666666666664E-2</v>
      </c>
      <c r="C16036" s="3">
        <v>36310.976202649756</v>
      </c>
    </row>
    <row r="16037" spans="1:3" x14ac:dyDescent="0.2">
      <c r="A16037" s="1">
        <v>45459</v>
      </c>
      <c r="B16037" s="2">
        <v>5.2083333333333336E-2</v>
      </c>
      <c r="C16037" s="3">
        <v>35238.866463169761</v>
      </c>
    </row>
    <row r="16038" spans="1:3" x14ac:dyDescent="0.2">
      <c r="A16038" s="1">
        <v>45459</v>
      </c>
      <c r="B16038" s="2">
        <v>6.25E-2</v>
      </c>
      <c r="C16038" s="3">
        <v>34269.683483369765</v>
      </c>
    </row>
    <row r="16039" spans="1:3" x14ac:dyDescent="0.2">
      <c r="A16039" s="1">
        <v>45459</v>
      </c>
      <c r="B16039" s="2">
        <v>7.2916666666666671E-2</v>
      </c>
      <c r="C16039" s="3">
        <v>33341.006180529766</v>
      </c>
    </row>
    <row r="16040" spans="1:3" x14ac:dyDescent="0.2">
      <c r="A16040" s="1">
        <v>45459</v>
      </c>
      <c r="B16040" s="2">
        <v>8.3333333333333329E-2</v>
      </c>
      <c r="C16040" s="3">
        <v>32640.275539329756</v>
      </c>
    </row>
    <row r="16041" spans="1:3" x14ac:dyDescent="0.2">
      <c r="A16041" s="1">
        <v>45459</v>
      </c>
      <c r="B16041" s="2">
        <v>9.375E-2</v>
      </c>
      <c r="C16041" s="3">
        <v>32042.47904308977</v>
      </c>
    </row>
    <row r="16042" spans="1:3" x14ac:dyDescent="0.2">
      <c r="A16042" s="1">
        <v>45459</v>
      </c>
      <c r="B16042" s="2">
        <v>0.10416666666666667</v>
      </c>
      <c r="C16042" s="3">
        <v>31494.822137409763</v>
      </c>
    </row>
    <row r="16043" spans="1:3" x14ac:dyDescent="0.2">
      <c r="A16043" s="1">
        <v>45459</v>
      </c>
      <c r="B16043" s="2">
        <v>0.11458333333333333</v>
      </c>
      <c r="C16043" s="3">
        <v>31205.911981689773</v>
      </c>
    </row>
    <row r="16044" spans="1:3" x14ac:dyDescent="0.2">
      <c r="A16044" s="1">
        <v>45459</v>
      </c>
      <c r="B16044" s="2">
        <v>0.125</v>
      </c>
      <c r="C16044" s="3">
        <v>30977.33935300976</v>
      </c>
    </row>
    <row r="16045" spans="1:3" x14ac:dyDescent="0.2">
      <c r="A16045" s="1">
        <v>45459</v>
      </c>
      <c r="B16045" s="2">
        <v>0.13541666666666666</v>
      </c>
      <c r="C16045" s="3">
        <v>30680.037856729759</v>
      </c>
    </row>
    <row r="16046" spans="1:3" x14ac:dyDescent="0.2">
      <c r="A16046" s="1">
        <v>45459</v>
      </c>
      <c r="B16046" s="2">
        <v>0.14583333333333334</v>
      </c>
      <c r="C16046" s="3">
        <v>30471.021788289756</v>
      </c>
    </row>
    <row r="16047" spans="1:3" x14ac:dyDescent="0.2">
      <c r="A16047" s="1">
        <v>45459</v>
      </c>
      <c r="B16047" s="2">
        <v>0.15625</v>
      </c>
      <c r="C16047" s="3">
        <v>30621.037205849763</v>
      </c>
    </row>
    <row r="16048" spans="1:3" x14ac:dyDescent="0.2">
      <c r="A16048" s="1">
        <v>45459</v>
      </c>
      <c r="B16048" s="2">
        <v>0.16666666666666666</v>
      </c>
      <c r="C16048" s="3">
        <v>30822.053150449767</v>
      </c>
    </row>
    <row r="16049" spans="1:3" x14ac:dyDescent="0.2">
      <c r="A16049" s="1">
        <v>45459</v>
      </c>
      <c r="B16049" s="2">
        <v>0.17708333333333334</v>
      </c>
      <c r="C16049" s="3">
        <v>30733.686459729757</v>
      </c>
    </row>
    <row r="16050" spans="1:3" x14ac:dyDescent="0.2">
      <c r="A16050" s="1">
        <v>45459</v>
      </c>
      <c r="B16050" s="2">
        <v>0.1875</v>
      </c>
      <c r="C16050" s="3">
        <v>31065.715955929762</v>
      </c>
    </row>
    <row r="16051" spans="1:3" x14ac:dyDescent="0.2">
      <c r="A16051" s="1">
        <v>45459</v>
      </c>
      <c r="B16051" s="2">
        <v>0.19791666666666666</v>
      </c>
      <c r="C16051" s="3">
        <v>31079.993096056605</v>
      </c>
    </row>
    <row r="16052" spans="1:3" x14ac:dyDescent="0.2">
      <c r="A16052" s="1">
        <v>45459</v>
      </c>
      <c r="B16052" s="2">
        <v>0.20833333333333334</v>
      </c>
      <c r="C16052" s="3">
        <v>31094.368096944047</v>
      </c>
    </row>
    <row r="16053" spans="1:3" x14ac:dyDescent="0.2">
      <c r="A16053" s="1">
        <v>45459</v>
      </c>
      <c r="B16053" s="2">
        <v>0.21875</v>
      </c>
      <c r="C16053" s="3">
        <v>30657.761548102804</v>
      </c>
    </row>
    <row r="16054" spans="1:3" x14ac:dyDescent="0.2">
      <c r="A16054" s="1">
        <v>45459</v>
      </c>
      <c r="B16054" s="2">
        <v>0.22916666666666666</v>
      </c>
      <c r="C16054" s="3">
        <v>30051.208995368088</v>
      </c>
    </row>
    <row r="16055" spans="1:3" x14ac:dyDescent="0.2">
      <c r="A16055" s="1">
        <v>45459</v>
      </c>
      <c r="B16055" s="2">
        <v>0.23958333333333334</v>
      </c>
      <c r="C16055" s="3">
        <v>30998.187617716954</v>
      </c>
    </row>
    <row r="16056" spans="1:3" x14ac:dyDescent="0.2">
      <c r="A16056" s="1">
        <v>45459</v>
      </c>
      <c r="B16056" s="2">
        <v>0.25</v>
      </c>
      <c r="C16056" s="3">
        <v>28629.137168372989</v>
      </c>
    </row>
    <row r="16057" spans="1:3" x14ac:dyDescent="0.2">
      <c r="A16057" s="1">
        <v>45459</v>
      </c>
      <c r="B16057" s="2">
        <v>0.26041666666666669</v>
      </c>
      <c r="C16057" s="3">
        <v>27536.069098554399</v>
      </c>
    </row>
    <row r="16058" spans="1:3" x14ac:dyDescent="0.2">
      <c r="A16058" s="1">
        <v>45459</v>
      </c>
      <c r="B16058" s="2">
        <v>0.27083333333333331</v>
      </c>
      <c r="C16058" s="3">
        <v>26405.845714836796</v>
      </c>
    </row>
    <row r="16059" spans="1:3" x14ac:dyDescent="0.2">
      <c r="A16059" s="1">
        <v>45459</v>
      </c>
      <c r="B16059" s="2">
        <v>0.28125</v>
      </c>
      <c r="C16059" s="3">
        <v>25076.48883864344</v>
      </c>
    </row>
    <row r="16060" spans="1:3" x14ac:dyDescent="0.2">
      <c r="A16060" s="1">
        <v>45459</v>
      </c>
      <c r="B16060" s="2">
        <v>0.29166666666666669</v>
      </c>
      <c r="C16060" s="3">
        <v>22206.231812020749</v>
      </c>
    </row>
    <row r="16061" spans="1:3" x14ac:dyDescent="0.2">
      <c r="A16061" s="1">
        <v>45459</v>
      </c>
      <c r="B16061" s="2">
        <v>0.30208333333333331</v>
      </c>
      <c r="C16061" s="3">
        <v>21597.293602462611</v>
      </c>
    </row>
    <row r="16062" spans="1:3" x14ac:dyDescent="0.2">
      <c r="A16062" s="1">
        <v>45459</v>
      </c>
      <c r="B16062" s="2">
        <v>0.3125</v>
      </c>
      <c r="C16062" s="3">
        <v>22702.410641556384</v>
      </c>
    </row>
    <row r="16063" spans="1:3" x14ac:dyDescent="0.2">
      <c r="A16063" s="1">
        <v>45459</v>
      </c>
      <c r="B16063" s="2">
        <v>0.32291666666666669</v>
      </c>
      <c r="C16063" s="3">
        <v>20079.782400854743</v>
      </c>
    </row>
    <row r="16064" spans="1:3" x14ac:dyDescent="0.2">
      <c r="A16064" s="1">
        <v>45459</v>
      </c>
      <c r="B16064" s="2">
        <v>0.33333333333333331</v>
      </c>
      <c r="C16064" s="3">
        <v>19188.189285005166</v>
      </c>
    </row>
    <row r="16065" spans="1:3" x14ac:dyDescent="0.2">
      <c r="A16065" s="1">
        <v>45459</v>
      </c>
      <c r="B16065" s="2">
        <v>0.34375</v>
      </c>
      <c r="C16065" s="3">
        <v>19536.313996824952</v>
      </c>
    </row>
    <row r="16066" spans="1:3" x14ac:dyDescent="0.2">
      <c r="A16066" s="1">
        <v>45459</v>
      </c>
      <c r="B16066" s="2">
        <v>0.35416666666666669</v>
      </c>
      <c r="C16066" s="3">
        <v>23289.053702386624</v>
      </c>
    </row>
    <row r="16067" spans="1:3" x14ac:dyDescent="0.2">
      <c r="A16067" s="1">
        <v>45459</v>
      </c>
      <c r="B16067" s="2">
        <v>0.36458333333333331</v>
      </c>
      <c r="C16067" s="3">
        <v>25089.426805504736</v>
      </c>
    </row>
    <row r="16068" spans="1:3" x14ac:dyDescent="0.2">
      <c r="A16068" s="1">
        <v>45459</v>
      </c>
      <c r="B16068" s="2">
        <v>0.375</v>
      </c>
      <c r="C16068" s="3">
        <v>7174.0159496176439</v>
      </c>
    </row>
    <row r="16069" spans="1:3" x14ac:dyDescent="0.2">
      <c r="A16069" s="1">
        <v>45459</v>
      </c>
      <c r="B16069" s="2">
        <v>0.38541666666666669</v>
      </c>
      <c r="C16069" s="3">
        <v>4013.8312173592035</v>
      </c>
    </row>
    <row r="16070" spans="1:3" x14ac:dyDescent="0.2">
      <c r="A16070" s="1">
        <v>45459</v>
      </c>
      <c r="B16070" s="2">
        <v>0.39583333333333331</v>
      </c>
      <c r="C16070" s="3">
        <v>15885.775142538365</v>
      </c>
    </row>
    <row r="16071" spans="1:3" x14ac:dyDescent="0.2">
      <c r="A16071" s="1">
        <v>45459</v>
      </c>
      <c r="B16071" s="2">
        <v>0.40625</v>
      </c>
      <c r="C16071" s="3">
        <v>10170.582640159377</v>
      </c>
    </row>
    <row r="16072" spans="1:3" x14ac:dyDescent="0.2">
      <c r="A16072" s="1">
        <v>45459</v>
      </c>
      <c r="B16072" s="2">
        <v>0.41666666666666669</v>
      </c>
      <c r="C16072" s="3">
        <v>8372.9146129122346</v>
      </c>
    </row>
    <row r="16073" spans="1:3" x14ac:dyDescent="0.2">
      <c r="A16073" s="1">
        <v>45459</v>
      </c>
      <c r="B16073" s="2">
        <v>0.42708333333333331</v>
      </c>
      <c r="C16073" s="3">
        <v>13011.039647194759</v>
      </c>
    </row>
    <row r="16074" spans="1:3" x14ac:dyDescent="0.2">
      <c r="A16074" s="1">
        <v>45459</v>
      </c>
      <c r="B16074" s="2">
        <v>0.4375</v>
      </c>
      <c r="C16074" s="3">
        <v>6399.7582112345981</v>
      </c>
    </row>
    <row r="16075" spans="1:3" x14ac:dyDescent="0.2">
      <c r="A16075" s="1">
        <v>45459</v>
      </c>
      <c r="B16075" s="2">
        <v>0.44791666666666669</v>
      </c>
      <c r="C16075" s="3">
        <v>11647.724291965053</v>
      </c>
    </row>
    <row r="16076" spans="1:3" x14ac:dyDescent="0.2">
      <c r="A16076" s="1">
        <v>45459</v>
      </c>
      <c r="B16076" s="2">
        <v>0.45833333333333331</v>
      </c>
      <c r="C16076" s="3">
        <v>12384.175789268214</v>
      </c>
    </row>
    <row r="16077" spans="1:3" x14ac:dyDescent="0.2">
      <c r="A16077" s="1">
        <v>45459</v>
      </c>
      <c r="B16077" s="2">
        <v>0.46875</v>
      </c>
      <c r="C16077" s="3">
        <v>3598.6212437941404</v>
      </c>
    </row>
    <row r="16078" spans="1:3" x14ac:dyDescent="0.2">
      <c r="A16078" s="1">
        <v>45459</v>
      </c>
      <c r="B16078" s="2">
        <v>0.47916666666666669</v>
      </c>
      <c r="C16078" s="3">
        <v>16988.325543634317</v>
      </c>
    </row>
    <row r="16079" spans="1:3" x14ac:dyDescent="0.2">
      <c r="A16079" s="1">
        <v>45459</v>
      </c>
      <c r="B16079" s="2">
        <v>0.48958333333333331</v>
      </c>
      <c r="C16079" s="3">
        <v>16307.100881111646</v>
      </c>
    </row>
    <row r="16080" spans="1:3" x14ac:dyDescent="0.2">
      <c r="A16080" s="1">
        <v>45459</v>
      </c>
      <c r="B16080" s="2">
        <v>0.5</v>
      </c>
      <c r="C16080" s="3">
        <v>15503.773646381445</v>
      </c>
    </row>
    <row r="16081" spans="1:3" x14ac:dyDescent="0.2">
      <c r="A16081" s="1">
        <v>45459</v>
      </c>
      <c r="B16081" s="2">
        <v>0.51041666666666663</v>
      </c>
      <c r="C16081" s="3">
        <v>7371.9656814969367</v>
      </c>
    </row>
    <row r="16082" spans="1:3" x14ac:dyDescent="0.2">
      <c r="A16082" s="1">
        <v>45459</v>
      </c>
      <c r="B16082" s="2">
        <v>0.52083333333333337</v>
      </c>
      <c r="C16082" s="3">
        <v>11394.510907053573</v>
      </c>
    </row>
    <row r="16083" spans="1:3" x14ac:dyDescent="0.2">
      <c r="A16083" s="1">
        <v>45459</v>
      </c>
      <c r="B16083" s="2">
        <v>0.53125</v>
      </c>
      <c r="C16083" s="3">
        <v>8436.5726648775162</v>
      </c>
    </row>
    <row r="16084" spans="1:3" x14ac:dyDescent="0.2">
      <c r="A16084" s="1">
        <v>45459</v>
      </c>
      <c r="B16084" s="2">
        <v>0.54166666666666663</v>
      </c>
      <c r="C16084" s="3">
        <v>6362.1856290819278</v>
      </c>
    </row>
    <row r="16085" spans="1:3" x14ac:dyDescent="0.2">
      <c r="A16085" s="1">
        <v>45459</v>
      </c>
      <c r="B16085" s="2">
        <v>0.55208333333333337</v>
      </c>
      <c r="C16085" s="3">
        <v>21883.714649292178</v>
      </c>
    </row>
    <row r="16086" spans="1:3" x14ac:dyDescent="0.2">
      <c r="A16086" s="1">
        <v>45459</v>
      </c>
      <c r="B16086" s="2">
        <v>0.5625</v>
      </c>
      <c r="C16086" s="3">
        <v>18154.44157924733</v>
      </c>
    </row>
    <row r="16087" spans="1:3" x14ac:dyDescent="0.2">
      <c r="A16087" s="1">
        <v>45459</v>
      </c>
      <c r="B16087" s="2">
        <v>0.57291666666666663</v>
      </c>
      <c r="C16087" s="3">
        <v>17606.790516801455</v>
      </c>
    </row>
    <row r="16088" spans="1:3" x14ac:dyDescent="0.2">
      <c r="A16088" s="1">
        <v>45459</v>
      </c>
      <c r="B16088" s="2">
        <v>0.58333333333333337</v>
      </c>
      <c r="C16088" s="3">
        <v>9855.0556859522949</v>
      </c>
    </row>
    <row r="16089" spans="1:3" x14ac:dyDescent="0.2">
      <c r="A16089" s="1">
        <v>45459</v>
      </c>
      <c r="B16089" s="2">
        <v>0.59375</v>
      </c>
      <c r="C16089" s="3">
        <v>14084.744656118666</v>
      </c>
    </row>
    <row r="16090" spans="1:3" x14ac:dyDescent="0.2">
      <c r="A16090" s="1">
        <v>45459</v>
      </c>
      <c r="B16090" s="2">
        <v>0.60416666666666663</v>
      </c>
      <c r="C16090" s="3">
        <v>32109.481599749601</v>
      </c>
    </row>
    <row r="16091" spans="1:3" x14ac:dyDescent="0.2">
      <c r="A16091" s="1">
        <v>45459</v>
      </c>
      <c r="B16091" s="2">
        <v>0.61458333333333337</v>
      </c>
      <c r="C16091" s="3">
        <v>21129.860381589177</v>
      </c>
    </row>
    <row r="16092" spans="1:3" x14ac:dyDescent="0.2">
      <c r="A16092" s="1">
        <v>45459</v>
      </c>
      <c r="B16092" s="2">
        <v>0.625</v>
      </c>
      <c r="C16092" s="3">
        <v>12969.980761078687</v>
      </c>
    </row>
    <row r="16093" spans="1:3" x14ac:dyDescent="0.2">
      <c r="A16093" s="1">
        <v>45459</v>
      </c>
      <c r="B16093" s="2">
        <v>0.63541666666666663</v>
      </c>
      <c r="C16093" s="3">
        <v>17932.197305472429</v>
      </c>
    </row>
    <row r="16094" spans="1:3" x14ac:dyDescent="0.2">
      <c r="A16094" s="1">
        <v>45459</v>
      </c>
      <c r="B16094" s="2">
        <v>0.64583333333333337</v>
      </c>
      <c r="C16094" s="3">
        <v>10382.674574045379</v>
      </c>
    </row>
    <row r="16095" spans="1:3" x14ac:dyDescent="0.2">
      <c r="A16095" s="1">
        <v>45459</v>
      </c>
      <c r="B16095" s="2">
        <v>0.65625</v>
      </c>
      <c r="C16095" s="3">
        <v>21629.058059291121</v>
      </c>
    </row>
    <row r="16096" spans="1:3" x14ac:dyDescent="0.2">
      <c r="A16096" s="1">
        <v>45459</v>
      </c>
      <c r="B16096" s="2">
        <v>0.66666666666666663</v>
      </c>
      <c r="C16096" s="3">
        <v>20418.447111717629</v>
      </c>
    </row>
    <row r="16097" spans="1:3" x14ac:dyDescent="0.2">
      <c r="A16097" s="1">
        <v>45459</v>
      </c>
      <c r="B16097" s="2">
        <v>0.67708333333333337</v>
      </c>
      <c r="C16097" s="3">
        <v>6573.9960421743745</v>
      </c>
    </row>
    <row r="16098" spans="1:3" x14ac:dyDescent="0.2">
      <c r="A16098" s="1">
        <v>45459</v>
      </c>
      <c r="B16098" s="2">
        <v>0.6875</v>
      </c>
      <c r="C16098" s="3">
        <v>14988.757400483697</v>
      </c>
    </row>
    <row r="16099" spans="1:3" x14ac:dyDescent="0.2">
      <c r="A16099" s="1">
        <v>45459</v>
      </c>
      <c r="B16099" s="2">
        <v>0.69791666666666663</v>
      </c>
      <c r="C16099" s="3">
        <v>2443.2429921242456</v>
      </c>
    </row>
    <row r="16100" spans="1:3" x14ac:dyDescent="0.2">
      <c r="A16100" s="1">
        <v>45459</v>
      </c>
      <c r="B16100" s="2">
        <v>0.70833333333333337</v>
      </c>
      <c r="C16100" s="3">
        <v>5206.2242262854534</v>
      </c>
    </row>
    <row r="16101" spans="1:3" x14ac:dyDescent="0.2">
      <c r="A16101" s="1">
        <v>45459</v>
      </c>
      <c r="B16101" s="2">
        <v>0.71875</v>
      </c>
      <c r="C16101" s="3">
        <v>2643.6984955874323</v>
      </c>
    </row>
    <row r="16102" spans="1:3" x14ac:dyDescent="0.2">
      <c r="A16102" s="1">
        <v>45459</v>
      </c>
      <c r="B16102" s="2">
        <v>0.72916666666666663</v>
      </c>
      <c r="C16102" s="3">
        <v>2695.9733515000758</v>
      </c>
    </row>
    <row r="16103" spans="1:3" x14ac:dyDescent="0.2">
      <c r="A16103" s="1">
        <v>45459</v>
      </c>
      <c r="B16103" s="2">
        <v>0.73958333333333337</v>
      </c>
      <c r="C16103" s="3">
        <v>7801.1956871251396</v>
      </c>
    </row>
    <row r="16104" spans="1:3" x14ac:dyDescent="0.2">
      <c r="A16104" s="1">
        <v>45459</v>
      </c>
      <c r="B16104" s="2">
        <v>0.75</v>
      </c>
      <c r="C16104" s="3">
        <v>30461.98436391119</v>
      </c>
    </row>
    <row r="16105" spans="1:3" x14ac:dyDescent="0.2">
      <c r="A16105" s="1">
        <v>45459</v>
      </c>
      <c r="B16105" s="2">
        <v>0.76041666666666663</v>
      </c>
      <c r="C16105" s="3">
        <v>31837.71072241279</v>
      </c>
    </row>
    <row r="16106" spans="1:3" x14ac:dyDescent="0.2">
      <c r="A16106" s="1">
        <v>45459</v>
      </c>
      <c r="B16106" s="2">
        <v>0.77083333333333337</v>
      </c>
      <c r="C16106" s="3">
        <v>26703.848803544686</v>
      </c>
    </row>
    <row r="16107" spans="1:3" x14ac:dyDescent="0.2">
      <c r="A16107" s="1">
        <v>45459</v>
      </c>
      <c r="B16107" s="2">
        <v>0.78125</v>
      </c>
      <c r="C16107" s="3">
        <v>35102.600824028923</v>
      </c>
    </row>
    <row r="16108" spans="1:3" x14ac:dyDescent="0.2">
      <c r="A16108" s="1">
        <v>45459</v>
      </c>
      <c r="B16108" s="2">
        <v>0.79166666666666663</v>
      </c>
      <c r="C16108" s="3">
        <v>44172.642806768068</v>
      </c>
    </row>
    <row r="16109" spans="1:3" x14ac:dyDescent="0.2">
      <c r="A16109" s="1">
        <v>45459</v>
      </c>
      <c r="B16109" s="2">
        <v>0.80208333333333337</v>
      </c>
      <c r="C16109" s="3">
        <v>43889.996353311908</v>
      </c>
    </row>
    <row r="16110" spans="1:3" x14ac:dyDescent="0.2">
      <c r="A16110" s="1">
        <v>45459</v>
      </c>
      <c r="B16110" s="2">
        <v>0.8125</v>
      </c>
      <c r="C16110" s="3">
        <v>45569.65457157998</v>
      </c>
    </row>
    <row r="16111" spans="1:3" x14ac:dyDescent="0.2">
      <c r="A16111" s="1">
        <v>45459</v>
      </c>
      <c r="B16111" s="2">
        <v>0.82291666666666663</v>
      </c>
      <c r="C16111" s="3">
        <v>46708.513123395955</v>
      </c>
    </row>
    <row r="16112" spans="1:3" x14ac:dyDescent="0.2">
      <c r="A16112" s="1">
        <v>45459</v>
      </c>
      <c r="B16112" s="2">
        <v>0.83333333333333337</v>
      </c>
      <c r="C16112" s="3">
        <v>51152.837455231347</v>
      </c>
    </row>
    <row r="16113" spans="1:3" x14ac:dyDescent="0.2">
      <c r="A16113" s="1">
        <v>45459</v>
      </c>
      <c r="B16113" s="2">
        <v>0.84375</v>
      </c>
      <c r="C16113" s="3">
        <v>52703.44658042019</v>
      </c>
    </row>
    <row r="16114" spans="1:3" x14ac:dyDescent="0.2">
      <c r="A16114" s="1">
        <v>45459</v>
      </c>
      <c r="B16114" s="2">
        <v>0.85416666666666663</v>
      </c>
      <c r="C16114" s="3">
        <v>53171.057965414424</v>
      </c>
    </row>
    <row r="16115" spans="1:3" x14ac:dyDescent="0.2">
      <c r="A16115" s="1">
        <v>45459</v>
      </c>
      <c r="B16115" s="2">
        <v>0.86458333333333337</v>
      </c>
      <c r="C16115" s="3">
        <v>52968.552361707429</v>
      </c>
    </row>
    <row r="16116" spans="1:3" x14ac:dyDescent="0.2">
      <c r="A16116" s="1">
        <v>45459</v>
      </c>
      <c r="B16116" s="2">
        <v>0.875</v>
      </c>
      <c r="C16116" s="3">
        <v>56073.611092680803</v>
      </c>
    </row>
    <row r="16117" spans="1:3" x14ac:dyDescent="0.2">
      <c r="A16117" s="1">
        <v>45459</v>
      </c>
      <c r="B16117" s="2">
        <v>0.88541666666666663</v>
      </c>
      <c r="C16117" s="3">
        <v>56331.328860554291</v>
      </c>
    </row>
    <row r="16118" spans="1:3" x14ac:dyDescent="0.2">
      <c r="A16118" s="1">
        <v>45459</v>
      </c>
      <c r="B16118" s="2">
        <v>0.89583333333333337</v>
      </c>
      <c r="C16118" s="3">
        <v>57296.876658114292</v>
      </c>
    </row>
    <row r="16119" spans="1:3" x14ac:dyDescent="0.2">
      <c r="A16119" s="1">
        <v>45459</v>
      </c>
      <c r="B16119" s="2">
        <v>0.90625</v>
      </c>
      <c r="C16119" s="3">
        <v>57236.622695009763</v>
      </c>
    </row>
    <row r="16120" spans="1:3" x14ac:dyDescent="0.2">
      <c r="A16120" s="1">
        <v>45459</v>
      </c>
      <c r="B16120" s="2">
        <v>0.91666666666666663</v>
      </c>
      <c r="C16120" s="3">
        <v>59435.626516889766</v>
      </c>
    </row>
    <row r="16121" spans="1:3" x14ac:dyDescent="0.2">
      <c r="A16121" s="1">
        <v>45459</v>
      </c>
      <c r="B16121" s="2">
        <v>0.92708333333333337</v>
      </c>
      <c r="C16121" s="3">
        <v>56508.102578289763</v>
      </c>
    </row>
    <row r="16122" spans="1:3" x14ac:dyDescent="0.2">
      <c r="A16122" s="1">
        <v>45459</v>
      </c>
      <c r="B16122" s="2">
        <v>0.9375</v>
      </c>
      <c r="C16122" s="3">
        <v>52766.106741329757</v>
      </c>
    </row>
    <row r="16123" spans="1:3" x14ac:dyDescent="0.2">
      <c r="A16123" s="1">
        <v>45459</v>
      </c>
      <c r="B16123" s="2">
        <v>0.94791666666666663</v>
      </c>
      <c r="C16123" s="3">
        <v>49837.62658312975</v>
      </c>
    </row>
    <row r="16124" spans="1:3" x14ac:dyDescent="0.2">
      <c r="A16124" s="1">
        <v>45459</v>
      </c>
      <c r="B16124" s="2">
        <v>0.95833333333333337</v>
      </c>
      <c r="C16124" s="3">
        <v>48076.541255689757</v>
      </c>
    </row>
    <row r="16125" spans="1:3" x14ac:dyDescent="0.2">
      <c r="A16125" s="1">
        <v>45459</v>
      </c>
      <c r="B16125" s="2">
        <v>0.96875</v>
      </c>
      <c r="C16125" s="3">
        <v>45058.080804529767</v>
      </c>
    </row>
    <row r="16126" spans="1:3" x14ac:dyDescent="0.2">
      <c r="A16126" s="1">
        <v>45459</v>
      </c>
      <c r="B16126" s="2">
        <v>0.97916666666666663</v>
      </c>
      <c r="C16126" s="3">
        <v>42830.177566169761</v>
      </c>
    </row>
    <row r="16127" spans="1:3" x14ac:dyDescent="0.2">
      <c r="A16127" s="1">
        <v>45459</v>
      </c>
      <c r="B16127" s="2">
        <v>0.98958333333333337</v>
      </c>
      <c r="C16127" s="3">
        <v>40608.046466769767</v>
      </c>
    </row>
    <row r="16128" spans="1:3" x14ac:dyDescent="0.2">
      <c r="A16128" s="1">
        <v>45460</v>
      </c>
      <c r="B16128" s="2">
        <v>0</v>
      </c>
      <c r="C16128" s="3">
        <v>38486.321638154506</v>
      </c>
    </row>
    <row r="16129" spans="1:3" x14ac:dyDescent="0.2">
      <c r="A16129" s="1">
        <v>45460</v>
      </c>
      <c r="B16129" s="2">
        <v>1.0416666666666666E-2</v>
      </c>
      <c r="C16129" s="3">
        <v>36523.902536674505</v>
      </c>
    </row>
    <row r="16130" spans="1:3" x14ac:dyDescent="0.2">
      <c r="A16130" s="1">
        <v>45460</v>
      </c>
      <c r="B16130" s="2">
        <v>2.0833333333333332E-2</v>
      </c>
      <c r="C16130" s="3">
        <v>34842.838556354509</v>
      </c>
    </row>
    <row r="16131" spans="1:3" x14ac:dyDescent="0.2">
      <c r="A16131" s="1">
        <v>45460</v>
      </c>
      <c r="B16131" s="2">
        <v>3.125E-2</v>
      </c>
      <c r="C16131" s="3">
        <v>34003.506699234516</v>
      </c>
    </row>
    <row r="16132" spans="1:3" x14ac:dyDescent="0.2">
      <c r="A16132" s="1">
        <v>45460</v>
      </c>
      <c r="B16132" s="2">
        <v>4.1666666666666664E-2</v>
      </c>
      <c r="C16132" s="3">
        <v>33147.666515674508</v>
      </c>
    </row>
    <row r="16133" spans="1:3" x14ac:dyDescent="0.2">
      <c r="A16133" s="1">
        <v>45460</v>
      </c>
      <c r="B16133" s="2">
        <v>5.2083333333333336E-2</v>
      </c>
      <c r="C16133" s="3">
        <v>32517.679297754512</v>
      </c>
    </row>
    <row r="16134" spans="1:3" x14ac:dyDescent="0.2">
      <c r="A16134" s="1">
        <v>45460</v>
      </c>
      <c r="B16134" s="2">
        <v>6.25E-2</v>
      </c>
      <c r="C16134" s="3">
        <v>31922.476048834505</v>
      </c>
    </row>
    <row r="16135" spans="1:3" x14ac:dyDescent="0.2">
      <c r="A16135" s="1">
        <v>45460</v>
      </c>
      <c r="B16135" s="2">
        <v>7.2916666666666671E-2</v>
      </c>
      <c r="C16135" s="3">
        <v>31494.471823354514</v>
      </c>
    </row>
    <row r="16136" spans="1:3" x14ac:dyDescent="0.2">
      <c r="A16136" s="1">
        <v>45460</v>
      </c>
      <c r="B16136" s="2">
        <v>8.3333333333333329E-2</v>
      </c>
      <c r="C16136" s="3">
        <v>31231.84237883451</v>
      </c>
    </row>
    <row r="16137" spans="1:3" x14ac:dyDescent="0.2">
      <c r="A16137" s="1">
        <v>45460</v>
      </c>
      <c r="B16137" s="2">
        <v>9.375E-2</v>
      </c>
      <c r="C16137" s="3">
        <v>31159.444623194504</v>
      </c>
    </row>
    <row r="16138" spans="1:3" x14ac:dyDescent="0.2">
      <c r="A16138" s="1">
        <v>45460</v>
      </c>
      <c r="B16138" s="2">
        <v>0.10416666666666667</v>
      </c>
      <c r="C16138" s="3">
        <v>31243.279352754515</v>
      </c>
    </row>
    <row r="16139" spans="1:3" x14ac:dyDescent="0.2">
      <c r="A16139" s="1">
        <v>45460</v>
      </c>
      <c r="B16139" s="2">
        <v>0.11458333333333333</v>
      </c>
      <c r="C16139" s="3">
        <v>31134.05689615451</v>
      </c>
    </row>
    <row r="16140" spans="1:3" x14ac:dyDescent="0.2">
      <c r="A16140" s="1">
        <v>45460</v>
      </c>
      <c r="B16140" s="2">
        <v>0.125</v>
      </c>
      <c r="C16140" s="3">
        <v>31121.113558914498</v>
      </c>
    </row>
    <row r="16141" spans="1:3" x14ac:dyDescent="0.2">
      <c r="A16141" s="1">
        <v>45460</v>
      </c>
      <c r="B16141" s="2">
        <v>0.13541666666666666</v>
      </c>
      <c r="C16141" s="3">
        <v>31039.312093594515</v>
      </c>
    </row>
    <row r="16142" spans="1:3" x14ac:dyDescent="0.2">
      <c r="A16142" s="1">
        <v>45460</v>
      </c>
      <c r="B16142" s="2">
        <v>0.14583333333333334</v>
      </c>
      <c r="C16142" s="3">
        <v>30966.6146997545</v>
      </c>
    </row>
    <row r="16143" spans="1:3" x14ac:dyDescent="0.2">
      <c r="A16143" s="1">
        <v>45460</v>
      </c>
      <c r="B16143" s="2">
        <v>0.15625</v>
      </c>
      <c r="C16143" s="3">
        <v>31249.804229634508</v>
      </c>
    </row>
    <row r="16144" spans="1:3" x14ac:dyDescent="0.2">
      <c r="A16144" s="1">
        <v>45460</v>
      </c>
      <c r="B16144" s="2">
        <v>0.16666666666666666</v>
      </c>
      <c r="C16144" s="3">
        <v>31853.96793303451</v>
      </c>
    </row>
    <row r="16145" spans="1:3" x14ac:dyDescent="0.2">
      <c r="A16145" s="1">
        <v>45460</v>
      </c>
      <c r="B16145" s="2">
        <v>0.17708333333333334</v>
      </c>
      <c r="C16145" s="3">
        <v>31715.133482394514</v>
      </c>
    </row>
    <row r="16146" spans="1:3" x14ac:dyDescent="0.2">
      <c r="A16146" s="1">
        <v>45460</v>
      </c>
      <c r="B16146" s="2">
        <v>0.1875</v>
      </c>
      <c r="C16146" s="3">
        <v>31897.166389674509</v>
      </c>
    </row>
    <row r="16147" spans="1:3" x14ac:dyDescent="0.2">
      <c r="A16147" s="1">
        <v>45460</v>
      </c>
      <c r="B16147" s="2">
        <v>0.19791666666666666</v>
      </c>
      <c r="C16147" s="3">
        <v>32809.921551965643</v>
      </c>
    </row>
    <row r="16148" spans="1:3" x14ac:dyDescent="0.2">
      <c r="A16148" s="1">
        <v>45460</v>
      </c>
      <c r="B16148" s="2">
        <v>0.20833333333333334</v>
      </c>
      <c r="C16148" s="3">
        <v>34228.659220668298</v>
      </c>
    </row>
    <row r="16149" spans="1:3" x14ac:dyDescent="0.2">
      <c r="A16149" s="1">
        <v>45460</v>
      </c>
      <c r="B16149" s="2">
        <v>0.21875</v>
      </c>
      <c r="C16149" s="3">
        <v>34946.131421571248</v>
      </c>
    </row>
    <row r="16150" spans="1:3" x14ac:dyDescent="0.2">
      <c r="A16150" s="1">
        <v>45460</v>
      </c>
      <c r="B16150" s="2">
        <v>0.22916666666666666</v>
      </c>
      <c r="C16150" s="3">
        <v>35626.454636904047</v>
      </c>
    </row>
    <row r="16151" spans="1:3" x14ac:dyDescent="0.2">
      <c r="A16151" s="1">
        <v>45460</v>
      </c>
      <c r="B16151" s="2">
        <v>0.23958333333333334</v>
      </c>
      <c r="C16151" s="3">
        <v>38633.49007952572</v>
      </c>
    </row>
    <row r="16152" spans="1:3" x14ac:dyDescent="0.2">
      <c r="A16152" s="1">
        <v>45460</v>
      </c>
      <c r="B16152" s="2">
        <v>0.25</v>
      </c>
      <c r="C16152" s="3">
        <v>37944.661852669116</v>
      </c>
    </row>
    <row r="16153" spans="1:3" x14ac:dyDescent="0.2">
      <c r="A16153" s="1">
        <v>45460</v>
      </c>
      <c r="B16153" s="2">
        <v>0.26041666666666669</v>
      </c>
      <c r="C16153" s="3">
        <v>39188.768566502447</v>
      </c>
    </row>
    <row r="16154" spans="1:3" x14ac:dyDescent="0.2">
      <c r="A16154" s="1">
        <v>45460</v>
      </c>
      <c r="B16154" s="2">
        <v>0.27083333333333331</v>
      </c>
      <c r="C16154" s="3">
        <v>38126.515157172442</v>
      </c>
    </row>
    <row r="16155" spans="1:3" x14ac:dyDescent="0.2">
      <c r="A16155" s="1">
        <v>45460</v>
      </c>
      <c r="B16155" s="2">
        <v>0.28125</v>
      </c>
      <c r="C16155" s="3">
        <v>37296.699666867898</v>
      </c>
    </row>
    <row r="16156" spans="1:3" x14ac:dyDescent="0.2">
      <c r="A16156" s="1">
        <v>45460</v>
      </c>
      <c r="B16156" s="2">
        <v>0.29166666666666669</v>
      </c>
      <c r="C16156" s="3">
        <v>37550.008500767181</v>
      </c>
    </row>
    <row r="16157" spans="1:3" x14ac:dyDescent="0.2">
      <c r="A16157" s="1">
        <v>45460</v>
      </c>
      <c r="B16157" s="2">
        <v>0.30208333333333331</v>
      </c>
      <c r="C16157" s="3">
        <v>37496.354749744045</v>
      </c>
    </row>
    <row r="16158" spans="1:3" x14ac:dyDescent="0.2">
      <c r="A16158" s="1">
        <v>45460</v>
      </c>
      <c r="B16158" s="2">
        <v>0.3125</v>
      </c>
      <c r="C16158" s="3">
        <v>38509.40547831585</v>
      </c>
    </row>
    <row r="16159" spans="1:3" x14ac:dyDescent="0.2">
      <c r="A16159" s="1">
        <v>45460</v>
      </c>
      <c r="B16159" s="2">
        <v>0.32291666666666669</v>
      </c>
      <c r="C16159" s="3">
        <v>38937.991110382194</v>
      </c>
    </row>
    <row r="16160" spans="1:3" x14ac:dyDescent="0.2">
      <c r="A16160" s="1">
        <v>45460</v>
      </c>
      <c r="B16160" s="2">
        <v>0.33333333333333331</v>
      </c>
      <c r="C16160" s="3">
        <v>41159.669337576983</v>
      </c>
    </row>
    <row r="16161" spans="1:3" x14ac:dyDescent="0.2">
      <c r="A16161" s="1">
        <v>45460</v>
      </c>
      <c r="B16161" s="2">
        <v>0.34375</v>
      </c>
      <c r="C16161" s="3">
        <v>42406.254658366728</v>
      </c>
    </row>
    <row r="16162" spans="1:3" x14ac:dyDescent="0.2">
      <c r="A16162" s="1">
        <v>45460</v>
      </c>
      <c r="B16162" s="2">
        <v>0.35416666666666669</v>
      </c>
      <c r="C16162" s="3">
        <v>37391.016898643604</v>
      </c>
    </row>
    <row r="16163" spans="1:3" x14ac:dyDescent="0.2">
      <c r="A16163" s="1">
        <v>45460</v>
      </c>
      <c r="B16163" s="2">
        <v>0.36458333333333331</v>
      </c>
      <c r="C16163" s="3">
        <v>37467.939005865723</v>
      </c>
    </row>
    <row r="16164" spans="1:3" x14ac:dyDescent="0.2">
      <c r="A16164" s="1">
        <v>45460</v>
      </c>
      <c r="B16164" s="2">
        <v>0.375</v>
      </c>
      <c r="C16164" s="3">
        <v>25491.750948908175</v>
      </c>
    </row>
    <row r="16165" spans="1:3" x14ac:dyDescent="0.2">
      <c r="A16165" s="1">
        <v>45460</v>
      </c>
      <c r="B16165" s="2">
        <v>0.38541666666666669</v>
      </c>
      <c r="C16165" s="3">
        <v>13245.956159860973</v>
      </c>
    </row>
    <row r="16166" spans="1:3" x14ac:dyDescent="0.2">
      <c r="A16166" s="1">
        <v>45460</v>
      </c>
      <c r="B16166" s="2">
        <v>0.39583333333333331</v>
      </c>
      <c r="C16166" s="3">
        <v>7399.8734841347214</v>
      </c>
    </row>
    <row r="16167" spans="1:3" x14ac:dyDescent="0.2">
      <c r="A16167" s="1">
        <v>45460</v>
      </c>
      <c r="B16167" s="2">
        <v>0.40625</v>
      </c>
      <c r="C16167" s="3">
        <v>6070.9121188060417</v>
      </c>
    </row>
    <row r="16168" spans="1:3" x14ac:dyDescent="0.2">
      <c r="A16168" s="1">
        <v>45460</v>
      </c>
      <c r="B16168" s="2">
        <v>0.41666666666666669</v>
      </c>
      <c r="C16168" s="3">
        <v>3437.6653721427911</v>
      </c>
    </row>
    <row r="16169" spans="1:3" x14ac:dyDescent="0.2">
      <c r="A16169" s="1">
        <v>45460</v>
      </c>
      <c r="B16169" s="2">
        <v>0.42708333333333331</v>
      </c>
      <c r="C16169" s="3">
        <v>3397.6528956703241</v>
      </c>
    </row>
    <row r="16170" spans="1:3" x14ac:dyDescent="0.2">
      <c r="A16170" s="1">
        <v>45460</v>
      </c>
      <c r="B16170" s="2">
        <v>0.4375</v>
      </c>
      <c r="C16170" s="3">
        <v>3906.9249959729318</v>
      </c>
    </row>
    <row r="16171" spans="1:3" x14ac:dyDescent="0.2">
      <c r="A16171" s="1">
        <v>45460</v>
      </c>
      <c r="B16171" s="2">
        <v>0.44791666666666669</v>
      </c>
      <c r="C16171" s="3">
        <v>7291.6278458049064</v>
      </c>
    </row>
    <row r="16172" spans="1:3" x14ac:dyDescent="0.2">
      <c r="A16172" s="1">
        <v>45460</v>
      </c>
      <c r="B16172" s="2">
        <v>0.45833333333333331</v>
      </c>
      <c r="C16172" s="3">
        <v>7312.8901761921952</v>
      </c>
    </row>
    <row r="16173" spans="1:3" x14ac:dyDescent="0.2">
      <c r="A16173" s="1">
        <v>45460</v>
      </c>
      <c r="B16173" s="2">
        <v>0.46875</v>
      </c>
      <c r="C16173" s="3">
        <v>7198.5853001214082</v>
      </c>
    </row>
    <row r="16174" spans="1:3" x14ac:dyDescent="0.2">
      <c r="A16174" s="1">
        <v>45460</v>
      </c>
      <c r="B16174" s="2">
        <v>0.47916666666666669</v>
      </c>
      <c r="C16174" s="3">
        <v>6229.7352783050264</v>
      </c>
    </row>
    <row r="16175" spans="1:3" x14ac:dyDescent="0.2">
      <c r="A16175" s="1">
        <v>45460</v>
      </c>
      <c r="B16175" s="2">
        <v>0.48958333333333331</v>
      </c>
      <c r="C16175" s="3">
        <v>7089.5750814802486</v>
      </c>
    </row>
    <row r="16176" spans="1:3" x14ac:dyDescent="0.2">
      <c r="A16176" s="1">
        <v>45460</v>
      </c>
      <c r="B16176" s="2">
        <v>0.5</v>
      </c>
      <c r="C16176" s="3">
        <v>4147.6500679538849</v>
      </c>
    </row>
    <row r="16177" spans="1:3" x14ac:dyDescent="0.2">
      <c r="A16177" s="1">
        <v>45460</v>
      </c>
      <c r="B16177" s="2">
        <v>0.51041666666666663</v>
      </c>
      <c r="C16177" s="3">
        <v>13368.662983357906</v>
      </c>
    </row>
    <row r="16178" spans="1:3" x14ac:dyDescent="0.2">
      <c r="A16178" s="1">
        <v>45460</v>
      </c>
      <c r="B16178" s="2">
        <v>0.52083333333333337</v>
      </c>
      <c r="C16178" s="3">
        <v>4943.955290217139</v>
      </c>
    </row>
    <row r="16179" spans="1:3" x14ac:dyDescent="0.2">
      <c r="A16179" s="1">
        <v>45460</v>
      </c>
      <c r="B16179" s="2">
        <v>0.53125</v>
      </c>
      <c r="C16179" s="3">
        <v>7769.4427192566018</v>
      </c>
    </row>
    <row r="16180" spans="1:3" x14ac:dyDescent="0.2">
      <c r="A16180" s="1">
        <v>45460</v>
      </c>
      <c r="B16180" s="2">
        <v>0.54166666666666663</v>
      </c>
      <c r="C16180" s="3">
        <v>10618.419008678007</v>
      </c>
    </row>
    <row r="16181" spans="1:3" x14ac:dyDescent="0.2">
      <c r="A16181" s="1">
        <v>45460</v>
      </c>
      <c r="B16181" s="2">
        <v>0.55208333333333337</v>
      </c>
      <c r="C16181" s="3">
        <v>12896.701959765107</v>
      </c>
    </row>
    <row r="16182" spans="1:3" x14ac:dyDescent="0.2">
      <c r="A16182" s="1">
        <v>45460</v>
      </c>
      <c r="B16182" s="2">
        <v>0.5625</v>
      </c>
      <c r="C16182" s="3">
        <v>40897.887622000351</v>
      </c>
    </row>
    <row r="16183" spans="1:3" x14ac:dyDescent="0.2">
      <c r="A16183" s="1">
        <v>45460</v>
      </c>
      <c r="B16183" s="2">
        <v>0.57291666666666663</v>
      </c>
      <c r="C16183" s="3">
        <v>26474.113374376844</v>
      </c>
    </row>
    <row r="16184" spans="1:3" x14ac:dyDescent="0.2">
      <c r="A16184" s="1">
        <v>45460</v>
      </c>
      <c r="B16184" s="2">
        <v>0.58333333333333337</v>
      </c>
      <c r="C16184" s="3">
        <v>20951.420133442836</v>
      </c>
    </row>
    <row r="16185" spans="1:3" x14ac:dyDescent="0.2">
      <c r="A16185" s="1">
        <v>45460</v>
      </c>
      <c r="B16185" s="2">
        <v>0.59375</v>
      </c>
      <c r="C16185" s="3">
        <v>9716.1667333673286</v>
      </c>
    </row>
    <row r="16186" spans="1:3" x14ac:dyDescent="0.2">
      <c r="A16186" s="1">
        <v>45460</v>
      </c>
      <c r="B16186" s="2">
        <v>0.60416666666666663</v>
      </c>
      <c r="C16186" s="3">
        <v>24536.540999632089</v>
      </c>
    </row>
    <row r="16187" spans="1:3" x14ac:dyDescent="0.2">
      <c r="A16187" s="1">
        <v>45460</v>
      </c>
      <c r="B16187" s="2">
        <v>0.61458333333333337</v>
      </c>
      <c r="C16187" s="3">
        <v>26434.18449304278</v>
      </c>
    </row>
    <row r="16188" spans="1:3" x14ac:dyDescent="0.2">
      <c r="A16188" s="1">
        <v>45460</v>
      </c>
      <c r="B16188" s="2">
        <v>0.625</v>
      </c>
      <c r="C16188" s="3">
        <v>43719.059686824156</v>
      </c>
    </row>
    <row r="16189" spans="1:3" x14ac:dyDescent="0.2">
      <c r="A16189" s="1">
        <v>45460</v>
      </c>
      <c r="B16189" s="2">
        <v>0.63541666666666663</v>
      </c>
      <c r="C16189" s="3">
        <v>52238.995634515741</v>
      </c>
    </row>
    <row r="16190" spans="1:3" x14ac:dyDescent="0.2">
      <c r="A16190" s="1">
        <v>45460</v>
      </c>
      <c r="B16190" s="2">
        <v>0.64583333333333337</v>
      </c>
      <c r="C16190" s="3">
        <v>39343.418715004242</v>
      </c>
    </row>
    <row r="16191" spans="1:3" x14ac:dyDescent="0.2">
      <c r="A16191" s="1">
        <v>45460</v>
      </c>
      <c r="B16191" s="2">
        <v>0.65625</v>
      </c>
      <c r="C16191" s="3">
        <v>43068.814579167753</v>
      </c>
    </row>
    <row r="16192" spans="1:3" x14ac:dyDescent="0.2">
      <c r="A16192" s="1">
        <v>45460</v>
      </c>
      <c r="B16192" s="2">
        <v>0.66666666666666663</v>
      </c>
      <c r="C16192" s="3">
        <v>50184.2328043655</v>
      </c>
    </row>
    <row r="16193" spans="1:3" x14ac:dyDescent="0.2">
      <c r="A16193" s="1">
        <v>45460</v>
      </c>
      <c r="B16193" s="2">
        <v>0.67708333333333337</v>
      </c>
      <c r="C16193" s="3">
        <v>38061.388532070734</v>
      </c>
    </row>
    <row r="16194" spans="1:3" x14ac:dyDescent="0.2">
      <c r="A16194" s="1">
        <v>45460</v>
      </c>
      <c r="B16194" s="2">
        <v>0.6875</v>
      </c>
      <c r="C16194" s="3">
        <v>35137.440362845256</v>
      </c>
    </row>
    <row r="16195" spans="1:3" x14ac:dyDescent="0.2">
      <c r="A16195" s="1">
        <v>45460</v>
      </c>
      <c r="B16195" s="2">
        <v>0.69791666666666663</v>
      </c>
      <c r="C16195" s="3">
        <v>40720.83923724202</v>
      </c>
    </row>
    <row r="16196" spans="1:3" x14ac:dyDescent="0.2">
      <c r="A16196" s="1">
        <v>45460</v>
      </c>
      <c r="B16196" s="2">
        <v>0.70833333333333337</v>
      </c>
      <c r="C16196" s="3">
        <v>34299.602050848443</v>
      </c>
    </row>
    <row r="16197" spans="1:3" x14ac:dyDescent="0.2">
      <c r="A16197" s="1">
        <v>45460</v>
      </c>
      <c r="B16197" s="2">
        <v>0.71875</v>
      </c>
      <c r="C16197" s="3">
        <v>45390.528306340719</v>
      </c>
    </row>
    <row r="16198" spans="1:3" x14ac:dyDescent="0.2">
      <c r="A16198" s="1">
        <v>45460</v>
      </c>
      <c r="B16198" s="2">
        <v>0.72916666666666663</v>
      </c>
      <c r="C16198" s="3">
        <v>53082.283630409584</v>
      </c>
    </row>
    <row r="16199" spans="1:3" x14ac:dyDescent="0.2">
      <c r="A16199" s="1">
        <v>45460</v>
      </c>
      <c r="B16199" s="2">
        <v>0.73958333333333337</v>
      </c>
      <c r="C16199" s="3">
        <v>51660.171678875893</v>
      </c>
    </row>
    <row r="16200" spans="1:3" x14ac:dyDescent="0.2">
      <c r="A16200" s="1">
        <v>45460</v>
      </c>
      <c r="B16200" s="2">
        <v>0.75</v>
      </c>
      <c r="C16200" s="3">
        <v>48754.7956326274</v>
      </c>
    </row>
    <row r="16201" spans="1:3" x14ac:dyDescent="0.2">
      <c r="A16201" s="1">
        <v>45460</v>
      </c>
      <c r="B16201" s="2">
        <v>0.76041666666666663</v>
      </c>
      <c r="C16201" s="3">
        <v>55168.057403648359</v>
      </c>
    </row>
    <row r="16202" spans="1:3" x14ac:dyDescent="0.2">
      <c r="A16202" s="1">
        <v>45460</v>
      </c>
      <c r="B16202" s="2">
        <v>0.77083333333333337</v>
      </c>
      <c r="C16202" s="3">
        <v>57800.230689532589</v>
      </c>
    </row>
    <row r="16203" spans="1:3" x14ac:dyDescent="0.2">
      <c r="A16203" s="1">
        <v>45460</v>
      </c>
      <c r="B16203" s="2">
        <v>0.78125</v>
      </c>
      <c r="C16203" s="3">
        <v>48817.97255809918</v>
      </c>
    </row>
    <row r="16204" spans="1:3" x14ac:dyDescent="0.2">
      <c r="A16204" s="1">
        <v>45460</v>
      </c>
      <c r="B16204" s="2">
        <v>0.79166666666666663</v>
      </c>
      <c r="C16204" s="3">
        <v>55320.542818862741</v>
      </c>
    </row>
    <row r="16205" spans="1:3" x14ac:dyDescent="0.2">
      <c r="A16205" s="1">
        <v>45460</v>
      </c>
      <c r="B16205" s="2">
        <v>0.80208333333333337</v>
      </c>
      <c r="C16205" s="3">
        <v>55510.652008525009</v>
      </c>
    </row>
    <row r="16206" spans="1:3" x14ac:dyDescent="0.2">
      <c r="A16206" s="1">
        <v>45460</v>
      </c>
      <c r="B16206" s="2">
        <v>0.8125</v>
      </c>
      <c r="C16206" s="3">
        <v>53571.800033192849</v>
      </c>
    </row>
    <row r="16207" spans="1:3" x14ac:dyDescent="0.2">
      <c r="A16207" s="1">
        <v>45460</v>
      </c>
      <c r="B16207" s="2">
        <v>0.82291666666666663</v>
      </c>
      <c r="C16207" s="3">
        <v>57191.849695926598</v>
      </c>
    </row>
    <row r="16208" spans="1:3" x14ac:dyDescent="0.2">
      <c r="A16208" s="1">
        <v>45460</v>
      </c>
      <c r="B16208" s="2">
        <v>0.83333333333333337</v>
      </c>
      <c r="C16208" s="3">
        <v>58815.586495603042</v>
      </c>
    </row>
    <row r="16209" spans="1:3" x14ac:dyDescent="0.2">
      <c r="A16209" s="1">
        <v>45460</v>
      </c>
      <c r="B16209" s="2">
        <v>0.84375</v>
      </c>
      <c r="C16209" s="3">
        <v>58512.712387525535</v>
      </c>
    </row>
    <row r="16210" spans="1:3" x14ac:dyDescent="0.2">
      <c r="A16210" s="1">
        <v>45460</v>
      </c>
      <c r="B16210" s="2">
        <v>0.85416666666666663</v>
      </c>
      <c r="C16210" s="3">
        <v>57553.646891961311</v>
      </c>
    </row>
    <row r="16211" spans="1:3" x14ac:dyDescent="0.2">
      <c r="A16211" s="1">
        <v>45460</v>
      </c>
      <c r="B16211" s="2">
        <v>0.86458333333333337</v>
      </c>
      <c r="C16211" s="3">
        <v>56930.101084867689</v>
      </c>
    </row>
    <row r="16212" spans="1:3" x14ac:dyDescent="0.2">
      <c r="A16212" s="1">
        <v>45460</v>
      </c>
      <c r="B16212" s="2">
        <v>0.875</v>
      </c>
      <c r="C16212" s="3">
        <v>59820.443951011257</v>
      </c>
    </row>
    <row r="16213" spans="1:3" x14ac:dyDescent="0.2">
      <c r="A16213" s="1">
        <v>45460</v>
      </c>
      <c r="B16213" s="2">
        <v>0.88541666666666663</v>
      </c>
      <c r="C16213" s="3">
        <v>59802.993103847992</v>
      </c>
    </row>
    <row r="16214" spans="1:3" x14ac:dyDescent="0.2">
      <c r="A16214" s="1">
        <v>45460</v>
      </c>
      <c r="B16214" s="2">
        <v>0.89583333333333337</v>
      </c>
      <c r="C16214" s="3">
        <v>60415.36650856799</v>
      </c>
    </row>
    <row r="16215" spans="1:3" x14ac:dyDescent="0.2">
      <c r="A16215" s="1">
        <v>45460</v>
      </c>
      <c r="B16215" s="2">
        <v>0.90625</v>
      </c>
      <c r="C16215" s="3">
        <v>59965.40502295451</v>
      </c>
    </row>
    <row r="16216" spans="1:3" x14ac:dyDescent="0.2">
      <c r="A16216" s="1">
        <v>45460</v>
      </c>
      <c r="B16216" s="2">
        <v>0.91666666666666663</v>
      </c>
      <c r="C16216" s="3">
        <v>62070.873774834516</v>
      </c>
    </row>
    <row r="16217" spans="1:3" x14ac:dyDescent="0.2">
      <c r="A16217" s="1">
        <v>45460</v>
      </c>
      <c r="B16217" s="2">
        <v>0.92708333333333337</v>
      </c>
      <c r="C16217" s="3">
        <v>58943.074314634498</v>
      </c>
    </row>
    <row r="16218" spans="1:3" x14ac:dyDescent="0.2">
      <c r="A16218" s="1">
        <v>45460</v>
      </c>
      <c r="B16218" s="2">
        <v>0.9375</v>
      </c>
      <c r="C16218" s="3">
        <v>54926.359720274522</v>
      </c>
    </row>
    <row r="16219" spans="1:3" x14ac:dyDescent="0.2">
      <c r="A16219" s="1">
        <v>45460</v>
      </c>
      <c r="B16219" s="2">
        <v>0.94791666666666663</v>
      </c>
      <c r="C16219" s="3">
        <v>51664.826237874513</v>
      </c>
    </row>
    <row r="16220" spans="1:3" x14ac:dyDescent="0.2">
      <c r="A16220" s="1">
        <v>45460</v>
      </c>
      <c r="B16220" s="2">
        <v>0.95833333333333337</v>
      </c>
      <c r="C16220" s="3">
        <v>49692.833134354514</v>
      </c>
    </row>
    <row r="16221" spans="1:3" x14ac:dyDescent="0.2">
      <c r="A16221" s="1">
        <v>45460</v>
      </c>
      <c r="B16221" s="2">
        <v>0.96875</v>
      </c>
      <c r="C16221" s="3">
        <v>46519.578047394505</v>
      </c>
    </row>
    <row r="16222" spans="1:3" x14ac:dyDescent="0.2">
      <c r="A16222" s="1">
        <v>45460</v>
      </c>
      <c r="B16222" s="2">
        <v>0.97916666666666663</v>
      </c>
      <c r="C16222" s="3">
        <v>44274.149244034517</v>
      </c>
    </row>
    <row r="16223" spans="1:3" x14ac:dyDescent="0.2">
      <c r="A16223" s="1">
        <v>45460</v>
      </c>
      <c r="B16223" s="2">
        <v>0.98958333333333337</v>
      </c>
      <c r="C16223" s="3">
        <v>41865.726546114514</v>
      </c>
    </row>
    <row r="16224" spans="1:3" x14ac:dyDescent="0.2">
      <c r="A16224" s="1">
        <v>45461</v>
      </c>
      <c r="B16224" s="2">
        <v>0</v>
      </c>
      <c r="C16224" s="3">
        <v>39281.043716634515</v>
      </c>
    </row>
    <row r="16225" spans="1:3" x14ac:dyDescent="0.2">
      <c r="A16225" s="1">
        <v>45461</v>
      </c>
      <c r="B16225" s="2">
        <v>1.0416666666666666E-2</v>
      </c>
      <c r="C16225" s="3">
        <v>37400.304809034504</v>
      </c>
    </row>
    <row r="16226" spans="1:3" x14ac:dyDescent="0.2">
      <c r="A16226" s="1">
        <v>45461</v>
      </c>
      <c r="B16226" s="2">
        <v>2.0833333333333332E-2</v>
      </c>
      <c r="C16226" s="3">
        <v>35755.783337314511</v>
      </c>
    </row>
    <row r="16227" spans="1:3" x14ac:dyDescent="0.2">
      <c r="A16227" s="1">
        <v>45461</v>
      </c>
      <c r="B16227" s="2">
        <v>3.125E-2</v>
      </c>
      <c r="C16227" s="3">
        <v>34336.559891634504</v>
      </c>
    </row>
    <row r="16228" spans="1:3" x14ac:dyDescent="0.2">
      <c r="A16228" s="1">
        <v>45461</v>
      </c>
      <c r="B16228" s="2">
        <v>4.1666666666666664E-2</v>
      </c>
      <c r="C16228" s="3">
        <v>33110.283976554514</v>
      </c>
    </row>
    <row r="16229" spans="1:3" x14ac:dyDescent="0.2">
      <c r="A16229" s="1">
        <v>45461</v>
      </c>
      <c r="B16229" s="2">
        <v>5.2083333333333336E-2</v>
      </c>
      <c r="C16229" s="3">
        <v>32355.272948674508</v>
      </c>
    </row>
    <row r="16230" spans="1:3" x14ac:dyDescent="0.2">
      <c r="A16230" s="1">
        <v>45461</v>
      </c>
      <c r="B16230" s="2">
        <v>6.25E-2</v>
      </c>
      <c r="C16230" s="3">
        <v>31807.616472274516</v>
      </c>
    </row>
    <row r="16231" spans="1:3" x14ac:dyDescent="0.2">
      <c r="A16231" s="1">
        <v>45461</v>
      </c>
      <c r="B16231" s="2">
        <v>7.2916666666666671E-2</v>
      </c>
      <c r="C16231" s="3">
        <v>31226.216252914506</v>
      </c>
    </row>
    <row r="16232" spans="1:3" x14ac:dyDescent="0.2">
      <c r="A16232" s="1">
        <v>45461</v>
      </c>
      <c r="B16232" s="2">
        <v>8.3333333333333329E-2</v>
      </c>
      <c r="C16232" s="3">
        <v>30805.993001514511</v>
      </c>
    </row>
    <row r="16233" spans="1:3" x14ac:dyDescent="0.2">
      <c r="A16233" s="1">
        <v>45461</v>
      </c>
      <c r="B16233" s="2">
        <v>9.375E-2</v>
      </c>
      <c r="C16233" s="3">
        <v>30393.755840514514</v>
      </c>
    </row>
    <row r="16234" spans="1:3" x14ac:dyDescent="0.2">
      <c r="A16234" s="1">
        <v>45461</v>
      </c>
      <c r="B16234" s="2">
        <v>0.10416666666666667</v>
      </c>
      <c r="C16234" s="3">
        <v>30191.52415055452</v>
      </c>
    </row>
    <row r="16235" spans="1:3" x14ac:dyDescent="0.2">
      <c r="A16235" s="1">
        <v>45461</v>
      </c>
      <c r="B16235" s="2">
        <v>0.11458333333333333</v>
      </c>
      <c r="C16235" s="3">
        <v>30091.272609554508</v>
      </c>
    </row>
    <row r="16236" spans="1:3" x14ac:dyDescent="0.2">
      <c r="A16236" s="1">
        <v>45461</v>
      </c>
      <c r="B16236" s="2">
        <v>0.125</v>
      </c>
      <c r="C16236" s="3">
        <v>30058.063018114517</v>
      </c>
    </row>
    <row r="16237" spans="1:3" x14ac:dyDescent="0.2">
      <c r="A16237" s="1">
        <v>45461</v>
      </c>
      <c r="B16237" s="2">
        <v>0.13541666666666666</v>
      </c>
      <c r="C16237" s="3">
        <v>29935.468509354512</v>
      </c>
    </row>
    <row r="16238" spans="1:3" x14ac:dyDescent="0.2">
      <c r="A16238" s="1">
        <v>45461</v>
      </c>
      <c r="B16238" s="2">
        <v>0.14583333333333334</v>
      </c>
      <c r="C16238" s="3">
        <v>30026.095147394506</v>
      </c>
    </row>
    <row r="16239" spans="1:3" x14ac:dyDescent="0.2">
      <c r="A16239" s="1">
        <v>45461</v>
      </c>
      <c r="B16239" s="2">
        <v>0.15625</v>
      </c>
      <c r="C16239" s="3">
        <v>30323.863239394497</v>
      </c>
    </row>
    <row r="16240" spans="1:3" x14ac:dyDescent="0.2">
      <c r="A16240" s="1">
        <v>45461</v>
      </c>
      <c r="B16240" s="2">
        <v>0.16666666666666666</v>
      </c>
      <c r="C16240" s="3">
        <v>30806.584379714517</v>
      </c>
    </row>
    <row r="16241" spans="1:3" x14ac:dyDescent="0.2">
      <c r="A16241" s="1">
        <v>45461</v>
      </c>
      <c r="B16241" s="2">
        <v>0.17708333333333334</v>
      </c>
      <c r="C16241" s="3">
        <v>31196.347317754509</v>
      </c>
    </row>
    <row r="16242" spans="1:3" x14ac:dyDescent="0.2">
      <c r="A16242" s="1">
        <v>45461</v>
      </c>
      <c r="B16242" s="2">
        <v>0.1875</v>
      </c>
      <c r="C16242" s="3">
        <v>32004.359415754509</v>
      </c>
    </row>
    <row r="16243" spans="1:3" x14ac:dyDescent="0.2">
      <c r="A16243" s="1">
        <v>45461</v>
      </c>
      <c r="B16243" s="2">
        <v>0.19791666666666666</v>
      </c>
      <c r="C16243" s="3">
        <v>32919.81120784564</v>
      </c>
    </row>
    <row r="16244" spans="1:3" x14ac:dyDescent="0.2">
      <c r="A16244" s="1">
        <v>45461</v>
      </c>
      <c r="B16244" s="2">
        <v>0.20833333333333334</v>
      </c>
      <c r="C16244" s="3">
        <v>34267.6804689083</v>
      </c>
    </row>
    <row r="16245" spans="1:3" x14ac:dyDescent="0.2">
      <c r="A16245" s="1">
        <v>45461</v>
      </c>
      <c r="B16245" s="2">
        <v>0.21875</v>
      </c>
      <c r="C16245" s="3">
        <v>34893.714308184353</v>
      </c>
    </row>
    <row r="16246" spans="1:3" x14ac:dyDescent="0.2">
      <c r="A16246" s="1">
        <v>45461</v>
      </c>
      <c r="B16246" s="2">
        <v>0.22916666666666666</v>
      </c>
      <c r="C16246" s="3">
        <v>35075.880111898798</v>
      </c>
    </row>
    <row r="16247" spans="1:3" x14ac:dyDescent="0.2">
      <c r="A16247" s="1">
        <v>45461</v>
      </c>
      <c r="B16247" s="2">
        <v>0.23958333333333334</v>
      </c>
      <c r="C16247" s="3">
        <v>37606.704111893057</v>
      </c>
    </row>
    <row r="16248" spans="1:3" x14ac:dyDescent="0.2">
      <c r="A16248" s="1">
        <v>45461</v>
      </c>
      <c r="B16248" s="2">
        <v>0.25</v>
      </c>
      <c r="C16248" s="3">
        <v>37239.854016933692</v>
      </c>
    </row>
    <row r="16249" spans="1:3" x14ac:dyDescent="0.2">
      <c r="A16249" s="1">
        <v>45461</v>
      </c>
      <c r="B16249" s="2">
        <v>0.26041666666666669</v>
      </c>
      <c r="C16249" s="3">
        <v>37740.603960742126</v>
      </c>
    </row>
    <row r="16250" spans="1:3" x14ac:dyDescent="0.2">
      <c r="A16250" s="1">
        <v>45461</v>
      </c>
      <c r="B16250" s="2">
        <v>0.27083333333333331</v>
      </c>
      <c r="C16250" s="3">
        <v>39578.018806004613</v>
      </c>
    </row>
    <row r="16251" spans="1:3" x14ac:dyDescent="0.2">
      <c r="A16251" s="1">
        <v>45461</v>
      </c>
      <c r="B16251" s="2">
        <v>0.28125</v>
      </c>
      <c r="C16251" s="3">
        <v>39014.770625246034</v>
      </c>
    </row>
    <row r="16252" spans="1:3" x14ac:dyDescent="0.2">
      <c r="A16252" s="1">
        <v>45461</v>
      </c>
      <c r="B16252" s="2">
        <v>0.29166666666666669</v>
      </c>
      <c r="C16252" s="3">
        <v>39299.018005986771</v>
      </c>
    </row>
    <row r="16253" spans="1:3" x14ac:dyDescent="0.2">
      <c r="A16253" s="1">
        <v>45461</v>
      </c>
      <c r="B16253" s="2">
        <v>0.30208333333333331</v>
      </c>
      <c r="C16253" s="3">
        <v>40254.823993467457</v>
      </c>
    </row>
    <row r="16254" spans="1:3" x14ac:dyDescent="0.2">
      <c r="A16254" s="1">
        <v>45461</v>
      </c>
      <c r="B16254" s="2">
        <v>0.3125</v>
      </c>
      <c r="C16254" s="3">
        <v>38939.854564788533</v>
      </c>
    </row>
    <row r="16255" spans="1:3" x14ac:dyDescent="0.2">
      <c r="A16255" s="1">
        <v>45461</v>
      </c>
      <c r="B16255" s="2">
        <v>0.32291666666666669</v>
      </c>
      <c r="C16255" s="3">
        <v>39488.049041379389</v>
      </c>
    </row>
    <row r="16256" spans="1:3" x14ac:dyDescent="0.2">
      <c r="A16256" s="1">
        <v>45461</v>
      </c>
      <c r="B16256" s="2">
        <v>0.33333333333333331</v>
      </c>
      <c r="C16256" s="3">
        <v>39462.144217933572</v>
      </c>
    </row>
    <row r="16257" spans="1:3" x14ac:dyDescent="0.2">
      <c r="A16257" s="1">
        <v>45461</v>
      </c>
      <c r="B16257" s="2">
        <v>0.34375</v>
      </c>
      <c r="C16257" s="3">
        <v>34555.789165640759</v>
      </c>
    </row>
    <row r="16258" spans="1:3" x14ac:dyDescent="0.2">
      <c r="A16258" s="1">
        <v>45461</v>
      </c>
      <c r="B16258" s="2">
        <v>0.35416666666666669</v>
      </c>
      <c r="C16258" s="3">
        <v>27175.110704142215</v>
      </c>
    </row>
    <row r="16259" spans="1:3" x14ac:dyDescent="0.2">
      <c r="A16259" s="1">
        <v>45461</v>
      </c>
      <c r="B16259" s="2">
        <v>0.36458333333333331</v>
      </c>
      <c r="C16259" s="3">
        <v>28090.744192541923</v>
      </c>
    </row>
    <row r="16260" spans="1:3" x14ac:dyDescent="0.2">
      <c r="A16260" s="1">
        <v>45461</v>
      </c>
      <c r="B16260" s="2">
        <v>0.375</v>
      </c>
      <c r="C16260" s="3">
        <v>19027.887660619126</v>
      </c>
    </row>
    <row r="16261" spans="1:3" x14ac:dyDescent="0.2">
      <c r="A16261" s="1">
        <v>45461</v>
      </c>
      <c r="B16261" s="2">
        <v>0.38541666666666669</v>
      </c>
      <c r="C16261" s="3">
        <v>10942.859404573763</v>
      </c>
    </row>
    <row r="16262" spans="1:3" x14ac:dyDescent="0.2">
      <c r="A16262" s="1">
        <v>45461</v>
      </c>
      <c r="B16262" s="2">
        <v>0.39583333333333331</v>
      </c>
      <c r="C16262" s="3">
        <v>8322.5011987544895</v>
      </c>
    </row>
    <row r="16263" spans="1:3" x14ac:dyDescent="0.2">
      <c r="A16263" s="1">
        <v>45461</v>
      </c>
      <c r="B16263" s="2">
        <v>0.40625</v>
      </c>
      <c r="C16263" s="3">
        <v>6738.0689906271336</v>
      </c>
    </row>
    <row r="16264" spans="1:3" x14ac:dyDescent="0.2">
      <c r="A16264" s="1">
        <v>45461</v>
      </c>
      <c r="B16264" s="2">
        <v>0.41666666666666669</v>
      </c>
      <c r="C16264" s="3">
        <v>3742.8418310178431</v>
      </c>
    </row>
    <row r="16265" spans="1:3" x14ac:dyDescent="0.2">
      <c r="A16265" s="1">
        <v>45461</v>
      </c>
      <c r="B16265" s="2">
        <v>0.42708333333333331</v>
      </c>
      <c r="C16265" s="3">
        <v>2726.6496903667148</v>
      </c>
    </row>
    <row r="16266" spans="1:3" x14ac:dyDescent="0.2">
      <c r="A16266" s="1">
        <v>45461</v>
      </c>
      <c r="B16266" s="2">
        <v>0.4375</v>
      </c>
      <c r="C16266" s="3">
        <v>2798.545909839841</v>
      </c>
    </row>
    <row r="16267" spans="1:3" x14ac:dyDescent="0.2">
      <c r="A16267" s="1">
        <v>45461</v>
      </c>
      <c r="B16267" s="2">
        <v>0.44791666666666669</v>
      </c>
      <c r="C16267" s="3">
        <v>4304.0289843451537</v>
      </c>
    </row>
    <row r="16268" spans="1:3" x14ac:dyDescent="0.2">
      <c r="A16268" s="1">
        <v>45461</v>
      </c>
      <c r="B16268" s="2">
        <v>0.45833333333333331</v>
      </c>
      <c r="C16268" s="3">
        <v>5176.3442938918652</v>
      </c>
    </row>
    <row r="16269" spans="1:3" x14ac:dyDescent="0.2">
      <c r="A16269" s="1">
        <v>45461</v>
      </c>
      <c r="B16269" s="2">
        <v>0.46875</v>
      </c>
      <c r="C16269" s="3">
        <v>6201.0263240946533</v>
      </c>
    </row>
    <row r="16270" spans="1:3" x14ac:dyDescent="0.2">
      <c r="A16270" s="1">
        <v>45461</v>
      </c>
      <c r="B16270" s="2">
        <v>0.47916666666666669</v>
      </c>
      <c r="C16270" s="3">
        <v>6441.6420104973886</v>
      </c>
    </row>
    <row r="16271" spans="1:3" x14ac:dyDescent="0.2">
      <c r="A16271" s="1">
        <v>45461</v>
      </c>
      <c r="B16271" s="2">
        <v>0.48958333333333331</v>
      </c>
      <c r="C16271" s="3">
        <v>8021.4471795682912</v>
      </c>
    </row>
    <row r="16272" spans="1:3" x14ac:dyDescent="0.2">
      <c r="A16272" s="1">
        <v>45461</v>
      </c>
      <c r="B16272" s="2">
        <v>0.5</v>
      </c>
      <c r="C16272" s="3">
        <v>8968.1555860820445</v>
      </c>
    </row>
    <row r="16273" spans="1:3" x14ac:dyDescent="0.2">
      <c r="A16273" s="1">
        <v>45461</v>
      </c>
      <c r="B16273" s="2">
        <v>0.51041666666666663</v>
      </c>
      <c r="C16273" s="3">
        <v>5090.5947871990647</v>
      </c>
    </row>
    <row r="16274" spans="1:3" x14ac:dyDescent="0.2">
      <c r="A16274" s="1">
        <v>45461</v>
      </c>
      <c r="B16274" s="2">
        <v>0.52083333333333337</v>
      </c>
      <c r="C16274" s="3">
        <v>10773.661278429736</v>
      </c>
    </row>
    <row r="16275" spans="1:3" x14ac:dyDescent="0.2">
      <c r="A16275" s="1">
        <v>45461</v>
      </c>
      <c r="B16275" s="2">
        <v>0.53125</v>
      </c>
      <c r="C16275" s="3">
        <v>9981.7421842783297</v>
      </c>
    </row>
    <row r="16276" spans="1:3" x14ac:dyDescent="0.2">
      <c r="A16276" s="1">
        <v>45461</v>
      </c>
      <c r="B16276" s="2">
        <v>0.54166666666666663</v>
      </c>
      <c r="C16276" s="3">
        <v>11041.3320337038</v>
      </c>
    </row>
    <row r="16277" spans="1:3" x14ac:dyDescent="0.2">
      <c r="A16277" s="1">
        <v>45461</v>
      </c>
      <c r="B16277" s="2">
        <v>0.55208333333333337</v>
      </c>
      <c r="C16277" s="3">
        <v>12364.317688650499</v>
      </c>
    </row>
    <row r="16278" spans="1:3" x14ac:dyDescent="0.2">
      <c r="A16278" s="1">
        <v>45461</v>
      </c>
      <c r="B16278" s="2">
        <v>0.5625</v>
      </c>
      <c r="C16278" s="3">
        <v>12891.492547726608</v>
      </c>
    </row>
    <row r="16279" spans="1:3" x14ac:dyDescent="0.2">
      <c r="A16279" s="1">
        <v>45461</v>
      </c>
      <c r="B16279" s="2">
        <v>0.57291666666666663</v>
      </c>
      <c r="C16279" s="3">
        <v>9438.8415936290821</v>
      </c>
    </row>
    <row r="16280" spans="1:3" x14ac:dyDescent="0.2">
      <c r="A16280" s="1">
        <v>45461</v>
      </c>
      <c r="B16280" s="2">
        <v>0.58333333333333337</v>
      </c>
      <c r="C16280" s="3">
        <v>8608.430506422952</v>
      </c>
    </row>
    <row r="16281" spans="1:3" x14ac:dyDescent="0.2">
      <c r="A16281" s="1">
        <v>45461</v>
      </c>
      <c r="B16281" s="2">
        <v>0.59375</v>
      </c>
      <c r="C16281" s="3">
        <v>8497.1039011975536</v>
      </c>
    </row>
    <row r="16282" spans="1:3" x14ac:dyDescent="0.2">
      <c r="A16282" s="1">
        <v>45461</v>
      </c>
      <c r="B16282" s="2">
        <v>0.60416666666666663</v>
      </c>
      <c r="C16282" s="3">
        <v>7057.4655985841046</v>
      </c>
    </row>
    <row r="16283" spans="1:3" x14ac:dyDescent="0.2">
      <c r="A16283" s="1">
        <v>45461</v>
      </c>
      <c r="B16283" s="2">
        <v>0.61458333333333337</v>
      </c>
      <c r="C16283" s="3">
        <v>6065.7266701426051</v>
      </c>
    </row>
    <row r="16284" spans="1:3" x14ac:dyDescent="0.2">
      <c r="A16284" s="1">
        <v>45461</v>
      </c>
      <c r="B16284" s="2">
        <v>0.625</v>
      </c>
      <c r="C16284" s="3">
        <v>6642.1045574310901</v>
      </c>
    </row>
    <row r="16285" spans="1:3" x14ac:dyDescent="0.2">
      <c r="A16285" s="1">
        <v>45461</v>
      </c>
      <c r="B16285" s="2">
        <v>0.63541666666666663</v>
      </c>
      <c r="C16285" s="3">
        <v>2294.052724696181</v>
      </c>
    </row>
    <row r="16286" spans="1:3" x14ac:dyDescent="0.2">
      <c r="A16286" s="1">
        <v>45461</v>
      </c>
      <c r="B16286" s="2">
        <v>0.64583333333333337</v>
      </c>
      <c r="C16286" s="3">
        <v>3180.742626327165</v>
      </c>
    </row>
    <row r="16287" spans="1:3" x14ac:dyDescent="0.2">
      <c r="A16287" s="1">
        <v>45461</v>
      </c>
      <c r="B16287" s="2">
        <v>0.65625</v>
      </c>
      <c r="C16287" s="3">
        <v>3793.8816562389366</v>
      </c>
    </row>
    <row r="16288" spans="1:3" x14ac:dyDescent="0.2">
      <c r="A16288" s="1">
        <v>45461</v>
      </c>
      <c r="B16288" s="2">
        <v>0.66666666666666663</v>
      </c>
      <c r="C16288" s="3">
        <v>10946.104338006811</v>
      </c>
    </row>
    <row r="16289" spans="1:3" x14ac:dyDescent="0.2">
      <c r="A16289" s="1">
        <v>45461</v>
      </c>
      <c r="B16289" s="2">
        <v>0.67708333333333337</v>
      </c>
      <c r="C16289" s="3">
        <v>17010.584543986737</v>
      </c>
    </row>
    <row r="16290" spans="1:3" x14ac:dyDescent="0.2">
      <c r="A16290" s="1">
        <v>45461</v>
      </c>
      <c r="B16290" s="2">
        <v>0.6875</v>
      </c>
      <c r="C16290" s="3">
        <v>2901.8470567349309</v>
      </c>
    </row>
    <row r="16291" spans="1:3" x14ac:dyDescent="0.2">
      <c r="A16291" s="1">
        <v>45461</v>
      </c>
      <c r="B16291" s="2">
        <v>0.69791666666666663</v>
      </c>
      <c r="C16291" s="3">
        <v>11559.655499324164</v>
      </c>
    </row>
    <row r="16292" spans="1:3" x14ac:dyDescent="0.2">
      <c r="A16292" s="1">
        <v>45461</v>
      </c>
      <c r="B16292" s="2">
        <v>0.70833333333333337</v>
      </c>
      <c r="C16292" s="3">
        <v>20738.700077102047</v>
      </c>
    </row>
    <row r="16293" spans="1:3" x14ac:dyDescent="0.2">
      <c r="A16293" s="1">
        <v>45461</v>
      </c>
      <c r="B16293" s="2">
        <v>0.71875</v>
      </c>
      <c r="C16293" s="3">
        <v>24754.961244198854</v>
      </c>
    </row>
    <row r="16294" spans="1:3" x14ac:dyDescent="0.2">
      <c r="A16294" s="1">
        <v>45461</v>
      </c>
      <c r="B16294" s="2">
        <v>0.72916666666666663</v>
      </c>
      <c r="C16294" s="3">
        <v>11797.109556527808</v>
      </c>
    </row>
    <row r="16295" spans="1:3" x14ac:dyDescent="0.2">
      <c r="A16295" s="1">
        <v>45461</v>
      </c>
      <c r="B16295" s="2">
        <v>0.73958333333333337</v>
      </c>
      <c r="C16295" s="3">
        <v>16118.991538471922</v>
      </c>
    </row>
    <row r="16296" spans="1:3" x14ac:dyDescent="0.2">
      <c r="A16296" s="1">
        <v>45461</v>
      </c>
      <c r="B16296" s="2">
        <v>0.75</v>
      </c>
      <c r="C16296" s="3">
        <v>22181.299337951772</v>
      </c>
    </row>
    <row r="16297" spans="1:3" x14ac:dyDescent="0.2">
      <c r="A16297" s="1">
        <v>45461</v>
      </c>
      <c r="B16297" s="2">
        <v>0.76041666666666663</v>
      </c>
      <c r="C16297" s="3">
        <v>26839.5943466233</v>
      </c>
    </row>
    <row r="16298" spans="1:3" x14ac:dyDescent="0.2">
      <c r="A16298" s="1">
        <v>45461</v>
      </c>
      <c r="B16298" s="2">
        <v>0.77083333333333337</v>
      </c>
      <c r="C16298" s="3">
        <v>30402.207312912233</v>
      </c>
    </row>
    <row r="16299" spans="1:3" x14ac:dyDescent="0.2">
      <c r="A16299" s="1">
        <v>45461</v>
      </c>
      <c r="B16299" s="2">
        <v>0.78125</v>
      </c>
      <c r="C16299" s="3">
        <v>31365.23047381885</v>
      </c>
    </row>
    <row r="16300" spans="1:3" x14ac:dyDescent="0.2">
      <c r="A16300" s="1">
        <v>45461</v>
      </c>
      <c r="B16300" s="2">
        <v>0.79166666666666663</v>
      </c>
      <c r="C16300" s="3">
        <v>36571.652971604286</v>
      </c>
    </row>
    <row r="16301" spans="1:3" x14ac:dyDescent="0.2">
      <c r="A16301" s="1">
        <v>45461</v>
      </c>
      <c r="B16301" s="2">
        <v>0.80208333333333337</v>
      </c>
      <c r="C16301" s="3">
        <v>40857.37596502986</v>
      </c>
    </row>
    <row r="16302" spans="1:3" x14ac:dyDescent="0.2">
      <c r="A16302" s="1">
        <v>45461</v>
      </c>
      <c r="B16302" s="2">
        <v>0.8125</v>
      </c>
      <c r="C16302" s="3">
        <v>44395.41878231812</v>
      </c>
    </row>
    <row r="16303" spans="1:3" x14ac:dyDescent="0.2">
      <c r="A16303" s="1">
        <v>45461</v>
      </c>
      <c r="B16303" s="2">
        <v>0.82291666666666663</v>
      </c>
      <c r="C16303" s="3">
        <v>47636.203762484402</v>
      </c>
    </row>
    <row r="16304" spans="1:3" x14ac:dyDescent="0.2">
      <c r="A16304" s="1">
        <v>45461</v>
      </c>
      <c r="B16304" s="2">
        <v>0.83333333333333337</v>
      </c>
      <c r="C16304" s="3">
        <v>53321.754534231193</v>
      </c>
    </row>
    <row r="16305" spans="1:3" x14ac:dyDescent="0.2">
      <c r="A16305" s="1">
        <v>45461</v>
      </c>
      <c r="B16305" s="2">
        <v>0.84375</v>
      </c>
      <c r="C16305" s="3">
        <v>53422.911931567127</v>
      </c>
    </row>
    <row r="16306" spans="1:3" x14ac:dyDescent="0.2">
      <c r="A16306" s="1">
        <v>45461</v>
      </c>
      <c r="B16306" s="2">
        <v>0.85416666666666663</v>
      </c>
      <c r="C16306" s="3">
        <v>54493.956861271654</v>
      </c>
    </row>
    <row r="16307" spans="1:3" x14ac:dyDescent="0.2">
      <c r="A16307" s="1">
        <v>45461</v>
      </c>
      <c r="B16307" s="2">
        <v>0.86458333333333337</v>
      </c>
      <c r="C16307" s="3">
        <v>56649.114168165004</v>
      </c>
    </row>
    <row r="16308" spans="1:3" x14ac:dyDescent="0.2">
      <c r="A16308" s="1">
        <v>45461</v>
      </c>
      <c r="B16308" s="2">
        <v>0.875</v>
      </c>
      <c r="C16308" s="3">
        <v>59957.175452519652</v>
      </c>
    </row>
    <row r="16309" spans="1:3" x14ac:dyDescent="0.2">
      <c r="A16309" s="1">
        <v>45461</v>
      </c>
      <c r="B16309" s="2">
        <v>0.88541666666666663</v>
      </c>
      <c r="C16309" s="3">
        <v>60555.118512261914</v>
      </c>
    </row>
    <row r="16310" spans="1:3" x14ac:dyDescent="0.2">
      <c r="A16310" s="1">
        <v>45461</v>
      </c>
      <c r="B16310" s="2">
        <v>0.89583333333333337</v>
      </c>
      <c r="C16310" s="3">
        <v>61553.204546807989</v>
      </c>
    </row>
    <row r="16311" spans="1:3" x14ac:dyDescent="0.2">
      <c r="A16311" s="1">
        <v>45461</v>
      </c>
      <c r="B16311" s="2">
        <v>0.90625</v>
      </c>
      <c r="C16311" s="3">
        <v>61516.406942354515</v>
      </c>
    </row>
    <row r="16312" spans="1:3" x14ac:dyDescent="0.2">
      <c r="A16312" s="1">
        <v>45461</v>
      </c>
      <c r="B16312" s="2">
        <v>0.91666666666666663</v>
      </c>
      <c r="C16312" s="3">
        <v>62987.633804394514</v>
      </c>
    </row>
    <row r="16313" spans="1:3" x14ac:dyDescent="0.2">
      <c r="A16313" s="1">
        <v>45461</v>
      </c>
      <c r="B16313" s="2">
        <v>0.92708333333333337</v>
      </c>
      <c r="C16313" s="3">
        <v>59881.533402914516</v>
      </c>
    </row>
    <row r="16314" spans="1:3" x14ac:dyDescent="0.2">
      <c r="A16314" s="1">
        <v>45461</v>
      </c>
      <c r="B16314" s="2">
        <v>0.9375</v>
      </c>
      <c r="C16314" s="3">
        <v>56415.202848634508</v>
      </c>
    </row>
    <row r="16315" spans="1:3" x14ac:dyDescent="0.2">
      <c r="A16315" s="1">
        <v>45461</v>
      </c>
      <c r="B16315" s="2">
        <v>0.94791666666666663</v>
      </c>
      <c r="C16315" s="3">
        <v>53279.457827674516</v>
      </c>
    </row>
    <row r="16316" spans="1:3" x14ac:dyDescent="0.2">
      <c r="A16316" s="1">
        <v>45461</v>
      </c>
      <c r="B16316" s="2">
        <v>0.95833333333333337</v>
      </c>
      <c r="C16316" s="3">
        <v>51240.197113554517</v>
      </c>
    </row>
    <row r="16317" spans="1:3" x14ac:dyDescent="0.2">
      <c r="A16317" s="1">
        <v>45461</v>
      </c>
      <c r="B16317" s="2">
        <v>0.96875</v>
      </c>
      <c r="C16317" s="3">
        <v>48102.39381539452</v>
      </c>
    </row>
    <row r="16318" spans="1:3" x14ac:dyDescent="0.2">
      <c r="A16318" s="1">
        <v>45461</v>
      </c>
      <c r="B16318" s="2">
        <v>0.97916666666666663</v>
      </c>
      <c r="C16318" s="3">
        <v>45694.62236599451</v>
      </c>
    </row>
    <row r="16319" spans="1:3" x14ac:dyDescent="0.2">
      <c r="A16319" s="1">
        <v>45461</v>
      </c>
      <c r="B16319" s="2">
        <v>0.98958333333333337</v>
      </c>
      <c r="C16319" s="3">
        <v>43147.370493394512</v>
      </c>
    </row>
    <row r="16320" spans="1:3" x14ac:dyDescent="0.2">
      <c r="A16320" s="1">
        <v>45462</v>
      </c>
      <c r="B16320" s="2">
        <v>0</v>
      </c>
      <c r="C16320" s="3">
        <v>40151.672365034508</v>
      </c>
    </row>
    <row r="16321" spans="1:3" x14ac:dyDescent="0.2">
      <c r="A16321" s="1">
        <v>45462</v>
      </c>
      <c r="B16321" s="2">
        <v>1.0416666666666666E-2</v>
      </c>
      <c r="C16321" s="3">
        <v>37803.206744194518</v>
      </c>
    </row>
    <row r="16322" spans="1:3" x14ac:dyDescent="0.2">
      <c r="A16322" s="1">
        <v>45462</v>
      </c>
      <c r="B16322" s="2">
        <v>2.0833333333333332E-2</v>
      </c>
      <c r="C16322" s="3">
        <v>36106.627455994509</v>
      </c>
    </row>
    <row r="16323" spans="1:3" x14ac:dyDescent="0.2">
      <c r="A16323" s="1">
        <v>45462</v>
      </c>
      <c r="B16323" s="2">
        <v>3.125E-2</v>
      </c>
      <c r="C16323" s="3">
        <v>34845.891496634518</v>
      </c>
    </row>
    <row r="16324" spans="1:3" x14ac:dyDescent="0.2">
      <c r="A16324" s="1">
        <v>45462</v>
      </c>
      <c r="B16324" s="2">
        <v>4.1666666666666664E-2</v>
      </c>
      <c r="C16324" s="3">
        <v>33632.414635154506</v>
      </c>
    </row>
    <row r="16325" spans="1:3" x14ac:dyDescent="0.2">
      <c r="A16325" s="1">
        <v>45462</v>
      </c>
      <c r="B16325" s="2">
        <v>5.2083333333333336E-2</v>
      </c>
      <c r="C16325" s="3">
        <v>32729.652641114502</v>
      </c>
    </row>
    <row r="16326" spans="1:3" x14ac:dyDescent="0.2">
      <c r="A16326" s="1">
        <v>45462</v>
      </c>
      <c r="B16326" s="2">
        <v>6.25E-2</v>
      </c>
      <c r="C16326" s="3">
        <v>32018.705990194507</v>
      </c>
    </row>
    <row r="16327" spans="1:3" x14ac:dyDescent="0.2">
      <c r="A16327" s="1">
        <v>45462</v>
      </c>
      <c r="B16327" s="2">
        <v>7.2916666666666671E-2</v>
      </c>
      <c r="C16327" s="3">
        <v>31637.300731914511</v>
      </c>
    </row>
    <row r="16328" spans="1:3" x14ac:dyDescent="0.2">
      <c r="A16328" s="1">
        <v>45462</v>
      </c>
      <c r="B16328" s="2">
        <v>8.3333333333333329E-2</v>
      </c>
      <c r="C16328" s="3">
        <v>31100.284320834511</v>
      </c>
    </row>
    <row r="16329" spans="1:3" x14ac:dyDescent="0.2">
      <c r="A16329" s="1">
        <v>45462</v>
      </c>
      <c r="B16329" s="2">
        <v>9.375E-2</v>
      </c>
      <c r="C16329" s="3">
        <v>30800.100231634511</v>
      </c>
    </row>
    <row r="16330" spans="1:3" x14ac:dyDescent="0.2">
      <c r="A16330" s="1">
        <v>45462</v>
      </c>
      <c r="B16330" s="2">
        <v>0.10416666666666667</v>
      </c>
      <c r="C16330" s="3">
        <v>30445.535308554521</v>
      </c>
    </row>
    <row r="16331" spans="1:3" x14ac:dyDescent="0.2">
      <c r="A16331" s="1">
        <v>45462</v>
      </c>
      <c r="B16331" s="2">
        <v>0.11458333333333333</v>
      </c>
      <c r="C16331" s="3">
        <v>30351.213002754517</v>
      </c>
    </row>
    <row r="16332" spans="1:3" x14ac:dyDescent="0.2">
      <c r="A16332" s="1">
        <v>45462</v>
      </c>
      <c r="B16332" s="2">
        <v>0.125</v>
      </c>
      <c r="C16332" s="3">
        <v>30430.099532034517</v>
      </c>
    </row>
    <row r="16333" spans="1:3" x14ac:dyDescent="0.2">
      <c r="A16333" s="1">
        <v>45462</v>
      </c>
      <c r="B16333" s="2">
        <v>0.13541666666666666</v>
      </c>
      <c r="C16333" s="3">
        <v>30287.350548554517</v>
      </c>
    </row>
    <row r="16334" spans="1:3" x14ac:dyDescent="0.2">
      <c r="A16334" s="1">
        <v>45462</v>
      </c>
      <c r="B16334" s="2">
        <v>0.14583333333333334</v>
      </c>
      <c r="C16334" s="3">
        <v>30320.896617554503</v>
      </c>
    </row>
    <row r="16335" spans="1:3" x14ac:dyDescent="0.2">
      <c r="A16335" s="1">
        <v>45462</v>
      </c>
      <c r="B16335" s="2">
        <v>0.15625</v>
      </c>
      <c r="C16335" s="3">
        <v>30522.975377914503</v>
      </c>
    </row>
    <row r="16336" spans="1:3" x14ac:dyDescent="0.2">
      <c r="A16336" s="1">
        <v>45462</v>
      </c>
      <c r="B16336" s="2">
        <v>0.16666666666666666</v>
      </c>
      <c r="C16336" s="3">
        <v>31191.549238554515</v>
      </c>
    </row>
    <row r="16337" spans="1:3" x14ac:dyDescent="0.2">
      <c r="A16337" s="1">
        <v>45462</v>
      </c>
      <c r="B16337" s="2">
        <v>0.17708333333333334</v>
      </c>
      <c r="C16337" s="3">
        <v>31548.200210074501</v>
      </c>
    </row>
    <row r="16338" spans="1:3" x14ac:dyDescent="0.2">
      <c r="A16338" s="1">
        <v>45462</v>
      </c>
      <c r="B16338" s="2">
        <v>0.1875</v>
      </c>
      <c r="C16338" s="3">
        <v>32405.03125583451</v>
      </c>
    </row>
    <row r="16339" spans="1:3" x14ac:dyDescent="0.2">
      <c r="A16339" s="1">
        <v>45462</v>
      </c>
      <c r="B16339" s="2">
        <v>0.19791666666666666</v>
      </c>
      <c r="C16339" s="3">
        <v>33259.937662605633</v>
      </c>
    </row>
    <row r="16340" spans="1:3" x14ac:dyDescent="0.2">
      <c r="A16340" s="1">
        <v>45462</v>
      </c>
      <c r="B16340" s="2">
        <v>0.20833333333333334</v>
      </c>
      <c r="C16340" s="3">
        <v>34652.572745628291</v>
      </c>
    </row>
    <row r="16341" spans="1:3" x14ac:dyDescent="0.2">
      <c r="A16341" s="1">
        <v>45462</v>
      </c>
      <c r="B16341" s="2">
        <v>0.21875</v>
      </c>
      <c r="C16341" s="3">
        <v>35105.641689278273</v>
      </c>
    </row>
    <row r="16342" spans="1:3" x14ac:dyDescent="0.2">
      <c r="A16342" s="1">
        <v>45462</v>
      </c>
      <c r="B16342" s="2">
        <v>0.22916666666666666</v>
      </c>
      <c r="C16342" s="3">
        <v>35778.947053575852</v>
      </c>
    </row>
    <row r="16343" spans="1:3" x14ac:dyDescent="0.2">
      <c r="A16343" s="1">
        <v>45462</v>
      </c>
      <c r="B16343" s="2">
        <v>0.23958333333333334</v>
      </c>
      <c r="C16343" s="3">
        <v>37878.058673777326</v>
      </c>
    </row>
    <row r="16344" spans="1:3" x14ac:dyDescent="0.2">
      <c r="A16344" s="1">
        <v>45462</v>
      </c>
      <c r="B16344" s="2">
        <v>0.25</v>
      </c>
      <c r="C16344" s="3">
        <v>36776.163039586609</v>
      </c>
    </row>
    <row r="16345" spans="1:3" x14ac:dyDescent="0.2">
      <c r="A16345" s="1">
        <v>45462</v>
      </c>
      <c r="B16345" s="2">
        <v>0.26041666666666669</v>
      </c>
      <c r="C16345" s="3">
        <v>38028.848806679322</v>
      </c>
    </row>
    <row r="16346" spans="1:3" x14ac:dyDescent="0.2">
      <c r="A16346" s="1">
        <v>45462</v>
      </c>
      <c r="B16346" s="2">
        <v>0.27083333333333331</v>
      </c>
      <c r="C16346" s="3">
        <v>38487.068244002905</v>
      </c>
    </row>
    <row r="16347" spans="1:3" x14ac:dyDescent="0.2">
      <c r="A16347" s="1">
        <v>45462</v>
      </c>
      <c r="B16347" s="2">
        <v>0.28125</v>
      </c>
      <c r="C16347" s="3">
        <v>38358.083997406124</v>
      </c>
    </row>
    <row r="16348" spans="1:3" x14ac:dyDescent="0.2">
      <c r="A16348" s="1">
        <v>45462</v>
      </c>
      <c r="B16348" s="2">
        <v>0.29166666666666669</v>
      </c>
      <c r="C16348" s="3">
        <v>38206.623930425689</v>
      </c>
    </row>
    <row r="16349" spans="1:3" x14ac:dyDescent="0.2">
      <c r="A16349" s="1">
        <v>45462</v>
      </c>
      <c r="B16349" s="2">
        <v>0.30208333333333331</v>
      </c>
      <c r="C16349" s="3">
        <v>36283.728759016827</v>
      </c>
    </row>
    <row r="16350" spans="1:3" x14ac:dyDescent="0.2">
      <c r="A16350" s="1">
        <v>45462</v>
      </c>
      <c r="B16350" s="2">
        <v>0.3125</v>
      </c>
      <c r="C16350" s="3">
        <v>33002.091308618299</v>
      </c>
    </row>
    <row r="16351" spans="1:3" x14ac:dyDescent="0.2">
      <c r="A16351" s="1">
        <v>45462</v>
      </c>
      <c r="B16351" s="2">
        <v>0.32291666666666669</v>
      </c>
      <c r="C16351" s="3">
        <v>33445.190191607799</v>
      </c>
    </row>
    <row r="16352" spans="1:3" x14ac:dyDescent="0.2">
      <c r="A16352" s="1">
        <v>45462</v>
      </c>
      <c r="B16352" s="2">
        <v>0.33333333333333331</v>
      </c>
      <c r="C16352" s="3">
        <v>32385.589741563053</v>
      </c>
    </row>
    <row r="16353" spans="1:3" x14ac:dyDescent="0.2">
      <c r="A16353" s="1">
        <v>45462</v>
      </c>
      <c r="B16353" s="2">
        <v>0.34375</v>
      </c>
      <c r="C16353" s="3">
        <v>29370.064218473486</v>
      </c>
    </row>
    <row r="16354" spans="1:3" x14ac:dyDescent="0.2">
      <c r="A16354" s="1">
        <v>45462</v>
      </c>
      <c r="B16354" s="2">
        <v>0.35416666666666669</v>
      </c>
      <c r="C16354" s="3">
        <v>25545.128283239846</v>
      </c>
    </row>
    <row r="16355" spans="1:3" x14ac:dyDescent="0.2">
      <c r="A16355" s="1">
        <v>45462</v>
      </c>
      <c r="B16355" s="2">
        <v>0.36458333333333331</v>
      </c>
      <c r="C16355" s="3">
        <v>22677.255476982897</v>
      </c>
    </row>
    <row r="16356" spans="1:3" x14ac:dyDescent="0.2">
      <c r="A16356" s="1">
        <v>45462</v>
      </c>
      <c r="B16356" s="2">
        <v>0.375</v>
      </c>
      <c r="C16356" s="3">
        <v>19581.314882113133</v>
      </c>
    </row>
    <row r="16357" spans="1:3" x14ac:dyDescent="0.2">
      <c r="A16357" s="1">
        <v>45462</v>
      </c>
      <c r="B16357" s="2">
        <v>0.38541666666666669</v>
      </c>
      <c r="C16357" s="3">
        <v>15463.201324946769</v>
      </c>
    </row>
    <row r="16358" spans="1:3" x14ac:dyDescent="0.2">
      <c r="A16358" s="1">
        <v>45462</v>
      </c>
      <c r="B16358" s="2">
        <v>0.39583333333333331</v>
      </c>
      <c r="C16358" s="3">
        <v>12519.469490828937</v>
      </c>
    </row>
    <row r="16359" spans="1:3" x14ac:dyDescent="0.2">
      <c r="A16359" s="1">
        <v>45462</v>
      </c>
      <c r="B16359" s="2">
        <v>0.40625</v>
      </c>
      <c r="C16359" s="3">
        <v>10230.060089682518</v>
      </c>
    </row>
    <row r="16360" spans="1:3" x14ac:dyDescent="0.2">
      <c r="A16360" s="1">
        <v>45462</v>
      </c>
      <c r="B16360" s="2">
        <v>0.41666666666666669</v>
      </c>
      <c r="C16360" s="3">
        <v>8055.7654168089675</v>
      </c>
    </row>
    <row r="16361" spans="1:3" x14ac:dyDescent="0.2">
      <c r="A16361" s="1">
        <v>45462</v>
      </c>
      <c r="B16361" s="2">
        <v>0.42708333333333331</v>
      </c>
      <c r="C16361" s="3">
        <v>5413.6518273176071</v>
      </c>
    </row>
    <row r="16362" spans="1:3" x14ac:dyDescent="0.2">
      <c r="A16362" s="1">
        <v>45462</v>
      </c>
      <c r="B16362" s="2">
        <v>0.4375</v>
      </c>
      <c r="C16362" s="3">
        <v>3426.4249307556993</v>
      </c>
    </row>
    <row r="16363" spans="1:3" x14ac:dyDescent="0.2">
      <c r="A16363" s="1">
        <v>45462</v>
      </c>
      <c r="B16363" s="2">
        <v>0.44791666666666669</v>
      </c>
      <c r="C16363" s="3">
        <v>2642.2971395574696</v>
      </c>
    </row>
    <row r="16364" spans="1:3" x14ac:dyDescent="0.2">
      <c r="A16364" s="1">
        <v>45462</v>
      </c>
      <c r="B16364" s="2">
        <v>0.45833333333333331</v>
      </c>
      <c r="C16364" s="3">
        <v>2748.2853783835644</v>
      </c>
    </row>
    <row r="16365" spans="1:3" x14ac:dyDescent="0.2">
      <c r="A16365" s="1">
        <v>45462</v>
      </c>
      <c r="B16365" s="2">
        <v>0.46875</v>
      </c>
      <c r="C16365" s="3">
        <v>3312.208187980747</v>
      </c>
    </row>
    <row r="16366" spans="1:3" x14ac:dyDescent="0.2">
      <c r="A16366" s="1">
        <v>45462</v>
      </c>
      <c r="B16366" s="2">
        <v>0.47916666666666669</v>
      </c>
      <c r="C16366" s="3">
        <v>4190.1043664673753</v>
      </c>
    </row>
    <row r="16367" spans="1:3" x14ac:dyDescent="0.2">
      <c r="A16367" s="1">
        <v>45462</v>
      </c>
      <c r="B16367" s="2">
        <v>0.48958333333333331</v>
      </c>
      <c r="C16367" s="3">
        <v>5559.4616812408913</v>
      </c>
    </row>
    <row r="16368" spans="1:3" x14ac:dyDescent="0.2">
      <c r="A16368" s="1">
        <v>45462</v>
      </c>
      <c r="B16368" s="2">
        <v>0.5</v>
      </c>
      <c r="C16368" s="3">
        <v>6763.5412157879691</v>
      </c>
    </row>
    <row r="16369" spans="1:3" x14ac:dyDescent="0.2">
      <c r="A16369" s="1">
        <v>45462</v>
      </c>
      <c r="B16369" s="2">
        <v>0.51041666666666663</v>
      </c>
      <c r="C16369" s="3">
        <v>6509.8283736383546</v>
      </c>
    </row>
    <row r="16370" spans="1:3" x14ac:dyDescent="0.2">
      <c r="A16370" s="1">
        <v>45462</v>
      </c>
      <c r="B16370" s="2">
        <v>0.52083333333333337</v>
      </c>
      <c r="C16370" s="3">
        <v>10742.749605637811</v>
      </c>
    </row>
    <row r="16371" spans="1:3" x14ac:dyDescent="0.2">
      <c r="A16371" s="1">
        <v>45462</v>
      </c>
      <c r="B16371" s="2">
        <v>0.53125</v>
      </c>
      <c r="C16371" s="3">
        <v>11890.367689515882</v>
      </c>
    </row>
    <row r="16372" spans="1:3" x14ac:dyDescent="0.2">
      <c r="A16372" s="1">
        <v>45462</v>
      </c>
      <c r="B16372" s="2">
        <v>0.54166666666666663</v>
      </c>
      <c r="C16372" s="3">
        <v>12098.560966148973</v>
      </c>
    </row>
    <row r="16373" spans="1:3" x14ac:dyDescent="0.2">
      <c r="A16373" s="1">
        <v>45462</v>
      </c>
      <c r="B16373" s="2">
        <v>0.55208333333333337</v>
      </c>
      <c r="C16373" s="3">
        <v>11208.180937985471</v>
      </c>
    </row>
    <row r="16374" spans="1:3" x14ac:dyDescent="0.2">
      <c r="A16374" s="1">
        <v>45462</v>
      </c>
      <c r="B16374" s="2">
        <v>0.5625</v>
      </c>
      <c r="C16374" s="3">
        <v>12938.148415722429</v>
      </c>
    </row>
    <row r="16375" spans="1:3" x14ac:dyDescent="0.2">
      <c r="A16375" s="1">
        <v>45462</v>
      </c>
      <c r="B16375" s="2">
        <v>0.57291666666666663</v>
      </c>
      <c r="C16375" s="3">
        <v>12214.293811825952</v>
      </c>
    </row>
    <row r="16376" spans="1:3" x14ac:dyDescent="0.2">
      <c r="A16376" s="1">
        <v>45462</v>
      </c>
      <c r="B16376" s="2">
        <v>0.58333333333333337</v>
      </c>
      <c r="C16376" s="3">
        <v>11790.241566014196</v>
      </c>
    </row>
    <row r="16377" spans="1:3" x14ac:dyDescent="0.2">
      <c r="A16377" s="1">
        <v>45462</v>
      </c>
      <c r="B16377" s="2">
        <v>0.59375</v>
      </c>
      <c r="C16377" s="3">
        <v>12041.109091890023</v>
      </c>
    </row>
    <row r="16378" spans="1:3" x14ac:dyDescent="0.2">
      <c r="A16378" s="1">
        <v>45462</v>
      </c>
      <c r="B16378" s="2">
        <v>0.60416666666666663</v>
      </c>
      <c r="C16378" s="3">
        <v>8299.2911761585656</v>
      </c>
    </row>
    <row r="16379" spans="1:3" x14ac:dyDescent="0.2">
      <c r="A16379" s="1">
        <v>45462</v>
      </c>
      <c r="B16379" s="2">
        <v>0.61458333333333337</v>
      </c>
      <c r="C16379" s="3">
        <v>9298.4246517463434</v>
      </c>
    </row>
    <row r="16380" spans="1:3" x14ac:dyDescent="0.2">
      <c r="A16380" s="1">
        <v>45462</v>
      </c>
      <c r="B16380" s="2">
        <v>0.625</v>
      </c>
      <c r="C16380" s="3">
        <v>8769.0660568308122</v>
      </c>
    </row>
    <row r="16381" spans="1:3" x14ac:dyDescent="0.2">
      <c r="A16381" s="1">
        <v>45462</v>
      </c>
      <c r="B16381" s="2">
        <v>0.63541666666666663</v>
      </c>
      <c r="C16381" s="3">
        <v>7504.3494123420478</v>
      </c>
    </row>
    <row r="16382" spans="1:3" x14ac:dyDescent="0.2">
      <c r="A16382" s="1">
        <v>45462</v>
      </c>
      <c r="B16382" s="2">
        <v>0.64583333333333337</v>
      </c>
      <c r="C16382" s="3">
        <v>9378.0397341228709</v>
      </c>
    </row>
    <row r="16383" spans="1:3" x14ac:dyDescent="0.2">
      <c r="A16383" s="1">
        <v>45462</v>
      </c>
      <c r="B16383" s="2">
        <v>0.65625</v>
      </c>
      <c r="C16383" s="3">
        <v>9834.6501444698333</v>
      </c>
    </row>
    <row r="16384" spans="1:3" x14ac:dyDescent="0.2">
      <c r="A16384" s="1">
        <v>45462</v>
      </c>
      <c r="B16384" s="2">
        <v>0.66666666666666663</v>
      </c>
      <c r="C16384" s="3">
        <v>3548.2655604536085</v>
      </c>
    </row>
    <row r="16385" spans="1:3" x14ac:dyDescent="0.2">
      <c r="A16385" s="1">
        <v>45462</v>
      </c>
      <c r="B16385" s="2">
        <v>0.67708333333333337</v>
      </c>
      <c r="C16385" s="3">
        <v>11539.039752872664</v>
      </c>
    </row>
    <row r="16386" spans="1:3" x14ac:dyDescent="0.2">
      <c r="A16386" s="1">
        <v>45462</v>
      </c>
      <c r="B16386" s="2">
        <v>0.6875</v>
      </c>
      <c r="C16386" s="3">
        <v>30766.055902070962</v>
      </c>
    </row>
    <row r="16387" spans="1:3" x14ac:dyDescent="0.2">
      <c r="A16387" s="1">
        <v>45462</v>
      </c>
      <c r="B16387" s="2">
        <v>0.69791666666666663</v>
      </c>
      <c r="C16387" s="3">
        <v>13049.785216883394</v>
      </c>
    </row>
    <row r="16388" spans="1:3" x14ac:dyDescent="0.2">
      <c r="A16388" s="1">
        <v>45462</v>
      </c>
      <c r="B16388" s="2">
        <v>0.70833333333333337</v>
      </c>
      <c r="C16388" s="3">
        <v>26995.907896139317</v>
      </c>
    </row>
    <row r="16389" spans="1:3" x14ac:dyDescent="0.2">
      <c r="A16389" s="1">
        <v>45462</v>
      </c>
      <c r="B16389" s="2">
        <v>0.71875</v>
      </c>
      <c r="C16389" s="3">
        <v>44453.343051275253</v>
      </c>
    </row>
    <row r="16390" spans="1:3" x14ac:dyDescent="0.2">
      <c r="A16390" s="1">
        <v>45462</v>
      </c>
      <c r="B16390" s="2">
        <v>0.72916666666666663</v>
      </c>
      <c r="C16390" s="3">
        <v>49491.084463321517</v>
      </c>
    </row>
    <row r="16391" spans="1:3" x14ac:dyDescent="0.2">
      <c r="A16391" s="1">
        <v>45462</v>
      </c>
      <c r="B16391" s="2">
        <v>0.73958333333333337</v>
      </c>
      <c r="C16391" s="3">
        <v>50676.969760293359</v>
      </c>
    </row>
    <row r="16392" spans="1:3" x14ac:dyDescent="0.2">
      <c r="A16392" s="1">
        <v>45462</v>
      </c>
      <c r="B16392" s="2">
        <v>0.75</v>
      </c>
      <c r="C16392" s="3">
        <v>46903.759544251348</v>
      </c>
    </row>
    <row r="16393" spans="1:3" x14ac:dyDescent="0.2">
      <c r="A16393" s="1">
        <v>45462</v>
      </c>
      <c r="B16393" s="2">
        <v>0.76041666666666663</v>
      </c>
      <c r="C16393" s="3">
        <v>47234.243169235458</v>
      </c>
    </row>
    <row r="16394" spans="1:3" x14ac:dyDescent="0.2">
      <c r="A16394" s="1">
        <v>45462</v>
      </c>
      <c r="B16394" s="2">
        <v>0.77083333333333337</v>
      </c>
      <c r="C16394" s="3">
        <v>43629.093991395661</v>
      </c>
    </row>
    <row r="16395" spans="1:3" x14ac:dyDescent="0.2">
      <c r="A16395" s="1">
        <v>45462</v>
      </c>
      <c r="B16395" s="2">
        <v>0.78125</v>
      </c>
      <c r="C16395" s="3">
        <v>47856.096503916262</v>
      </c>
    </row>
    <row r="16396" spans="1:3" x14ac:dyDescent="0.2">
      <c r="A16396" s="1">
        <v>45462</v>
      </c>
      <c r="B16396" s="2">
        <v>0.79166666666666663</v>
      </c>
      <c r="C16396" s="3">
        <v>44975.291709729274</v>
      </c>
    </row>
    <row r="16397" spans="1:3" x14ac:dyDescent="0.2">
      <c r="A16397" s="1">
        <v>45462</v>
      </c>
      <c r="B16397" s="2">
        <v>0.80208333333333337</v>
      </c>
      <c r="C16397" s="3">
        <v>45200.59546898002</v>
      </c>
    </row>
    <row r="16398" spans="1:3" x14ac:dyDescent="0.2">
      <c r="A16398" s="1">
        <v>45462</v>
      </c>
      <c r="B16398" s="2">
        <v>0.8125</v>
      </c>
      <c r="C16398" s="3">
        <v>48364.26602568572</v>
      </c>
    </row>
    <row r="16399" spans="1:3" x14ac:dyDescent="0.2">
      <c r="A16399" s="1">
        <v>45462</v>
      </c>
      <c r="B16399" s="2">
        <v>0.82291666666666663</v>
      </c>
      <c r="C16399" s="3">
        <v>51648.043353276138</v>
      </c>
    </row>
    <row r="16400" spans="1:3" x14ac:dyDescent="0.2">
      <c r="A16400" s="1">
        <v>45462</v>
      </c>
      <c r="B16400" s="2">
        <v>0.83333333333333337</v>
      </c>
      <c r="C16400" s="3">
        <v>56155.191764667885</v>
      </c>
    </row>
    <row r="16401" spans="1:3" x14ac:dyDescent="0.2">
      <c r="A16401" s="1">
        <v>45462</v>
      </c>
      <c r="B16401" s="2">
        <v>0.84375</v>
      </c>
      <c r="C16401" s="3">
        <v>57045.270772393749</v>
      </c>
    </row>
    <row r="16402" spans="1:3" x14ac:dyDescent="0.2">
      <c r="A16402" s="1">
        <v>45462</v>
      </c>
      <c r="B16402" s="2">
        <v>0.85416666666666663</v>
      </c>
      <c r="C16402" s="3">
        <v>57430.452270828973</v>
      </c>
    </row>
    <row r="16403" spans="1:3" x14ac:dyDescent="0.2">
      <c r="A16403" s="1">
        <v>45462</v>
      </c>
      <c r="B16403" s="2">
        <v>0.86458333333333337</v>
      </c>
      <c r="C16403" s="3">
        <v>58430.24420217779</v>
      </c>
    </row>
    <row r="16404" spans="1:3" x14ac:dyDescent="0.2">
      <c r="A16404" s="1">
        <v>45462</v>
      </c>
      <c r="B16404" s="2">
        <v>0.875</v>
      </c>
      <c r="C16404" s="3">
        <v>60622.868458128098</v>
      </c>
    </row>
    <row r="16405" spans="1:3" x14ac:dyDescent="0.2">
      <c r="A16405" s="1">
        <v>45462</v>
      </c>
      <c r="B16405" s="2">
        <v>0.88541666666666663</v>
      </c>
      <c r="C16405" s="3">
        <v>60476.497866209582</v>
      </c>
    </row>
    <row r="16406" spans="1:3" x14ac:dyDescent="0.2">
      <c r="A16406" s="1">
        <v>45462</v>
      </c>
      <c r="B16406" s="2">
        <v>0.89583333333333337</v>
      </c>
      <c r="C16406" s="3">
        <v>61095.263348968001</v>
      </c>
    </row>
    <row r="16407" spans="1:3" x14ac:dyDescent="0.2">
      <c r="A16407" s="1">
        <v>45462</v>
      </c>
      <c r="B16407" s="2">
        <v>0.90625</v>
      </c>
      <c r="C16407" s="3">
        <v>60807.825678834488</v>
      </c>
    </row>
    <row r="16408" spans="1:3" x14ac:dyDescent="0.2">
      <c r="A16408" s="1">
        <v>45462</v>
      </c>
      <c r="B16408" s="2">
        <v>0.91666666666666663</v>
      </c>
      <c r="C16408" s="3">
        <v>62512.30265227452</v>
      </c>
    </row>
    <row r="16409" spans="1:3" x14ac:dyDescent="0.2">
      <c r="A16409" s="1">
        <v>45462</v>
      </c>
      <c r="B16409" s="2">
        <v>0.92708333333333337</v>
      </c>
      <c r="C16409" s="3">
        <v>59366.376019354517</v>
      </c>
    </row>
    <row r="16410" spans="1:3" x14ac:dyDescent="0.2">
      <c r="A16410" s="1">
        <v>45462</v>
      </c>
      <c r="B16410" s="2">
        <v>0.9375</v>
      </c>
      <c r="C16410" s="3">
        <v>55227.347387114496</v>
      </c>
    </row>
    <row r="16411" spans="1:3" x14ac:dyDescent="0.2">
      <c r="A16411" s="1">
        <v>45462</v>
      </c>
      <c r="B16411" s="2">
        <v>0.94791666666666663</v>
      </c>
      <c r="C16411" s="3">
        <v>51856.800047354511</v>
      </c>
    </row>
    <row r="16412" spans="1:3" x14ac:dyDescent="0.2">
      <c r="A16412" s="1">
        <v>45462</v>
      </c>
      <c r="B16412" s="2">
        <v>0.95833333333333337</v>
      </c>
      <c r="C16412" s="3">
        <v>49870.090162994515</v>
      </c>
    </row>
    <row r="16413" spans="1:3" x14ac:dyDescent="0.2">
      <c r="A16413" s="1">
        <v>45462</v>
      </c>
      <c r="B16413" s="2">
        <v>0.96875</v>
      </c>
      <c r="C16413" s="3">
        <v>46860.364075234516</v>
      </c>
    </row>
    <row r="16414" spans="1:3" x14ac:dyDescent="0.2">
      <c r="A16414" s="1">
        <v>45462</v>
      </c>
      <c r="B16414" s="2">
        <v>0.97916666666666663</v>
      </c>
      <c r="C16414" s="3">
        <v>44364.285968874516</v>
      </c>
    </row>
    <row r="16415" spans="1:3" x14ac:dyDescent="0.2">
      <c r="A16415" s="1">
        <v>45462</v>
      </c>
      <c r="B16415" s="2">
        <v>0.98958333333333337</v>
      </c>
      <c r="C16415" s="3">
        <v>41589.791036354509</v>
      </c>
    </row>
    <row r="16416" spans="1:3" x14ac:dyDescent="0.2">
      <c r="A16416" s="1">
        <v>45463</v>
      </c>
      <c r="B16416" s="2">
        <v>0</v>
      </c>
      <c r="C16416" s="3">
        <v>39231.057904154499</v>
      </c>
    </row>
    <row r="16417" spans="1:3" x14ac:dyDescent="0.2">
      <c r="A16417" s="1">
        <v>45463</v>
      </c>
      <c r="B16417" s="2">
        <v>1.0416666666666666E-2</v>
      </c>
      <c r="C16417" s="3">
        <v>37727.070885394518</v>
      </c>
    </row>
    <row r="16418" spans="1:3" x14ac:dyDescent="0.2">
      <c r="A16418" s="1">
        <v>45463</v>
      </c>
      <c r="B16418" s="2">
        <v>2.0833333333333332E-2</v>
      </c>
      <c r="C16418" s="3">
        <v>36153.183072074513</v>
      </c>
    </row>
    <row r="16419" spans="1:3" x14ac:dyDescent="0.2">
      <c r="A16419" s="1">
        <v>45463</v>
      </c>
      <c r="B16419" s="2">
        <v>3.125E-2</v>
      </c>
      <c r="C16419" s="3">
        <v>34782.036085354513</v>
      </c>
    </row>
    <row r="16420" spans="1:3" x14ac:dyDescent="0.2">
      <c r="A16420" s="1">
        <v>45463</v>
      </c>
      <c r="B16420" s="2">
        <v>4.1666666666666664E-2</v>
      </c>
      <c r="C16420" s="3">
        <v>33712.515395074508</v>
      </c>
    </row>
    <row r="16421" spans="1:3" x14ac:dyDescent="0.2">
      <c r="A16421" s="1">
        <v>45463</v>
      </c>
      <c r="B16421" s="2">
        <v>5.2083333333333336E-2</v>
      </c>
      <c r="C16421" s="3">
        <v>33276.483169754501</v>
      </c>
    </row>
    <row r="16422" spans="1:3" x14ac:dyDescent="0.2">
      <c r="A16422" s="1">
        <v>45463</v>
      </c>
      <c r="B16422" s="2">
        <v>6.25E-2</v>
      </c>
      <c r="C16422" s="3">
        <v>32521.478010994506</v>
      </c>
    </row>
    <row r="16423" spans="1:3" x14ac:dyDescent="0.2">
      <c r="A16423" s="1">
        <v>45463</v>
      </c>
      <c r="B16423" s="2">
        <v>7.2916666666666671E-2</v>
      </c>
      <c r="C16423" s="3">
        <v>32113.00945287451</v>
      </c>
    </row>
    <row r="16424" spans="1:3" x14ac:dyDescent="0.2">
      <c r="A16424" s="1">
        <v>45463</v>
      </c>
      <c r="B16424" s="2">
        <v>8.3333333333333329E-2</v>
      </c>
      <c r="C16424" s="3">
        <v>31633.135618914512</v>
      </c>
    </row>
    <row r="16425" spans="1:3" x14ac:dyDescent="0.2">
      <c r="A16425" s="1">
        <v>45463</v>
      </c>
      <c r="B16425" s="2">
        <v>9.375E-2</v>
      </c>
      <c r="C16425" s="3">
        <v>31304.844672434512</v>
      </c>
    </row>
    <row r="16426" spans="1:3" x14ac:dyDescent="0.2">
      <c r="A16426" s="1">
        <v>45463</v>
      </c>
      <c r="B16426" s="2">
        <v>0.10416666666666667</v>
      </c>
      <c r="C16426" s="3">
        <v>31260.634879114506</v>
      </c>
    </row>
    <row r="16427" spans="1:3" x14ac:dyDescent="0.2">
      <c r="A16427" s="1">
        <v>45463</v>
      </c>
      <c r="B16427" s="2">
        <v>0.11458333333333333</v>
      </c>
      <c r="C16427" s="3">
        <v>31213.156077034502</v>
      </c>
    </row>
    <row r="16428" spans="1:3" x14ac:dyDescent="0.2">
      <c r="A16428" s="1">
        <v>45463</v>
      </c>
      <c r="B16428" s="2">
        <v>0.125</v>
      </c>
      <c r="C16428" s="3">
        <v>31197.590477674508</v>
      </c>
    </row>
    <row r="16429" spans="1:3" x14ac:dyDescent="0.2">
      <c r="A16429" s="1">
        <v>45463</v>
      </c>
      <c r="B16429" s="2">
        <v>0.13541666666666666</v>
      </c>
      <c r="C16429" s="3">
        <v>31132.237360274514</v>
      </c>
    </row>
    <row r="16430" spans="1:3" x14ac:dyDescent="0.2">
      <c r="A16430" s="1">
        <v>45463</v>
      </c>
      <c r="B16430" s="2">
        <v>0.14583333333333334</v>
      </c>
      <c r="C16430" s="3">
        <v>31002.573984994502</v>
      </c>
    </row>
    <row r="16431" spans="1:3" x14ac:dyDescent="0.2">
      <c r="A16431" s="1">
        <v>45463</v>
      </c>
      <c r="B16431" s="2">
        <v>0.15625</v>
      </c>
      <c r="C16431" s="3">
        <v>30583.495977554507</v>
      </c>
    </row>
    <row r="16432" spans="1:3" x14ac:dyDescent="0.2">
      <c r="A16432" s="1">
        <v>45463</v>
      </c>
      <c r="B16432" s="2">
        <v>0.16666666666666666</v>
      </c>
      <c r="C16432" s="3">
        <v>31022.402997634515</v>
      </c>
    </row>
    <row r="16433" spans="1:3" x14ac:dyDescent="0.2">
      <c r="A16433" s="1">
        <v>45463</v>
      </c>
      <c r="B16433" s="2">
        <v>0.17708333333333334</v>
      </c>
      <c r="C16433" s="3">
        <v>31521.121633114511</v>
      </c>
    </row>
    <row r="16434" spans="1:3" x14ac:dyDescent="0.2">
      <c r="A16434" s="1">
        <v>45463</v>
      </c>
      <c r="B16434" s="2">
        <v>0.1875</v>
      </c>
      <c r="C16434" s="3">
        <v>32269.967229434511</v>
      </c>
    </row>
    <row r="16435" spans="1:3" x14ac:dyDescent="0.2">
      <c r="A16435" s="1">
        <v>45463</v>
      </c>
      <c r="B16435" s="2">
        <v>0.19791666666666666</v>
      </c>
      <c r="C16435" s="3">
        <v>33224.040551205631</v>
      </c>
    </row>
    <row r="16436" spans="1:3" x14ac:dyDescent="0.2">
      <c r="A16436" s="1">
        <v>45463</v>
      </c>
      <c r="B16436" s="2">
        <v>0.20833333333333334</v>
      </c>
      <c r="C16436" s="3">
        <v>34231.767466788297</v>
      </c>
    </row>
    <row r="16437" spans="1:3" x14ac:dyDescent="0.2">
      <c r="A16437" s="1">
        <v>45463</v>
      </c>
      <c r="B16437" s="2">
        <v>0.21875</v>
      </c>
      <c r="C16437" s="3">
        <v>34619.421712371251</v>
      </c>
    </row>
    <row r="16438" spans="1:3" x14ac:dyDescent="0.2">
      <c r="A16438" s="1">
        <v>45463</v>
      </c>
      <c r="B16438" s="2">
        <v>0.22916666666666666</v>
      </c>
      <c r="C16438" s="3">
        <v>35786.605939424713</v>
      </c>
    </row>
    <row r="16439" spans="1:3" x14ac:dyDescent="0.2">
      <c r="A16439" s="1">
        <v>45463</v>
      </c>
      <c r="B16439" s="2">
        <v>0.23958333333333334</v>
      </c>
      <c r="C16439" s="3">
        <v>39000.680761082396</v>
      </c>
    </row>
    <row r="16440" spans="1:3" x14ac:dyDescent="0.2">
      <c r="A16440" s="1">
        <v>45463</v>
      </c>
      <c r="B16440" s="2">
        <v>0.25</v>
      </c>
      <c r="C16440" s="3">
        <v>39399.968212031206</v>
      </c>
    </row>
    <row r="16441" spans="1:3" x14ac:dyDescent="0.2">
      <c r="A16441" s="1">
        <v>45463</v>
      </c>
      <c r="B16441" s="2">
        <v>0.26041666666666669</v>
      </c>
      <c r="C16441" s="3">
        <v>40585.257292832968</v>
      </c>
    </row>
    <row r="16442" spans="1:3" x14ac:dyDescent="0.2">
      <c r="A16442" s="1">
        <v>45463</v>
      </c>
      <c r="B16442" s="2">
        <v>0.27083333333333331</v>
      </c>
      <c r="C16442" s="3">
        <v>41355.409939732657</v>
      </c>
    </row>
    <row r="16443" spans="1:3" x14ac:dyDescent="0.2">
      <c r="A16443" s="1">
        <v>45463</v>
      </c>
      <c r="B16443" s="2">
        <v>0.28125</v>
      </c>
      <c r="C16443" s="3">
        <v>42276.602765831922</v>
      </c>
    </row>
    <row r="16444" spans="1:3" x14ac:dyDescent="0.2">
      <c r="A16444" s="1">
        <v>45463</v>
      </c>
      <c r="B16444" s="2">
        <v>0.29166666666666669</v>
      </c>
      <c r="C16444" s="3">
        <v>43728.195670301313</v>
      </c>
    </row>
    <row r="16445" spans="1:3" x14ac:dyDescent="0.2">
      <c r="A16445" s="1">
        <v>45463</v>
      </c>
      <c r="B16445" s="2">
        <v>0.30208333333333331</v>
      </c>
      <c r="C16445" s="3">
        <v>38256.516631654493</v>
      </c>
    </row>
    <row r="16446" spans="1:3" x14ac:dyDescent="0.2">
      <c r="A16446" s="1">
        <v>45463</v>
      </c>
      <c r="B16446" s="2">
        <v>0.3125</v>
      </c>
      <c r="C16446" s="3">
        <v>41273.490631921108</v>
      </c>
    </row>
    <row r="16447" spans="1:3" x14ac:dyDescent="0.2">
      <c r="A16447" s="1">
        <v>45463</v>
      </c>
      <c r="B16447" s="2">
        <v>0.32291666666666669</v>
      </c>
      <c r="C16447" s="3">
        <v>37794.09222407495</v>
      </c>
    </row>
    <row r="16448" spans="1:3" x14ac:dyDescent="0.2">
      <c r="A16448" s="1">
        <v>45463</v>
      </c>
      <c r="B16448" s="2">
        <v>0.33333333333333331</v>
      </c>
      <c r="C16448" s="3">
        <v>40122.623147657927</v>
      </c>
    </row>
    <row r="16449" spans="1:3" x14ac:dyDescent="0.2">
      <c r="A16449" s="1">
        <v>45463</v>
      </c>
      <c r="B16449" s="2">
        <v>0.34375</v>
      </c>
      <c r="C16449" s="3">
        <v>42429.501473402466</v>
      </c>
    </row>
    <row r="16450" spans="1:3" x14ac:dyDescent="0.2">
      <c r="A16450" s="1">
        <v>45463</v>
      </c>
      <c r="B16450" s="2">
        <v>0.35416666666666669</v>
      </c>
      <c r="C16450" s="3">
        <v>44595.422554779012</v>
      </c>
    </row>
    <row r="16451" spans="1:3" x14ac:dyDescent="0.2">
      <c r="A16451" s="1">
        <v>45463</v>
      </c>
      <c r="B16451" s="2">
        <v>0.36458333333333331</v>
      </c>
      <c r="C16451" s="3">
        <v>42971.042981652325</v>
      </c>
    </row>
    <row r="16452" spans="1:3" x14ac:dyDescent="0.2">
      <c r="A16452" s="1">
        <v>45463</v>
      </c>
      <c r="B16452" s="2">
        <v>0.375</v>
      </c>
      <c r="C16452" s="3">
        <v>42759.397051095402</v>
      </c>
    </row>
    <row r="16453" spans="1:3" x14ac:dyDescent="0.2">
      <c r="A16453" s="1">
        <v>45463</v>
      </c>
      <c r="B16453" s="2">
        <v>0.38541666666666669</v>
      </c>
      <c r="C16453" s="3">
        <v>43000.722620330838</v>
      </c>
    </row>
    <row r="16454" spans="1:3" x14ac:dyDescent="0.2">
      <c r="A16454" s="1">
        <v>45463</v>
      </c>
      <c r="B16454" s="2">
        <v>0.39583333333333331</v>
      </c>
      <c r="C16454" s="3">
        <v>38949.841564096372</v>
      </c>
    </row>
    <row r="16455" spans="1:3" x14ac:dyDescent="0.2">
      <c r="A16455" s="1">
        <v>45463</v>
      </c>
      <c r="B16455" s="2">
        <v>0.40625</v>
      </c>
      <c r="C16455" s="3">
        <v>31190.462117672272</v>
      </c>
    </row>
    <row r="16456" spans="1:3" x14ac:dyDescent="0.2">
      <c r="A16456" s="1">
        <v>45463</v>
      </c>
      <c r="B16456" s="2">
        <v>0.41666666666666669</v>
      </c>
      <c r="C16456" s="3">
        <v>35699.769188085498</v>
      </c>
    </row>
    <row r="16457" spans="1:3" x14ac:dyDescent="0.2">
      <c r="A16457" s="1">
        <v>45463</v>
      </c>
      <c r="B16457" s="2">
        <v>0.42708333333333331</v>
      </c>
      <c r="C16457" s="3">
        <v>34121.557321131397</v>
      </c>
    </row>
    <row r="16458" spans="1:3" x14ac:dyDescent="0.2">
      <c r="A16458" s="1">
        <v>45463</v>
      </c>
      <c r="B16458" s="2">
        <v>0.4375</v>
      </c>
      <c r="C16458" s="3">
        <v>30642.745820409473</v>
      </c>
    </row>
    <row r="16459" spans="1:3" x14ac:dyDescent="0.2">
      <c r="A16459" s="1">
        <v>45463</v>
      </c>
      <c r="B16459" s="2">
        <v>0.44791666666666669</v>
      </c>
      <c r="C16459" s="3">
        <v>31922.673578696907</v>
      </c>
    </row>
    <row r="16460" spans="1:3" x14ac:dyDescent="0.2">
      <c r="A16460" s="1">
        <v>45463</v>
      </c>
      <c r="B16460" s="2">
        <v>0.45833333333333331</v>
      </c>
      <c r="C16460" s="3">
        <v>29865.441934595434</v>
      </c>
    </row>
    <row r="16461" spans="1:3" x14ac:dyDescent="0.2">
      <c r="A16461" s="1">
        <v>45463</v>
      </c>
      <c r="B16461" s="2">
        <v>0.46875</v>
      </c>
      <c r="C16461" s="3">
        <v>26802.277341359826</v>
      </c>
    </row>
    <row r="16462" spans="1:3" x14ac:dyDescent="0.2">
      <c r="A16462" s="1">
        <v>45463</v>
      </c>
      <c r="B16462" s="2">
        <v>0.47916666666666669</v>
      </c>
      <c r="C16462" s="3">
        <v>25905.539639493429</v>
      </c>
    </row>
    <row r="16463" spans="1:3" x14ac:dyDescent="0.2">
      <c r="A16463" s="1">
        <v>45463</v>
      </c>
      <c r="B16463" s="2">
        <v>0.48958333333333331</v>
      </c>
      <c r="C16463" s="3">
        <v>30802.123942001912</v>
      </c>
    </row>
    <row r="16464" spans="1:3" x14ac:dyDescent="0.2">
      <c r="A16464" s="1">
        <v>45463</v>
      </c>
      <c r="B16464" s="2">
        <v>0.5</v>
      </c>
      <c r="C16464" s="3">
        <v>36978.745603279378</v>
      </c>
    </row>
    <row r="16465" spans="1:3" x14ac:dyDescent="0.2">
      <c r="A16465" s="1">
        <v>45463</v>
      </c>
      <c r="B16465" s="2">
        <v>0.51041666666666663</v>
      </c>
      <c r="C16465" s="3">
        <v>42215.250203981006</v>
      </c>
    </row>
    <row r="16466" spans="1:3" x14ac:dyDescent="0.2">
      <c r="A16466" s="1">
        <v>45463</v>
      </c>
      <c r="B16466" s="2">
        <v>0.52083333333333337</v>
      </c>
      <c r="C16466" s="3">
        <v>50710.348339482662</v>
      </c>
    </row>
    <row r="16467" spans="1:3" x14ac:dyDescent="0.2">
      <c r="A16467" s="1">
        <v>45463</v>
      </c>
      <c r="B16467" s="2">
        <v>0.53125</v>
      </c>
      <c r="C16467" s="3">
        <v>43643.684239788941</v>
      </c>
    </row>
    <row r="16468" spans="1:3" x14ac:dyDescent="0.2">
      <c r="A16468" s="1">
        <v>45463</v>
      </c>
      <c r="B16468" s="2">
        <v>0.54166666666666663</v>
      </c>
      <c r="C16468" s="3">
        <v>37664.34599641044</v>
      </c>
    </row>
    <row r="16469" spans="1:3" x14ac:dyDescent="0.2">
      <c r="A16469" s="1">
        <v>45463</v>
      </c>
      <c r="B16469" s="2">
        <v>0.55208333333333337</v>
      </c>
      <c r="C16469" s="3">
        <v>35161.215583918929</v>
      </c>
    </row>
    <row r="16470" spans="1:3" x14ac:dyDescent="0.2">
      <c r="A16470" s="1">
        <v>45463</v>
      </c>
      <c r="B16470" s="2">
        <v>0.5625</v>
      </c>
      <c r="C16470" s="3">
        <v>38857.69299892753</v>
      </c>
    </row>
    <row r="16471" spans="1:3" x14ac:dyDescent="0.2">
      <c r="A16471" s="1">
        <v>45463</v>
      </c>
      <c r="B16471" s="2">
        <v>0.57291666666666663</v>
      </c>
      <c r="C16471" s="3">
        <v>42333.500411064429</v>
      </c>
    </row>
    <row r="16472" spans="1:3" x14ac:dyDescent="0.2">
      <c r="A16472" s="1">
        <v>45463</v>
      </c>
      <c r="B16472" s="2">
        <v>0.58333333333333337</v>
      </c>
      <c r="C16472" s="3">
        <v>42011.221766549301</v>
      </c>
    </row>
    <row r="16473" spans="1:3" x14ac:dyDescent="0.2">
      <c r="A16473" s="1">
        <v>45463</v>
      </c>
      <c r="B16473" s="2">
        <v>0.59375</v>
      </c>
      <c r="C16473" s="3">
        <v>37324.641785252919</v>
      </c>
    </row>
    <row r="16474" spans="1:3" x14ac:dyDescent="0.2">
      <c r="A16474" s="1">
        <v>45463</v>
      </c>
      <c r="B16474" s="2">
        <v>0.60416666666666663</v>
      </c>
      <c r="C16474" s="3">
        <v>34637.710167652913</v>
      </c>
    </row>
    <row r="16475" spans="1:3" x14ac:dyDescent="0.2">
      <c r="A16475" s="1">
        <v>45463</v>
      </c>
      <c r="B16475" s="2">
        <v>0.61458333333333337</v>
      </c>
      <c r="C16475" s="3">
        <v>46303.155275768055</v>
      </c>
    </row>
    <row r="16476" spans="1:3" x14ac:dyDescent="0.2">
      <c r="A16476" s="1">
        <v>45463</v>
      </c>
      <c r="B16476" s="2">
        <v>0.625</v>
      </c>
      <c r="C16476" s="3">
        <v>53912.660910435952</v>
      </c>
    </row>
    <row r="16477" spans="1:3" x14ac:dyDescent="0.2">
      <c r="A16477" s="1">
        <v>45463</v>
      </c>
      <c r="B16477" s="2">
        <v>0.63541666666666663</v>
      </c>
      <c r="C16477" s="3">
        <v>51292.178005883616</v>
      </c>
    </row>
    <row r="16478" spans="1:3" x14ac:dyDescent="0.2">
      <c r="A16478" s="1">
        <v>45463</v>
      </c>
      <c r="B16478" s="2">
        <v>0.64583333333333337</v>
      </c>
      <c r="C16478" s="3">
        <v>43451.918615002811</v>
      </c>
    </row>
    <row r="16479" spans="1:3" x14ac:dyDescent="0.2">
      <c r="A16479" s="1">
        <v>45463</v>
      </c>
      <c r="B16479" s="2">
        <v>0.65625</v>
      </c>
      <c r="C16479" s="3">
        <v>46240.59945360088</v>
      </c>
    </row>
    <row r="16480" spans="1:3" x14ac:dyDescent="0.2">
      <c r="A16480" s="1">
        <v>45463</v>
      </c>
      <c r="B16480" s="2">
        <v>0.66666666666666663</v>
      </c>
      <c r="C16480" s="3">
        <v>44687.061300255111</v>
      </c>
    </row>
    <row r="16481" spans="1:3" x14ac:dyDescent="0.2">
      <c r="A16481" s="1">
        <v>45463</v>
      </c>
      <c r="B16481" s="2">
        <v>0.67708333333333337</v>
      </c>
      <c r="C16481" s="3">
        <v>23574.548970353975</v>
      </c>
    </row>
    <row r="16482" spans="1:3" x14ac:dyDescent="0.2">
      <c r="A16482" s="1">
        <v>45463</v>
      </c>
      <c r="B16482" s="2">
        <v>0.6875</v>
      </c>
      <c r="C16482" s="3">
        <v>26043.588202135448</v>
      </c>
    </row>
    <row r="16483" spans="1:3" x14ac:dyDescent="0.2">
      <c r="A16483" s="1">
        <v>45463</v>
      </c>
      <c r="B16483" s="2">
        <v>0.69791666666666663</v>
      </c>
      <c r="C16483" s="3">
        <v>9660.0660045404275</v>
      </c>
    </row>
    <row r="16484" spans="1:3" x14ac:dyDescent="0.2">
      <c r="A16484" s="1">
        <v>45463</v>
      </c>
      <c r="B16484" s="2">
        <v>0.70833333333333337</v>
      </c>
      <c r="C16484" s="3">
        <v>27971.549550772739</v>
      </c>
    </row>
    <row r="16485" spans="1:3" x14ac:dyDescent="0.2">
      <c r="A16485" s="1">
        <v>45463</v>
      </c>
      <c r="B16485" s="2">
        <v>0.71875</v>
      </c>
      <c r="C16485" s="3">
        <v>27115.61235987056</v>
      </c>
    </row>
    <row r="16486" spans="1:3" x14ac:dyDescent="0.2">
      <c r="A16486" s="1">
        <v>45463</v>
      </c>
      <c r="B16486" s="2">
        <v>0.72916666666666663</v>
      </c>
      <c r="C16486" s="3">
        <v>41084.128739039181</v>
      </c>
    </row>
    <row r="16487" spans="1:3" x14ac:dyDescent="0.2">
      <c r="A16487" s="1">
        <v>45463</v>
      </c>
      <c r="B16487" s="2">
        <v>0.73958333333333337</v>
      </c>
      <c r="C16487" s="3">
        <v>46815.821431322991</v>
      </c>
    </row>
    <row r="16488" spans="1:3" x14ac:dyDescent="0.2">
      <c r="A16488" s="1">
        <v>45463</v>
      </c>
      <c r="B16488" s="2">
        <v>0.75</v>
      </c>
      <c r="C16488" s="3">
        <v>51387.248381735961</v>
      </c>
    </row>
    <row r="16489" spans="1:3" x14ac:dyDescent="0.2">
      <c r="A16489" s="1">
        <v>45463</v>
      </c>
      <c r="B16489" s="2">
        <v>0.76041666666666663</v>
      </c>
      <c r="C16489" s="3">
        <v>44577.236572699476</v>
      </c>
    </row>
    <row r="16490" spans="1:3" x14ac:dyDescent="0.2">
      <c r="A16490" s="1">
        <v>45463</v>
      </c>
      <c r="B16490" s="2">
        <v>0.77083333333333337</v>
      </c>
      <c r="C16490" s="3">
        <v>43550.053400500379</v>
      </c>
    </row>
    <row r="16491" spans="1:3" x14ac:dyDescent="0.2">
      <c r="A16491" s="1">
        <v>45463</v>
      </c>
      <c r="B16491" s="2">
        <v>0.78125</v>
      </c>
      <c r="C16491" s="3">
        <v>54004.358286783521</v>
      </c>
    </row>
    <row r="16492" spans="1:3" x14ac:dyDescent="0.2">
      <c r="A16492" s="1">
        <v>45463</v>
      </c>
      <c r="B16492" s="2">
        <v>0.79166666666666663</v>
      </c>
      <c r="C16492" s="3">
        <v>51688.516467452224</v>
      </c>
    </row>
    <row r="16493" spans="1:3" x14ac:dyDescent="0.2">
      <c r="A16493" s="1">
        <v>45463</v>
      </c>
      <c r="B16493" s="2">
        <v>0.80208333333333337</v>
      </c>
      <c r="C16493" s="3">
        <v>52999.861425293129</v>
      </c>
    </row>
    <row r="16494" spans="1:3" x14ac:dyDescent="0.2">
      <c r="A16494" s="1">
        <v>45463</v>
      </c>
      <c r="B16494" s="2">
        <v>0.8125</v>
      </c>
      <c r="C16494" s="3">
        <v>53310.747223377795</v>
      </c>
    </row>
    <row r="16495" spans="1:3" x14ac:dyDescent="0.2">
      <c r="A16495" s="1">
        <v>45463</v>
      </c>
      <c r="B16495" s="2">
        <v>0.82291666666666663</v>
      </c>
      <c r="C16495" s="3">
        <v>52777.928467599631</v>
      </c>
    </row>
    <row r="16496" spans="1:3" x14ac:dyDescent="0.2">
      <c r="A16496" s="1">
        <v>45463</v>
      </c>
      <c r="B16496" s="2">
        <v>0.83333333333333337</v>
      </c>
      <c r="C16496" s="3">
        <v>55584.148525539989</v>
      </c>
    </row>
    <row r="16497" spans="1:3" x14ac:dyDescent="0.2">
      <c r="A16497" s="1">
        <v>45463</v>
      </c>
      <c r="B16497" s="2">
        <v>0.84375</v>
      </c>
      <c r="C16497" s="3">
        <v>57976.39908766892</v>
      </c>
    </row>
    <row r="16498" spans="1:3" x14ac:dyDescent="0.2">
      <c r="A16498" s="1">
        <v>45463</v>
      </c>
      <c r="B16498" s="2">
        <v>0.85416666666666663</v>
      </c>
      <c r="C16498" s="3">
        <v>58558.605903155723</v>
      </c>
    </row>
    <row r="16499" spans="1:3" x14ac:dyDescent="0.2">
      <c r="A16499" s="1">
        <v>45463</v>
      </c>
      <c r="B16499" s="2">
        <v>0.86458333333333337</v>
      </c>
      <c r="C16499" s="3">
        <v>58130.743181977159</v>
      </c>
    </row>
    <row r="16500" spans="1:3" x14ac:dyDescent="0.2">
      <c r="A16500" s="1">
        <v>45463</v>
      </c>
      <c r="B16500" s="2">
        <v>0.875</v>
      </c>
      <c r="C16500" s="3">
        <v>60032.058533701878</v>
      </c>
    </row>
    <row r="16501" spans="1:3" x14ac:dyDescent="0.2">
      <c r="A16501" s="1">
        <v>45463</v>
      </c>
      <c r="B16501" s="2">
        <v>0.88541666666666663</v>
      </c>
      <c r="C16501" s="3">
        <v>59830.324160087985</v>
      </c>
    </row>
    <row r="16502" spans="1:3" x14ac:dyDescent="0.2">
      <c r="A16502" s="1">
        <v>45463</v>
      </c>
      <c r="B16502" s="2">
        <v>0.89583333333333337</v>
      </c>
      <c r="C16502" s="3">
        <v>60450.11518788799</v>
      </c>
    </row>
    <row r="16503" spans="1:3" x14ac:dyDescent="0.2">
      <c r="A16503" s="1">
        <v>45463</v>
      </c>
      <c r="B16503" s="2">
        <v>0.90625</v>
      </c>
      <c r="C16503" s="3">
        <v>60016.608034034507</v>
      </c>
    </row>
    <row r="16504" spans="1:3" x14ac:dyDescent="0.2">
      <c r="A16504" s="1">
        <v>45463</v>
      </c>
      <c r="B16504" s="2">
        <v>0.91666666666666663</v>
      </c>
      <c r="C16504" s="3">
        <v>61742.200072714499</v>
      </c>
    </row>
    <row r="16505" spans="1:3" x14ac:dyDescent="0.2">
      <c r="A16505" s="1">
        <v>45463</v>
      </c>
      <c r="B16505" s="2">
        <v>0.92708333333333337</v>
      </c>
      <c r="C16505" s="3">
        <v>58579.750176914502</v>
      </c>
    </row>
    <row r="16506" spans="1:3" x14ac:dyDescent="0.2">
      <c r="A16506" s="1">
        <v>45463</v>
      </c>
      <c r="B16506" s="2">
        <v>0.9375</v>
      </c>
      <c r="C16506" s="3">
        <v>54364.572923314518</v>
      </c>
    </row>
    <row r="16507" spans="1:3" x14ac:dyDescent="0.2">
      <c r="A16507" s="1">
        <v>45463</v>
      </c>
      <c r="B16507" s="2">
        <v>0.94791666666666663</v>
      </c>
      <c r="C16507" s="3">
        <v>51302.619651154513</v>
      </c>
    </row>
    <row r="16508" spans="1:3" x14ac:dyDescent="0.2">
      <c r="A16508" s="1">
        <v>45463</v>
      </c>
      <c r="B16508" s="2">
        <v>0.95833333333333337</v>
      </c>
      <c r="C16508" s="3">
        <v>49524.173063354508</v>
      </c>
    </row>
    <row r="16509" spans="1:3" x14ac:dyDescent="0.2">
      <c r="A16509" s="1">
        <v>45463</v>
      </c>
      <c r="B16509" s="2">
        <v>0.96875</v>
      </c>
      <c r="C16509" s="3">
        <v>46384.397460554501</v>
      </c>
    </row>
    <row r="16510" spans="1:3" x14ac:dyDescent="0.2">
      <c r="A16510" s="1">
        <v>45463</v>
      </c>
      <c r="B16510" s="2">
        <v>0.97916666666666663</v>
      </c>
      <c r="C16510" s="3">
        <v>44455.958389954503</v>
      </c>
    </row>
    <row r="16511" spans="1:3" x14ac:dyDescent="0.2">
      <c r="A16511" s="1">
        <v>45463</v>
      </c>
      <c r="B16511" s="2">
        <v>0.98958333333333337</v>
      </c>
      <c r="C16511" s="3">
        <v>42165.629267994511</v>
      </c>
    </row>
    <row r="16512" spans="1:3" x14ac:dyDescent="0.2">
      <c r="A16512" s="1">
        <v>45464</v>
      </c>
      <c r="B16512" s="2">
        <v>0</v>
      </c>
      <c r="C16512" s="3">
        <v>39917.990143354502</v>
      </c>
    </row>
    <row r="16513" spans="1:3" x14ac:dyDescent="0.2">
      <c r="A16513" s="1">
        <v>45464</v>
      </c>
      <c r="B16513" s="2">
        <v>1.0416666666666666E-2</v>
      </c>
      <c r="C16513" s="3">
        <v>37588.964594314515</v>
      </c>
    </row>
    <row r="16514" spans="1:3" x14ac:dyDescent="0.2">
      <c r="A16514" s="1">
        <v>45464</v>
      </c>
      <c r="B16514" s="2">
        <v>2.0833333333333332E-2</v>
      </c>
      <c r="C16514" s="3">
        <v>35674.362514154505</v>
      </c>
    </row>
    <row r="16515" spans="1:3" x14ac:dyDescent="0.2">
      <c r="A16515" s="1">
        <v>45464</v>
      </c>
      <c r="B16515" s="2">
        <v>3.125E-2</v>
      </c>
      <c r="C16515" s="3">
        <v>34365.105587474514</v>
      </c>
    </row>
    <row r="16516" spans="1:3" x14ac:dyDescent="0.2">
      <c r="A16516" s="1">
        <v>45464</v>
      </c>
      <c r="B16516" s="2">
        <v>4.1666666666666664E-2</v>
      </c>
      <c r="C16516" s="3">
        <v>33239.898378314509</v>
      </c>
    </row>
    <row r="16517" spans="1:3" x14ac:dyDescent="0.2">
      <c r="A16517" s="1">
        <v>45464</v>
      </c>
      <c r="B16517" s="2">
        <v>5.2083333333333336E-2</v>
      </c>
      <c r="C16517" s="3">
        <v>32443.357288154504</v>
      </c>
    </row>
    <row r="16518" spans="1:3" x14ac:dyDescent="0.2">
      <c r="A16518" s="1">
        <v>45464</v>
      </c>
      <c r="B16518" s="2">
        <v>6.25E-2</v>
      </c>
      <c r="C16518" s="3">
        <v>31902.459201274512</v>
      </c>
    </row>
    <row r="16519" spans="1:3" x14ac:dyDescent="0.2">
      <c r="A16519" s="1">
        <v>45464</v>
      </c>
      <c r="B16519" s="2">
        <v>7.2916666666666671E-2</v>
      </c>
      <c r="C16519" s="3">
        <v>31659.271669754511</v>
      </c>
    </row>
    <row r="16520" spans="1:3" x14ac:dyDescent="0.2">
      <c r="A16520" s="1">
        <v>45464</v>
      </c>
      <c r="B16520" s="2">
        <v>8.3333333333333329E-2</v>
      </c>
      <c r="C16520" s="3">
        <v>31160.964323274515</v>
      </c>
    </row>
    <row r="16521" spans="1:3" x14ac:dyDescent="0.2">
      <c r="A16521" s="1">
        <v>45464</v>
      </c>
      <c r="B16521" s="2">
        <v>9.375E-2</v>
      </c>
      <c r="C16521" s="3">
        <v>30796.200230114511</v>
      </c>
    </row>
    <row r="16522" spans="1:3" x14ac:dyDescent="0.2">
      <c r="A16522" s="1">
        <v>45464</v>
      </c>
      <c r="B16522" s="2">
        <v>0.10416666666666667</v>
      </c>
      <c r="C16522" s="3">
        <v>30358.325309674517</v>
      </c>
    </row>
    <row r="16523" spans="1:3" x14ac:dyDescent="0.2">
      <c r="A16523" s="1">
        <v>45464</v>
      </c>
      <c r="B16523" s="2">
        <v>0.11458333333333333</v>
      </c>
      <c r="C16523" s="3">
        <v>30290.083583514512</v>
      </c>
    </row>
    <row r="16524" spans="1:3" x14ac:dyDescent="0.2">
      <c r="A16524" s="1">
        <v>45464</v>
      </c>
      <c r="B16524" s="2">
        <v>0.125</v>
      </c>
      <c r="C16524" s="3">
        <v>30420.867170474507</v>
      </c>
    </row>
    <row r="16525" spans="1:3" x14ac:dyDescent="0.2">
      <c r="A16525" s="1">
        <v>45464</v>
      </c>
      <c r="B16525" s="2">
        <v>0.13541666666666666</v>
      </c>
      <c r="C16525" s="3">
        <v>30090.068261554508</v>
      </c>
    </row>
    <row r="16526" spans="1:3" x14ac:dyDescent="0.2">
      <c r="A16526" s="1">
        <v>45464</v>
      </c>
      <c r="B16526" s="2">
        <v>0.14583333333333334</v>
      </c>
      <c r="C16526" s="3">
        <v>29925.276871034515</v>
      </c>
    </row>
    <row r="16527" spans="1:3" x14ac:dyDescent="0.2">
      <c r="A16527" s="1">
        <v>45464</v>
      </c>
      <c r="B16527" s="2">
        <v>0.15625</v>
      </c>
      <c r="C16527" s="3">
        <v>30141.286485794502</v>
      </c>
    </row>
    <row r="16528" spans="1:3" x14ac:dyDescent="0.2">
      <c r="A16528" s="1">
        <v>45464</v>
      </c>
      <c r="B16528" s="2">
        <v>0.16666666666666666</v>
      </c>
      <c r="C16528" s="3">
        <v>30755.09238847451</v>
      </c>
    </row>
    <row r="16529" spans="1:3" x14ac:dyDescent="0.2">
      <c r="A16529" s="1">
        <v>45464</v>
      </c>
      <c r="B16529" s="2">
        <v>0.17708333333333334</v>
      </c>
      <c r="C16529" s="3">
        <v>31299.097941474509</v>
      </c>
    </row>
    <row r="16530" spans="1:3" x14ac:dyDescent="0.2">
      <c r="A16530" s="1">
        <v>45464</v>
      </c>
      <c r="B16530" s="2">
        <v>0.1875</v>
      </c>
      <c r="C16530" s="3">
        <v>32206.548985594505</v>
      </c>
    </row>
    <row r="16531" spans="1:3" x14ac:dyDescent="0.2">
      <c r="A16531" s="1">
        <v>45464</v>
      </c>
      <c r="B16531" s="2">
        <v>0.19791666666666666</v>
      </c>
      <c r="C16531" s="3">
        <v>33079.702740405643</v>
      </c>
    </row>
    <row r="16532" spans="1:3" x14ac:dyDescent="0.2">
      <c r="A16532" s="1">
        <v>45464</v>
      </c>
      <c r="B16532" s="2">
        <v>0.20833333333333334</v>
      </c>
      <c r="C16532" s="3">
        <v>34043.619560908293</v>
      </c>
    </row>
    <row r="16533" spans="1:3" x14ac:dyDescent="0.2">
      <c r="A16533" s="1">
        <v>45464</v>
      </c>
      <c r="B16533" s="2">
        <v>0.21875</v>
      </c>
      <c r="C16533" s="3">
        <v>34452.833368652042</v>
      </c>
    </row>
    <row r="16534" spans="1:3" x14ac:dyDescent="0.2">
      <c r="A16534" s="1">
        <v>45464</v>
      </c>
      <c r="B16534" s="2">
        <v>0.22916666666666666</v>
      </c>
      <c r="C16534" s="3">
        <v>35588.884089637817</v>
      </c>
    </row>
    <row r="16535" spans="1:3" x14ac:dyDescent="0.2">
      <c r="A16535" s="1">
        <v>45464</v>
      </c>
      <c r="B16535" s="2">
        <v>0.23958333333333334</v>
      </c>
      <c r="C16535" s="3">
        <v>38853.220312055499</v>
      </c>
    </row>
    <row r="16536" spans="1:3" x14ac:dyDescent="0.2">
      <c r="A16536" s="1">
        <v>45464</v>
      </c>
      <c r="B16536" s="2">
        <v>0.25</v>
      </c>
      <c r="C16536" s="3">
        <v>39623.06462239103</v>
      </c>
    </row>
    <row r="16537" spans="1:3" x14ac:dyDescent="0.2">
      <c r="A16537" s="1">
        <v>45464</v>
      </c>
      <c r="B16537" s="2">
        <v>0.26041666666666669</v>
      </c>
      <c r="C16537" s="3">
        <v>41505.25049408152</v>
      </c>
    </row>
    <row r="16538" spans="1:3" x14ac:dyDescent="0.2">
      <c r="A16538" s="1">
        <v>45464</v>
      </c>
      <c r="B16538" s="2">
        <v>0.27083333333333331</v>
      </c>
      <c r="C16538" s="3">
        <v>42568.904350491772</v>
      </c>
    </row>
    <row r="16539" spans="1:3" x14ac:dyDescent="0.2">
      <c r="A16539" s="1">
        <v>45464</v>
      </c>
      <c r="B16539" s="2">
        <v>0.28125</v>
      </c>
      <c r="C16539" s="3">
        <v>43635.697169288876</v>
      </c>
    </row>
    <row r="16540" spans="1:3" x14ac:dyDescent="0.2">
      <c r="A16540" s="1">
        <v>45464</v>
      </c>
      <c r="B16540" s="2">
        <v>0.29166666666666669</v>
      </c>
      <c r="C16540" s="3">
        <v>42391.280119575807</v>
      </c>
    </row>
    <row r="16541" spans="1:3" x14ac:dyDescent="0.2">
      <c r="A16541" s="1">
        <v>45464</v>
      </c>
      <c r="B16541" s="2">
        <v>0.30208333333333331</v>
      </c>
      <c r="C16541" s="3">
        <v>43861.942881821451</v>
      </c>
    </row>
    <row r="16542" spans="1:3" x14ac:dyDescent="0.2">
      <c r="A16542" s="1">
        <v>45464</v>
      </c>
      <c r="B16542" s="2">
        <v>0.3125</v>
      </c>
      <c r="C16542" s="3">
        <v>49065.98387207622</v>
      </c>
    </row>
    <row r="16543" spans="1:3" x14ac:dyDescent="0.2">
      <c r="A16543" s="1">
        <v>45464</v>
      </c>
      <c r="B16543" s="2">
        <v>0.32291666666666669</v>
      </c>
      <c r="C16543" s="3">
        <v>50916.542308035874</v>
      </c>
    </row>
    <row r="16544" spans="1:3" x14ac:dyDescent="0.2">
      <c r="A16544" s="1">
        <v>45464</v>
      </c>
      <c r="B16544" s="2">
        <v>0.33333333333333331</v>
      </c>
      <c r="C16544" s="3">
        <v>47282.324407036976</v>
      </c>
    </row>
    <row r="16545" spans="1:3" x14ac:dyDescent="0.2">
      <c r="A16545" s="1">
        <v>45464</v>
      </c>
      <c r="B16545" s="2">
        <v>0.34375</v>
      </c>
      <c r="C16545" s="3">
        <v>44239.633161239355</v>
      </c>
    </row>
    <row r="16546" spans="1:3" x14ac:dyDescent="0.2">
      <c r="A16546" s="1">
        <v>45464</v>
      </c>
      <c r="B16546" s="2">
        <v>0.35416666666666669</v>
      </c>
      <c r="C16546" s="3">
        <v>42317.127843959061</v>
      </c>
    </row>
    <row r="16547" spans="1:3" x14ac:dyDescent="0.2">
      <c r="A16547" s="1">
        <v>45464</v>
      </c>
      <c r="B16547" s="2">
        <v>0.36458333333333331</v>
      </c>
      <c r="C16547" s="3">
        <v>48514.29645174757</v>
      </c>
    </row>
    <row r="16548" spans="1:3" x14ac:dyDescent="0.2">
      <c r="A16548" s="1">
        <v>45464</v>
      </c>
      <c r="B16548" s="2">
        <v>0.375</v>
      </c>
      <c r="C16548" s="3">
        <v>47260.228860437855</v>
      </c>
    </row>
    <row r="16549" spans="1:3" x14ac:dyDescent="0.2">
      <c r="A16549" s="1">
        <v>45464</v>
      </c>
      <c r="B16549" s="2">
        <v>0.38541666666666669</v>
      </c>
      <c r="C16549" s="3">
        <v>51584.141509283654</v>
      </c>
    </row>
    <row r="16550" spans="1:3" x14ac:dyDescent="0.2">
      <c r="A16550" s="1">
        <v>45464</v>
      </c>
      <c r="B16550" s="2">
        <v>0.39583333333333331</v>
      </c>
      <c r="C16550" s="3">
        <v>40365.091303735775</v>
      </c>
    </row>
    <row r="16551" spans="1:3" x14ac:dyDescent="0.2">
      <c r="A16551" s="1">
        <v>45464</v>
      </c>
      <c r="B16551" s="2">
        <v>0.40625</v>
      </c>
      <c r="C16551" s="3">
        <v>43330.711128329131</v>
      </c>
    </row>
    <row r="16552" spans="1:3" x14ac:dyDescent="0.2">
      <c r="A16552" s="1">
        <v>45464</v>
      </c>
      <c r="B16552" s="2">
        <v>0.41666666666666669</v>
      </c>
      <c r="C16552" s="3">
        <v>59745.378578834599</v>
      </c>
    </row>
    <row r="16553" spans="1:3" x14ac:dyDescent="0.2">
      <c r="A16553" s="1">
        <v>45464</v>
      </c>
      <c r="B16553" s="2">
        <v>0.42708333333333331</v>
      </c>
      <c r="C16553" s="3">
        <v>63620.677469851915</v>
      </c>
    </row>
    <row r="16554" spans="1:3" x14ac:dyDescent="0.2">
      <c r="A16554" s="1">
        <v>45464</v>
      </c>
      <c r="B16554" s="2">
        <v>0.4375</v>
      </c>
      <c r="C16554" s="3">
        <v>65765.333503690534</v>
      </c>
    </row>
    <row r="16555" spans="1:3" x14ac:dyDescent="0.2">
      <c r="A16555" s="1">
        <v>45464</v>
      </c>
      <c r="B16555" s="2">
        <v>0.44791666666666669</v>
      </c>
      <c r="C16555" s="3">
        <v>63843.5660882745</v>
      </c>
    </row>
    <row r="16556" spans="1:3" x14ac:dyDescent="0.2">
      <c r="A16556" s="1">
        <v>45464</v>
      </c>
      <c r="B16556" s="2">
        <v>0.45833333333333331</v>
      </c>
      <c r="C16556" s="3">
        <v>41928.695473330605</v>
      </c>
    </row>
    <row r="16557" spans="1:3" x14ac:dyDescent="0.2">
      <c r="A16557" s="1">
        <v>45464</v>
      </c>
      <c r="B16557" s="2">
        <v>0.46875</v>
      </c>
      <c r="C16557" s="3">
        <v>45487.632264093394</v>
      </c>
    </row>
    <row r="16558" spans="1:3" x14ac:dyDescent="0.2">
      <c r="A16558" s="1">
        <v>45464</v>
      </c>
      <c r="B16558" s="2">
        <v>0.47916666666666669</v>
      </c>
      <c r="C16558" s="3">
        <v>31121.220442534672</v>
      </c>
    </row>
    <row r="16559" spans="1:3" x14ac:dyDescent="0.2">
      <c r="A16559" s="1">
        <v>45464</v>
      </c>
      <c r="B16559" s="2">
        <v>0.48958333333333331</v>
      </c>
      <c r="C16559" s="3">
        <v>64316.979270470976</v>
      </c>
    </row>
    <row r="16560" spans="1:3" x14ac:dyDescent="0.2">
      <c r="A16560" s="1">
        <v>45464</v>
      </c>
      <c r="B16560" s="2">
        <v>0.5</v>
      </c>
      <c r="C16560" s="3">
        <v>65211.25885653228</v>
      </c>
    </row>
    <row r="16561" spans="1:3" x14ac:dyDescent="0.2">
      <c r="A16561" s="1">
        <v>45464</v>
      </c>
      <c r="B16561" s="2">
        <v>0.51041666666666663</v>
      </c>
      <c r="C16561" s="3">
        <v>63835.860586579511</v>
      </c>
    </row>
    <row r="16562" spans="1:3" x14ac:dyDescent="0.2">
      <c r="A16562" s="1">
        <v>45464</v>
      </c>
      <c r="B16562" s="2">
        <v>0.52083333333333337</v>
      </c>
      <c r="C16562" s="3">
        <v>64238.505625466001</v>
      </c>
    </row>
    <row r="16563" spans="1:3" x14ac:dyDescent="0.2">
      <c r="A16563" s="1">
        <v>45464</v>
      </c>
      <c r="B16563" s="2">
        <v>0.53125</v>
      </c>
      <c r="C16563" s="3">
        <v>62378.336786731692</v>
      </c>
    </row>
    <row r="16564" spans="1:3" x14ac:dyDescent="0.2">
      <c r="A16564" s="1">
        <v>45464</v>
      </c>
      <c r="B16564" s="2">
        <v>0.54166666666666663</v>
      </c>
      <c r="C16564" s="3">
        <v>61666.215707801719</v>
      </c>
    </row>
    <row r="16565" spans="1:3" x14ac:dyDescent="0.2">
      <c r="A16565" s="1">
        <v>45464</v>
      </c>
      <c r="B16565" s="2">
        <v>0.55208333333333337</v>
      </c>
      <c r="C16565" s="3">
        <v>60918.703814586879</v>
      </c>
    </row>
    <row r="16566" spans="1:3" x14ac:dyDescent="0.2">
      <c r="A16566" s="1">
        <v>45464</v>
      </c>
      <c r="B16566" s="2">
        <v>0.5625</v>
      </c>
      <c r="C16566" s="3">
        <v>55359.84112863725</v>
      </c>
    </row>
    <row r="16567" spans="1:3" x14ac:dyDescent="0.2">
      <c r="A16567" s="1">
        <v>45464</v>
      </c>
      <c r="B16567" s="2">
        <v>0.57291666666666663</v>
      </c>
      <c r="C16567" s="3">
        <v>45130.474405722889</v>
      </c>
    </row>
    <row r="16568" spans="1:3" x14ac:dyDescent="0.2">
      <c r="A16568" s="1">
        <v>45464</v>
      </c>
      <c r="B16568" s="2">
        <v>0.58333333333333337</v>
      </c>
      <c r="C16568" s="3">
        <v>38575.704187706644</v>
      </c>
    </row>
    <row r="16569" spans="1:3" x14ac:dyDescent="0.2">
      <c r="A16569" s="1">
        <v>45464</v>
      </c>
      <c r="B16569" s="2">
        <v>0.59375</v>
      </c>
      <c r="C16569" s="3">
        <v>35878.433462758374</v>
      </c>
    </row>
    <row r="16570" spans="1:3" x14ac:dyDescent="0.2">
      <c r="A16570" s="1">
        <v>45464</v>
      </c>
      <c r="B16570" s="2">
        <v>0.60416666666666663</v>
      </c>
      <c r="C16570" s="3">
        <v>29509.945864900321</v>
      </c>
    </row>
    <row r="16571" spans="1:3" x14ac:dyDescent="0.2">
      <c r="A16571" s="1">
        <v>45464</v>
      </c>
      <c r="B16571" s="2">
        <v>0.61458333333333337</v>
      </c>
      <c r="C16571" s="3">
        <v>7150.0276125970104</v>
      </c>
    </row>
    <row r="16572" spans="1:3" x14ac:dyDescent="0.2">
      <c r="A16572" s="1">
        <v>45464</v>
      </c>
      <c r="B16572" s="2">
        <v>0.625</v>
      </c>
      <c r="C16572" s="3">
        <v>24412.515967257499</v>
      </c>
    </row>
    <row r="16573" spans="1:3" x14ac:dyDescent="0.2">
      <c r="A16573" s="1">
        <v>45464</v>
      </c>
      <c r="B16573" s="2">
        <v>0.63541666666666663</v>
      </c>
      <c r="C16573" s="3">
        <v>24076.07342583792</v>
      </c>
    </row>
    <row r="16574" spans="1:3" x14ac:dyDescent="0.2">
      <c r="A16574" s="1">
        <v>45464</v>
      </c>
      <c r="B16574" s="2">
        <v>0.64583333333333337</v>
      </c>
      <c r="C16574" s="3">
        <v>46702.424779226734</v>
      </c>
    </row>
    <row r="16575" spans="1:3" x14ac:dyDescent="0.2">
      <c r="A16575" s="1">
        <v>45464</v>
      </c>
      <c r="B16575" s="2">
        <v>0.65625</v>
      </c>
      <c r="C16575" s="3">
        <v>57256.639844725149</v>
      </c>
    </row>
    <row r="16576" spans="1:3" x14ac:dyDescent="0.2">
      <c r="A16576" s="1">
        <v>45464</v>
      </c>
      <c r="B16576" s="2">
        <v>0.66666666666666663</v>
      </c>
      <c r="C16576" s="3">
        <v>55236.535905394849</v>
      </c>
    </row>
    <row r="16577" spans="1:3" x14ac:dyDescent="0.2">
      <c r="A16577" s="1">
        <v>45464</v>
      </c>
      <c r="B16577" s="2">
        <v>0.67708333333333337</v>
      </c>
      <c r="C16577" s="3">
        <v>53814.863640489057</v>
      </c>
    </row>
    <row r="16578" spans="1:3" x14ac:dyDescent="0.2">
      <c r="A16578" s="1">
        <v>45464</v>
      </c>
      <c r="B16578" s="2">
        <v>0.6875</v>
      </c>
      <c r="C16578" s="3">
        <v>35964.566308003879</v>
      </c>
    </row>
    <row r="16579" spans="1:3" x14ac:dyDescent="0.2">
      <c r="A16579" s="1">
        <v>45464</v>
      </c>
      <c r="B16579" s="2">
        <v>0.69791666666666663</v>
      </c>
      <c r="C16579" s="3">
        <v>42301.894231938772</v>
      </c>
    </row>
    <row r="16580" spans="1:3" x14ac:dyDescent="0.2">
      <c r="A16580" s="1">
        <v>45464</v>
      </c>
      <c r="B16580" s="2">
        <v>0.70833333333333337</v>
      </c>
      <c r="C16580" s="3">
        <v>55184.800528988548</v>
      </c>
    </row>
    <row r="16581" spans="1:3" x14ac:dyDescent="0.2">
      <c r="A16581" s="1">
        <v>45464</v>
      </c>
      <c r="B16581" s="2">
        <v>0.71875</v>
      </c>
      <c r="C16581" s="3">
        <v>55065.595793017477</v>
      </c>
    </row>
    <row r="16582" spans="1:3" x14ac:dyDescent="0.2">
      <c r="A16582" s="1">
        <v>45464</v>
      </c>
      <c r="B16582" s="2">
        <v>0.72916666666666663</v>
      </c>
      <c r="C16582" s="3">
        <v>58785.669651466684</v>
      </c>
    </row>
    <row r="16583" spans="1:3" x14ac:dyDescent="0.2">
      <c r="A16583" s="1">
        <v>45464</v>
      </c>
      <c r="B16583" s="2">
        <v>0.73958333333333337</v>
      </c>
      <c r="C16583" s="3">
        <v>59449.606680949422</v>
      </c>
    </row>
    <row r="16584" spans="1:3" x14ac:dyDescent="0.2">
      <c r="A16584" s="1">
        <v>45464</v>
      </c>
      <c r="B16584" s="2">
        <v>0.75</v>
      </c>
      <c r="C16584" s="3">
        <v>61237.624797215918</v>
      </c>
    </row>
    <row r="16585" spans="1:3" x14ac:dyDescent="0.2">
      <c r="A16585" s="1">
        <v>45464</v>
      </c>
      <c r="B16585" s="2">
        <v>0.76041666666666663</v>
      </c>
      <c r="C16585" s="3">
        <v>62641.178886559748</v>
      </c>
    </row>
    <row r="16586" spans="1:3" x14ac:dyDescent="0.2">
      <c r="A16586" s="1">
        <v>45464</v>
      </c>
      <c r="B16586" s="2">
        <v>0.77083333333333337</v>
      </c>
      <c r="C16586" s="3">
        <v>57716.59508780075</v>
      </c>
    </row>
    <row r="16587" spans="1:3" x14ac:dyDescent="0.2">
      <c r="A16587" s="1">
        <v>45464</v>
      </c>
      <c r="B16587" s="2">
        <v>0.78125</v>
      </c>
      <c r="C16587" s="3">
        <v>54789.457821894532</v>
      </c>
    </row>
    <row r="16588" spans="1:3" x14ac:dyDescent="0.2">
      <c r="A16588" s="1">
        <v>45464</v>
      </c>
      <c r="B16588" s="2">
        <v>0.79166666666666663</v>
      </c>
      <c r="C16588" s="3">
        <v>55312.957347653828</v>
      </c>
    </row>
    <row r="16589" spans="1:3" x14ac:dyDescent="0.2">
      <c r="A16589" s="1">
        <v>45464</v>
      </c>
      <c r="B16589" s="2">
        <v>0.80208333333333337</v>
      </c>
      <c r="C16589" s="3">
        <v>60124.797621765538</v>
      </c>
    </row>
    <row r="16590" spans="1:3" x14ac:dyDescent="0.2">
      <c r="A16590" s="1">
        <v>45464</v>
      </c>
      <c r="B16590" s="2">
        <v>0.8125</v>
      </c>
      <c r="C16590" s="3">
        <v>60205.135090010474</v>
      </c>
    </row>
    <row r="16591" spans="1:3" x14ac:dyDescent="0.2">
      <c r="A16591" s="1">
        <v>45464</v>
      </c>
      <c r="B16591" s="2">
        <v>0.82291666666666663</v>
      </c>
      <c r="C16591" s="3">
        <v>59992.052609468257</v>
      </c>
    </row>
    <row r="16592" spans="1:3" x14ac:dyDescent="0.2">
      <c r="A16592" s="1">
        <v>45464</v>
      </c>
      <c r="B16592" s="2">
        <v>0.83333333333333337</v>
      </c>
      <c r="C16592" s="3">
        <v>59798.629035409569</v>
      </c>
    </row>
    <row r="16593" spans="1:3" x14ac:dyDescent="0.2">
      <c r="A16593" s="1">
        <v>45464</v>
      </c>
      <c r="B16593" s="2">
        <v>0.84375</v>
      </c>
      <c r="C16593" s="3">
        <v>58874.683205940324</v>
      </c>
    </row>
    <row r="16594" spans="1:3" x14ac:dyDescent="0.2">
      <c r="A16594" s="1">
        <v>45464</v>
      </c>
      <c r="B16594" s="2">
        <v>0.85416666666666663</v>
      </c>
      <c r="C16594" s="3">
        <v>58485.994309128786</v>
      </c>
    </row>
    <row r="16595" spans="1:3" x14ac:dyDescent="0.2">
      <c r="A16595" s="1">
        <v>45464</v>
      </c>
      <c r="B16595" s="2">
        <v>0.86458333333333337</v>
      </c>
      <c r="C16595" s="3">
        <v>58117.502238260306</v>
      </c>
    </row>
    <row r="16596" spans="1:3" x14ac:dyDescent="0.2">
      <c r="A16596" s="1">
        <v>45464</v>
      </c>
      <c r="B16596" s="2">
        <v>0.875</v>
      </c>
      <c r="C16596" s="3">
        <v>59448.437650567983</v>
      </c>
    </row>
    <row r="16597" spans="1:3" x14ac:dyDescent="0.2">
      <c r="A16597" s="1">
        <v>45464</v>
      </c>
      <c r="B16597" s="2">
        <v>0.88541666666666663</v>
      </c>
      <c r="C16597" s="3">
        <v>59082.726207407992</v>
      </c>
    </row>
    <row r="16598" spans="1:3" x14ac:dyDescent="0.2">
      <c r="A16598" s="1">
        <v>45464</v>
      </c>
      <c r="B16598" s="2">
        <v>0.89583333333333337</v>
      </c>
      <c r="C16598" s="3">
        <v>59913.560409967984</v>
      </c>
    </row>
    <row r="16599" spans="1:3" x14ac:dyDescent="0.2">
      <c r="A16599" s="1">
        <v>45464</v>
      </c>
      <c r="B16599" s="2">
        <v>0.90625</v>
      </c>
      <c r="C16599" s="3">
        <v>59405.612622914516</v>
      </c>
    </row>
    <row r="16600" spans="1:3" x14ac:dyDescent="0.2">
      <c r="A16600" s="1">
        <v>45464</v>
      </c>
      <c r="B16600" s="2">
        <v>0.91666666666666663</v>
      </c>
      <c r="C16600" s="3">
        <v>60790.569111274504</v>
      </c>
    </row>
    <row r="16601" spans="1:3" x14ac:dyDescent="0.2">
      <c r="A16601" s="1">
        <v>45464</v>
      </c>
      <c r="B16601" s="2">
        <v>0.92708333333333337</v>
      </c>
      <c r="C16601" s="3">
        <v>57739.949640994506</v>
      </c>
    </row>
    <row r="16602" spans="1:3" x14ac:dyDescent="0.2">
      <c r="A16602" s="1">
        <v>45464</v>
      </c>
      <c r="B16602" s="2">
        <v>0.9375</v>
      </c>
      <c r="C16602" s="3">
        <v>53748.952321914505</v>
      </c>
    </row>
    <row r="16603" spans="1:3" x14ac:dyDescent="0.2">
      <c r="A16603" s="1">
        <v>45464</v>
      </c>
      <c r="B16603" s="2">
        <v>0.94791666666666663</v>
      </c>
      <c r="C16603" s="3">
        <v>50653.462093634509</v>
      </c>
    </row>
    <row r="16604" spans="1:3" x14ac:dyDescent="0.2">
      <c r="A16604" s="1">
        <v>45464</v>
      </c>
      <c r="B16604" s="2">
        <v>0.95833333333333337</v>
      </c>
      <c r="C16604" s="3">
        <v>48642.894860834509</v>
      </c>
    </row>
    <row r="16605" spans="1:3" x14ac:dyDescent="0.2">
      <c r="A16605" s="1">
        <v>45464</v>
      </c>
      <c r="B16605" s="2">
        <v>0.96875</v>
      </c>
      <c r="C16605" s="3">
        <v>45719.849622354508</v>
      </c>
    </row>
    <row r="16606" spans="1:3" x14ac:dyDescent="0.2">
      <c r="A16606" s="1">
        <v>45464</v>
      </c>
      <c r="B16606" s="2">
        <v>0.97916666666666663</v>
      </c>
      <c r="C16606" s="3">
        <v>43360.731243474511</v>
      </c>
    </row>
    <row r="16607" spans="1:3" x14ac:dyDescent="0.2">
      <c r="A16607" s="1">
        <v>45464</v>
      </c>
      <c r="B16607" s="2">
        <v>0.98958333333333337</v>
      </c>
      <c r="C16607" s="3">
        <v>41064.506171514506</v>
      </c>
    </row>
    <row r="16608" spans="1:3" x14ac:dyDescent="0.2">
      <c r="A16608" s="1">
        <v>45465</v>
      </c>
      <c r="B16608" s="2">
        <v>0</v>
      </c>
      <c r="C16608" s="3">
        <v>41978.223134914508</v>
      </c>
    </row>
    <row r="16609" spans="1:3" x14ac:dyDescent="0.2">
      <c r="A16609" s="1">
        <v>45465</v>
      </c>
      <c r="B16609" s="2">
        <v>1.0416666666666666E-2</v>
      </c>
      <c r="C16609" s="3">
        <v>40274.311826354504</v>
      </c>
    </row>
    <row r="16610" spans="1:3" x14ac:dyDescent="0.2">
      <c r="A16610" s="1">
        <v>45465</v>
      </c>
      <c r="B16610" s="2">
        <v>2.0833333333333332E-2</v>
      </c>
      <c r="C16610" s="3">
        <v>38862.054959274508</v>
      </c>
    </row>
    <row r="16611" spans="1:3" x14ac:dyDescent="0.2">
      <c r="A16611" s="1">
        <v>45465</v>
      </c>
      <c r="B16611" s="2">
        <v>3.125E-2</v>
      </c>
      <c r="C16611" s="3">
        <v>37640.069234034512</v>
      </c>
    </row>
    <row r="16612" spans="1:3" x14ac:dyDescent="0.2">
      <c r="A16612" s="1">
        <v>45465</v>
      </c>
      <c r="B16612" s="2">
        <v>4.1666666666666664E-2</v>
      </c>
      <c r="C16612" s="3">
        <v>36305.565638194501</v>
      </c>
    </row>
    <row r="16613" spans="1:3" x14ac:dyDescent="0.2">
      <c r="A16613" s="1">
        <v>45465</v>
      </c>
      <c r="B16613" s="2">
        <v>5.2083333333333336E-2</v>
      </c>
      <c r="C16613" s="3">
        <v>35093.785420074506</v>
      </c>
    </row>
    <row r="16614" spans="1:3" x14ac:dyDescent="0.2">
      <c r="A16614" s="1">
        <v>45465</v>
      </c>
      <c r="B16614" s="2">
        <v>6.25E-2</v>
      </c>
      <c r="C16614" s="3">
        <v>34263.732985794501</v>
      </c>
    </row>
    <row r="16615" spans="1:3" x14ac:dyDescent="0.2">
      <c r="A16615" s="1">
        <v>45465</v>
      </c>
      <c r="B16615" s="2">
        <v>7.2916666666666671E-2</v>
      </c>
      <c r="C16615" s="3">
        <v>33548.448350434504</v>
      </c>
    </row>
    <row r="16616" spans="1:3" x14ac:dyDescent="0.2">
      <c r="A16616" s="1">
        <v>45465</v>
      </c>
      <c r="B16616" s="2">
        <v>8.3333333333333329E-2</v>
      </c>
      <c r="C16616" s="3">
        <v>33037.55525947451</v>
      </c>
    </row>
    <row r="16617" spans="1:3" x14ac:dyDescent="0.2">
      <c r="A16617" s="1">
        <v>45465</v>
      </c>
      <c r="B16617" s="2">
        <v>9.375E-2</v>
      </c>
      <c r="C16617" s="3">
        <v>32466.026753154514</v>
      </c>
    </row>
    <row r="16618" spans="1:3" x14ac:dyDescent="0.2">
      <c r="A16618" s="1">
        <v>45465</v>
      </c>
      <c r="B16618" s="2">
        <v>0.10416666666666667</v>
      </c>
      <c r="C16618" s="3">
        <v>32022.805061274506</v>
      </c>
    </row>
    <row r="16619" spans="1:3" x14ac:dyDescent="0.2">
      <c r="A16619" s="1">
        <v>45465</v>
      </c>
      <c r="B16619" s="2">
        <v>0.11458333333333333</v>
      </c>
      <c r="C16619" s="3">
        <v>31889.115121634513</v>
      </c>
    </row>
    <row r="16620" spans="1:3" x14ac:dyDescent="0.2">
      <c r="A16620" s="1">
        <v>45465</v>
      </c>
      <c r="B16620" s="2">
        <v>0.125</v>
      </c>
      <c r="C16620" s="3">
        <v>31974.558758194507</v>
      </c>
    </row>
    <row r="16621" spans="1:3" x14ac:dyDescent="0.2">
      <c r="A16621" s="1">
        <v>45465</v>
      </c>
      <c r="B16621" s="2">
        <v>0.13541666666666666</v>
      </c>
      <c r="C16621" s="3">
        <v>31755.925318074507</v>
      </c>
    </row>
    <row r="16622" spans="1:3" x14ac:dyDescent="0.2">
      <c r="A16622" s="1">
        <v>45465</v>
      </c>
      <c r="B16622" s="2">
        <v>0.14583333333333334</v>
      </c>
      <c r="C16622" s="3">
        <v>31689.822347354508</v>
      </c>
    </row>
    <row r="16623" spans="1:3" x14ac:dyDescent="0.2">
      <c r="A16623" s="1">
        <v>45465</v>
      </c>
      <c r="B16623" s="2">
        <v>0.15625</v>
      </c>
      <c r="C16623" s="3">
        <v>31675.487117994511</v>
      </c>
    </row>
    <row r="16624" spans="1:3" x14ac:dyDescent="0.2">
      <c r="A16624" s="1">
        <v>45465</v>
      </c>
      <c r="B16624" s="2">
        <v>0.16666666666666666</v>
      </c>
      <c r="C16624" s="3">
        <v>31933.168337954514</v>
      </c>
    </row>
    <row r="16625" spans="1:3" x14ac:dyDescent="0.2">
      <c r="A16625" s="1">
        <v>45465</v>
      </c>
      <c r="B16625" s="2">
        <v>0.17708333333333334</v>
      </c>
      <c r="C16625" s="3">
        <v>31927.354083994513</v>
      </c>
    </row>
    <row r="16626" spans="1:3" x14ac:dyDescent="0.2">
      <c r="A16626" s="1">
        <v>45465</v>
      </c>
      <c r="B16626" s="2">
        <v>0.1875</v>
      </c>
      <c r="C16626" s="3">
        <v>32213.648321234505</v>
      </c>
    </row>
    <row r="16627" spans="1:3" x14ac:dyDescent="0.2">
      <c r="A16627" s="1">
        <v>45465</v>
      </c>
      <c r="B16627" s="2">
        <v>0.19791666666666666</v>
      </c>
      <c r="C16627" s="3">
        <v>32682.577363725635</v>
      </c>
    </row>
    <row r="16628" spans="1:3" x14ac:dyDescent="0.2">
      <c r="A16628" s="1">
        <v>45465</v>
      </c>
      <c r="B16628" s="2">
        <v>0.20833333333333334</v>
      </c>
      <c r="C16628" s="3">
        <v>32936.040824108291</v>
      </c>
    </row>
    <row r="16629" spans="1:3" x14ac:dyDescent="0.2">
      <c r="A16629" s="1">
        <v>45465</v>
      </c>
      <c r="B16629" s="2">
        <v>0.21875</v>
      </c>
      <c r="C16629" s="3">
        <v>32760.505150612044</v>
      </c>
    </row>
    <row r="16630" spans="1:3" x14ac:dyDescent="0.2">
      <c r="A16630" s="1">
        <v>45465</v>
      </c>
      <c r="B16630" s="2">
        <v>0.22916666666666666</v>
      </c>
      <c r="C16630" s="3">
        <v>32615.131907105642</v>
      </c>
    </row>
    <row r="16631" spans="1:3" x14ac:dyDescent="0.2">
      <c r="A16631" s="1">
        <v>45465</v>
      </c>
      <c r="B16631" s="2">
        <v>0.23958333333333334</v>
      </c>
      <c r="C16631" s="3">
        <v>34055.243387249902</v>
      </c>
    </row>
    <row r="16632" spans="1:3" x14ac:dyDescent="0.2">
      <c r="A16632" s="1">
        <v>45465</v>
      </c>
      <c r="B16632" s="2">
        <v>0.25</v>
      </c>
      <c r="C16632" s="3">
        <v>31671.847191911998</v>
      </c>
    </row>
    <row r="16633" spans="1:3" x14ac:dyDescent="0.2">
      <c r="A16633" s="1">
        <v>45465</v>
      </c>
      <c r="B16633" s="2">
        <v>0.26041666666666669</v>
      </c>
      <c r="C16633" s="3">
        <v>30773.738425103482</v>
      </c>
    </row>
    <row r="16634" spans="1:3" x14ac:dyDescent="0.2">
      <c r="A16634" s="1">
        <v>45465</v>
      </c>
      <c r="B16634" s="2">
        <v>0.27083333333333331</v>
      </c>
      <c r="C16634" s="3">
        <v>29558.750945932927</v>
      </c>
    </row>
    <row r="16635" spans="1:3" x14ac:dyDescent="0.2">
      <c r="A16635" s="1">
        <v>45465</v>
      </c>
      <c r="B16635" s="2">
        <v>0.28125</v>
      </c>
      <c r="C16635" s="3">
        <v>27798.330401284064</v>
      </c>
    </row>
    <row r="16636" spans="1:3" x14ac:dyDescent="0.2">
      <c r="A16636" s="1">
        <v>45465</v>
      </c>
      <c r="B16636" s="2">
        <v>0.29166666666666669</v>
      </c>
      <c r="C16636" s="3">
        <v>26418.157252877776</v>
      </c>
    </row>
    <row r="16637" spans="1:3" x14ac:dyDescent="0.2">
      <c r="A16637" s="1">
        <v>45465</v>
      </c>
      <c r="B16637" s="2">
        <v>0.30208333333333331</v>
      </c>
      <c r="C16637" s="3">
        <v>24583.514954441562</v>
      </c>
    </row>
    <row r="16638" spans="1:3" x14ac:dyDescent="0.2">
      <c r="A16638" s="1">
        <v>45465</v>
      </c>
      <c r="B16638" s="2">
        <v>0.3125</v>
      </c>
      <c r="C16638" s="3">
        <v>23176.153645171467</v>
      </c>
    </row>
    <row r="16639" spans="1:3" x14ac:dyDescent="0.2">
      <c r="A16639" s="1">
        <v>45465</v>
      </c>
      <c r="B16639" s="2">
        <v>0.32291666666666669</v>
      </c>
      <c r="C16639" s="3">
        <v>21262.753756360187</v>
      </c>
    </row>
    <row r="16640" spans="1:3" x14ac:dyDescent="0.2">
      <c r="A16640" s="1">
        <v>45465</v>
      </c>
      <c r="B16640" s="2">
        <v>0.33333333333333331</v>
      </c>
      <c r="C16640" s="3">
        <v>17871.524914535963</v>
      </c>
    </row>
    <row r="16641" spans="1:3" x14ac:dyDescent="0.2">
      <c r="A16641" s="1">
        <v>45465</v>
      </c>
      <c r="B16641" s="2">
        <v>0.34375</v>
      </c>
      <c r="C16641" s="3">
        <v>17023.155377046911</v>
      </c>
    </row>
    <row r="16642" spans="1:3" x14ac:dyDescent="0.2">
      <c r="A16642" s="1">
        <v>45465</v>
      </c>
      <c r="B16642" s="2">
        <v>0.35416666666666669</v>
      </c>
      <c r="C16642" s="3">
        <v>13538.627014623398</v>
      </c>
    </row>
    <row r="16643" spans="1:3" x14ac:dyDescent="0.2">
      <c r="A16643" s="1">
        <v>45465</v>
      </c>
      <c r="B16643" s="2">
        <v>0.36458333333333331</v>
      </c>
      <c r="C16643" s="3">
        <v>15849.038689644891</v>
      </c>
    </row>
    <row r="16644" spans="1:3" x14ac:dyDescent="0.2">
      <c r="A16644" s="1">
        <v>45465</v>
      </c>
      <c r="B16644" s="2">
        <v>0.375</v>
      </c>
      <c r="C16644" s="3">
        <v>9625.916304264294</v>
      </c>
    </row>
    <row r="16645" spans="1:3" x14ac:dyDescent="0.2">
      <c r="A16645" s="1">
        <v>45465</v>
      </c>
      <c r="B16645" s="2">
        <v>0.38541666666666669</v>
      </c>
      <c r="C16645" s="3">
        <v>11193.427086947049</v>
      </c>
    </row>
    <row r="16646" spans="1:3" x14ac:dyDescent="0.2">
      <c r="A16646" s="1">
        <v>45465</v>
      </c>
      <c r="B16646" s="2">
        <v>0.39583333333333331</v>
      </c>
      <c r="C16646" s="3">
        <v>8675.2214292210119</v>
      </c>
    </row>
    <row r="16647" spans="1:3" x14ac:dyDescent="0.2">
      <c r="A16647" s="1">
        <v>45465</v>
      </c>
      <c r="B16647" s="2">
        <v>0.40625</v>
      </c>
      <c r="C16647" s="3">
        <v>3810.9577010813287</v>
      </c>
    </row>
    <row r="16648" spans="1:3" x14ac:dyDescent="0.2">
      <c r="A16648" s="1">
        <v>45465</v>
      </c>
      <c r="B16648" s="2">
        <v>0.41666666666666669</v>
      </c>
      <c r="C16648" s="3">
        <v>2992.1327138710913</v>
      </c>
    </row>
    <row r="16649" spans="1:3" x14ac:dyDescent="0.2">
      <c r="A16649" s="1">
        <v>45465</v>
      </c>
      <c r="B16649" s="2">
        <v>0.42708333333333331</v>
      </c>
      <c r="C16649" s="3">
        <v>5391.7727226774623</v>
      </c>
    </row>
    <row r="16650" spans="1:3" x14ac:dyDescent="0.2">
      <c r="A16650" s="1">
        <v>45465</v>
      </c>
      <c r="B16650" s="2">
        <v>0.4375</v>
      </c>
      <c r="C16650" s="3">
        <v>3085.6314769299906</v>
      </c>
    </row>
    <row r="16651" spans="1:3" x14ac:dyDescent="0.2">
      <c r="A16651" s="1">
        <v>45465</v>
      </c>
      <c r="B16651" s="2">
        <v>0.44791666666666669</v>
      </c>
      <c r="C16651" s="3">
        <v>3925.7436158918763</v>
      </c>
    </row>
    <row r="16652" spans="1:3" x14ac:dyDescent="0.2">
      <c r="A16652" s="1">
        <v>45465</v>
      </c>
      <c r="B16652" s="2">
        <v>0.45833333333333331</v>
      </c>
      <c r="C16652" s="3">
        <v>2757.4547100904465</v>
      </c>
    </row>
    <row r="16653" spans="1:3" x14ac:dyDescent="0.2">
      <c r="A16653" s="1">
        <v>45465</v>
      </c>
      <c r="B16653" s="2">
        <v>0.46875</v>
      </c>
      <c r="C16653" s="3">
        <v>4977.7930065787268</v>
      </c>
    </row>
    <row r="16654" spans="1:3" x14ac:dyDescent="0.2">
      <c r="A16654" s="1">
        <v>45465</v>
      </c>
      <c r="B16654" s="2">
        <v>0.47916666666666669</v>
      </c>
      <c r="C16654" s="3">
        <v>5363.0125876887741</v>
      </c>
    </row>
    <row r="16655" spans="1:3" x14ac:dyDescent="0.2">
      <c r="A16655" s="1">
        <v>45465</v>
      </c>
      <c r="B16655" s="2">
        <v>0.48958333333333331</v>
      </c>
      <c r="C16655" s="3">
        <v>3438.6448622655562</v>
      </c>
    </row>
    <row r="16656" spans="1:3" x14ac:dyDescent="0.2">
      <c r="A16656" s="1">
        <v>45465</v>
      </c>
      <c r="B16656" s="2">
        <v>0.5</v>
      </c>
      <c r="C16656" s="3">
        <v>3224.1638758070544</v>
      </c>
    </row>
    <row r="16657" spans="1:3" x14ac:dyDescent="0.2">
      <c r="A16657" s="1">
        <v>45465</v>
      </c>
      <c r="B16657" s="2">
        <v>0.51041666666666663</v>
      </c>
      <c r="C16657" s="3">
        <v>7034.3476850771749</v>
      </c>
    </row>
    <row r="16658" spans="1:3" x14ac:dyDescent="0.2">
      <c r="A16658" s="1">
        <v>45465</v>
      </c>
      <c r="B16658" s="2">
        <v>0.52083333333333337</v>
      </c>
      <c r="C16658" s="3">
        <v>13126.800126060487</v>
      </c>
    </row>
    <row r="16659" spans="1:3" x14ac:dyDescent="0.2">
      <c r="A16659" s="1">
        <v>45465</v>
      </c>
      <c r="B16659" s="2">
        <v>0.53125</v>
      </c>
      <c r="C16659" s="3">
        <v>10028.360863372236</v>
      </c>
    </row>
    <row r="16660" spans="1:3" x14ac:dyDescent="0.2">
      <c r="A16660" s="1">
        <v>45465</v>
      </c>
      <c r="B16660" s="2">
        <v>0.54166666666666663</v>
      </c>
      <c r="C16660" s="3">
        <v>6694.3881678965581</v>
      </c>
    </row>
    <row r="16661" spans="1:3" x14ac:dyDescent="0.2">
      <c r="A16661" s="1">
        <v>45465</v>
      </c>
      <c r="B16661" s="2">
        <v>0.55208333333333337</v>
      </c>
      <c r="C16661" s="3">
        <v>2889.7795112937201</v>
      </c>
    </row>
    <row r="16662" spans="1:3" x14ac:dyDescent="0.2">
      <c r="A16662" s="1">
        <v>45465</v>
      </c>
      <c r="B16662" s="2">
        <v>0.5625</v>
      </c>
      <c r="C16662" s="3">
        <v>8362.7491457454125</v>
      </c>
    </row>
    <row r="16663" spans="1:3" x14ac:dyDescent="0.2">
      <c r="A16663" s="1">
        <v>45465</v>
      </c>
      <c r="B16663" s="2">
        <v>0.57291666666666663</v>
      </c>
      <c r="C16663" s="3">
        <v>8621.581117846883</v>
      </c>
    </row>
    <row r="16664" spans="1:3" x14ac:dyDescent="0.2">
      <c r="A16664" s="1">
        <v>45465</v>
      </c>
      <c r="B16664" s="2">
        <v>0.58333333333333337</v>
      </c>
      <c r="C16664" s="3">
        <v>14838.378975821484</v>
      </c>
    </row>
    <row r="16665" spans="1:3" x14ac:dyDescent="0.2">
      <c r="A16665" s="1">
        <v>45465</v>
      </c>
      <c r="B16665" s="2">
        <v>0.59375</v>
      </c>
      <c r="C16665" s="3">
        <v>9207.4327857300341</v>
      </c>
    </row>
    <row r="16666" spans="1:3" x14ac:dyDescent="0.2">
      <c r="A16666" s="1">
        <v>45465</v>
      </c>
      <c r="B16666" s="2">
        <v>0.60416666666666663</v>
      </c>
      <c r="C16666" s="3">
        <v>21928.39353135103</v>
      </c>
    </row>
    <row r="16667" spans="1:3" x14ac:dyDescent="0.2">
      <c r="A16667" s="1">
        <v>45465</v>
      </c>
      <c r="B16667" s="2">
        <v>0.61458333333333337</v>
      </c>
      <c r="C16667" s="3">
        <v>34765.717303443147</v>
      </c>
    </row>
    <row r="16668" spans="1:3" x14ac:dyDescent="0.2">
      <c r="A16668" s="1">
        <v>45465</v>
      </c>
      <c r="B16668" s="2">
        <v>0.625</v>
      </c>
      <c r="C16668" s="3">
        <v>43586.492507090094</v>
      </c>
    </row>
    <row r="16669" spans="1:3" x14ac:dyDescent="0.2">
      <c r="A16669" s="1">
        <v>45465</v>
      </c>
      <c r="B16669" s="2">
        <v>0.63541666666666663</v>
      </c>
      <c r="C16669" s="3">
        <v>52782.589238292479</v>
      </c>
    </row>
    <row r="16670" spans="1:3" x14ac:dyDescent="0.2">
      <c r="A16670" s="1">
        <v>45465</v>
      </c>
      <c r="B16670" s="2">
        <v>0.64583333333333337</v>
      </c>
      <c r="C16670" s="3">
        <v>50710.612006289986</v>
      </c>
    </row>
    <row r="16671" spans="1:3" x14ac:dyDescent="0.2">
      <c r="A16671" s="1">
        <v>45465</v>
      </c>
      <c r="B16671" s="2">
        <v>0.65625</v>
      </c>
      <c r="C16671" s="3">
        <v>49598.761256278376</v>
      </c>
    </row>
    <row r="16672" spans="1:3" x14ac:dyDescent="0.2">
      <c r="A16672" s="1">
        <v>45465</v>
      </c>
      <c r="B16672" s="2">
        <v>0.66666666666666663</v>
      </c>
      <c r="C16672" s="3">
        <v>46279.171393034238</v>
      </c>
    </row>
    <row r="16673" spans="1:3" x14ac:dyDescent="0.2">
      <c r="A16673" s="1">
        <v>45465</v>
      </c>
      <c r="B16673" s="2">
        <v>0.67708333333333337</v>
      </c>
      <c r="C16673" s="3">
        <v>41133.184415717631</v>
      </c>
    </row>
    <row r="16674" spans="1:3" x14ac:dyDescent="0.2">
      <c r="A16674" s="1">
        <v>45465</v>
      </c>
      <c r="B16674" s="2">
        <v>0.6875</v>
      </c>
      <c r="C16674" s="3">
        <v>36641.366764305414</v>
      </c>
    </row>
    <row r="16675" spans="1:3" x14ac:dyDescent="0.2">
      <c r="A16675" s="1">
        <v>45465</v>
      </c>
      <c r="B16675" s="2">
        <v>0.69791666666666663</v>
      </c>
      <c r="C16675" s="3">
        <v>39285.187009110508</v>
      </c>
    </row>
    <row r="16676" spans="1:3" x14ac:dyDescent="0.2">
      <c r="A16676" s="1">
        <v>45465</v>
      </c>
      <c r="B16676" s="2">
        <v>0.70833333333333337</v>
      </c>
      <c r="C16676" s="3">
        <v>41534.632173501028</v>
      </c>
    </row>
    <row r="16677" spans="1:3" x14ac:dyDescent="0.2">
      <c r="A16677" s="1">
        <v>45465</v>
      </c>
      <c r="B16677" s="2">
        <v>0.71875</v>
      </c>
      <c r="C16677" s="3">
        <v>38136.375222674855</v>
      </c>
    </row>
    <row r="16678" spans="1:3" x14ac:dyDescent="0.2">
      <c r="A16678" s="1">
        <v>45465</v>
      </c>
      <c r="B16678" s="2">
        <v>0.72916666666666663</v>
      </c>
      <c r="C16678" s="3">
        <v>36251.180848882112</v>
      </c>
    </row>
    <row r="16679" spans="1:3" x14ac:dyDescent="0.2">
      <c r="A16679" s="1">
        <v>45465</v>
      </c>
      <c r="B16679" s="2">
        <v>0.73958333333333337</v>
      </c>
      <c r="C16679" s="3">
        <v>28099.202437742588</v>
      </c>
    </row>
    <row r="16680" spans="1:3" x14ac:dyDescent="0.2">
      <c r="A16680" s="1">
        <v>45465</v>
      </c>
      <c r="B16680" s="2">
        <v>0.75</v>
      </c>
      <c r="C16680" s="3">
        <v>24284.743458247369</v>
      </c>
    </row>
    <row r="16681" spans="1:3" x14ac:dyDescent="0.2">
      <c r="A16681" s="1">
        <v>45465</v>
      </c>
      <c r="B16681" s="2">
        <v>0.76041666666666663</v>
      </c>
      <c r="C16681" s="3">
        <v>34774.813463106388</v>
      </c>
    </row>
    <row r="16682" spans="1:3" x14ac:dyDescent="0.2">
      <c r="A16682" s="1">
        <v>45465</v>
      </c>
      <c r="B16682" s="2">
        <v>0.77083333333333337</v>
      </c>
      <c r="C16682" s="3">
        <v>48686.154104023342</v>
      </c>
    </row>
    <row r="16683" spans="1:3" x14ac:dyDescent="0.2">
      <c r="A16683" s="1">
        <v>45465</v>
      </c>
      <c r="B16683" s="2">
        <v>0.78125</v>
      </c>
      <c r="C16683" s="3">
        <v>48870.194682993562</v>
      </c>
    </row>
    <row r="16684" spans="1:3" x14ac:dyDescent="0.2">
      <c r="A16684" s="1">
        <v>45465</v>
      </c>
      <c r="B16684" s="2">
        <v>0.79166666666666663</v>
      </c>
      <c r="C16684" s="3">
        <v>48801.27008798407</v>
      </c>
    </row>
    <row r="16685" spans="1:3" x14ac:dyDescent="0.2">
      <c r="A16685" s="1">
        <v>45465</v>
      </c>
      <c r="B16685" s="2">
        <v>0.80208333333333337</v>
      </c>
      <c r="C16685" s="3">
        <v>48232.098936074413</v>
      </c>
    </row>
    <row r="16686" spans="1:3" x14ac:dyDescent="0.2">
      <c r="A16686" s="1">
        <v>45465</v>
      </c>
      <c r="B16686" s="2">
        <v>0.8125</v>
      </c>
      <c r="C16686" s="3">
        <v>47508.353169381124</v>
      </c>
    </row>
    <row r="16687" spans="1:3" x14ac:dyDescent="0.2">
      <c r="A16687" s="1">
        <v>45465</v>
      </c>
      <c r="B16687" s="2">
        <v>0.82291666666666663</v>
      </c>
      <c r="C16687" s="3">
        <v>50645.780025266155</v>
      </c>
    </row>
    <row r="16688" spans="1:3" x14ac:dyDescent="0.2">
      <c r="A16688" s="1">
        <v>45465</v>
      </c>
      <c r="B16688" s="2">
        <v>0.83333333333333337</v>
      </c>
      <c r="C16688" s="3">
        <v>54849.655482522372</v>
      </c>
    </row>
    <row r="16689" spans="1:3" x14ac:dyDescent="0.2">
      <c r="A16689" s="1">
        <v>45465</v>
      </c>
      <c r="B16689" s="2">
        <v>0.84375</v>
      </c>
      <c r="C16689" s="3">
        <v>54215.630029072156</v>
      </c>
    </row>
    <row r="16690" spans="1:3" x14ac:dyDescent="0.2">
      <c r="A16690" s="1">
        <v>45465</v>
      </c>
      <c r="B16690" s="2">
        <v>0.85416666666666663</v>
      </c>
      <c r="C16690" s="3">
        <v>53789.219137108252</v>
      </c>
    </row>
    <row r="16691" spans="1:3" x14ac:dyDescent="0.2">
      <c r="A16691" s="1">
        <v>45465</v>
      </c>
      <c r="B16691" s="2">
        <v>0.86458333333333337</v>
      </c>
      <c r="C16691" s="3">
        <v>53966.311764978615</v>
      </c>
    </row>
    <row r="16692" spans="1:3" x14ac:dyDescent="0.2">
      <c r="A16692" s="1">
        <v>45465</v>
      </c>
      <c r="B16692" s="2">
        <v>0.875</v>
      </c>
      <c r="C16692" s="3">
        <v>55402.926946893145</v>
      </c>
    </row>
    <row r="16693" spans="1:3" x14ac:dyDescent="0.2">
      <c r="A16693" s="1">
        <v>45465</v>
      </c>
      <c r="B16693" s="2">
        <v>0.88541666666666663</v>
      </c>
      <c r="C16693" s="3">
        <v>54836.999190622548</v>
      </c>
    </row>
    <row r="16694" spans="1:3" x14ac:dyDescent="0.2">
      <c r="A16694" s="1">
        <v>45465</v>
      </c>
      <c r="B16694" s="2">
        <v>0.89583333333333337</v>
      </c>
      <c r="C16694" s="3">
        <v>56613.561648927993</v>
      </c>
    </row>
    <row r="16695" spans="1:3" x14ac:dyDescent="0.2">
      <c r="A16695" s="1">
        <v>45465</v>
      </c>
      <c r="B16695" s="2">
        <v>0.90625</v>
      </c>
      <c r="C16695" s="3">
        <v>56603.011109114508</v>
      </c>
    </row>
    <row r="16696" spans="1:3" x14ac:dyDescent="0.2">
      <c r="A16696" s="1">
        <v>45465</v>
      </c>
      <c r="B16696" s="2">
        <v>0.91666666666666663</v>
      </c>
      <c r="C16696" s="3">
        <v>59185.279687794515</v>
      </c>
    </row>
    <row r="16697" spans="1:3" x14ac:dyDescent="0.2">
      <c r="A16697" s="1">
        <v>45465</v>
      </c>
      <c r="B16697" s="2">
        <v>0.92708333333333337</v>
      </c>
      <c r="C16697" s="3">
        <v>56807.01228423453</v>
      </c>
    </row>
    <row r="16698" spans="1:3" x14ac:dyDescent="0.2">
      <c r="A16698" s="1">
        <v>45465</v>
      </c>
      <c r="B16698" s="2">
        <v>0.9375</v>
      </c>
      <c r="C16698" s="3">
        <v>53857.904973514509</v>
      </c>
    </row>
    <row r="16699" spans="1:3" x14ac:dyDescent="0.2">
      <c r="A16699" s="1">
        <v>45465</v>
      </c>
      <c r="B16699" s="2">
        <v>0.94791666666666663</v>
      </c>
      <c r="C16699" s="3">
        <v>51663.535202114508</v>
      </c>
    </row>
    <row r="16700" spans="1:3" x14ac:dyDescent="0.2">
      <c r="A16700" s="1">
        <v>45465</v>
      </c>
      <c r="B16700" s="2">
        <v>0.95833333333333337</v>
      </c>
      <c r="C16700" s="3">
        <v>50355.7844102745</v>
      </c>
    </row>
    <row r="16701" spans="1:3" x14ac:dyDescent="0.2">
      <c r="A16701" s="1">
        <v>45465</v>
      </c>
      <c r="B16701" s="2">
        <v>0.96875</v>
      </c>
      <c r="C16701" s="3">
        <v>47851.511109714505</v>
      </c>
    </row>
    <row r="16702" spans="1:3" x14ac:dyDescent="0.2">
      <c r="A16702" s="1">
        <v>45465</v>
      </c>
      <c r="B16702" s="2">
        <v>0.97916666666666663</v>
      </c>
      <c r="C16702" s="3">
        <v>45795.705421274506</v>
      </c>
    </row>
    <row r="16703" spans="1:3" x14ac:dyDescent="0.2">
      <c r="A16703" s="1">
        <v>45465</v>
      </c>
      <c r="B16703" s="2">
        <v>0.98958333333333337</v>
      </c>
      <c r="C16703" s="3">
        <v>43478.189523514506</v>
      </c>
    </row>
    <row r="16704" spans="1:3" x14ac:dyDescent="0.2">
      <c r="A16704" s="1">
        <v>45466</v>
      </c>
      <c r="B16704" s="2">
        <v>0</v>
      </c>
      <c r="C16704" s="3">
        <v>41403.663976594515</v>
      </c>
    </row>
    <row r="16705" spans="1:3" x14ac:dyDescent="0.2">
      <c r="A16705" s="1">
        <v>45466</v>
      </c>
      <c r="B16705" s="2">
        <v>1.0416666666666666E-2</v>
      </c>
      <c r="C16705" s="3">
        <v>40239.069636514512</v>
      </c>
    </row>
    <row r="16706" spans="1:3" x14ac:dyDescent="0.2">
      <c r="A16706" s="1">
        <v>45466</v>
      </c>
      <c r="B16706" s="2">
        <v>2.0833333333333332E-2</v>
      </c>
      <c r="C16706" s="3">
        <v>38985.334481034508</v>
      </c>
    </row>
    <row r="16707" spans="1:3" x14ac:dyDescent="0.2">
      <c r="A16707" s="1">
        <v>45466</v>
      </c>
      <c r="B16707" s="2">
        <v>3.125E-2</v>
      </c>
      <c r="C16707" s="3">
        <v>37576.387284514509</v>
      </c>
    </row>
    <row r="16708" spans="1:3" x14ac:dyDescent="0.2">
      <c r="A16708" s="1">
        <v>45466</v>
      </c>
      <c r="B16708" s="2">
        <v>4.1666666666666664E-2</v>
      </c>
      <c r="C16708" s="3">
        <v>36307.630935034504</v>
      </c>
    </row>
    <row r="16709" spans="1:3" x14ac:dyDescent="0.2">
      <c r="A16709" s="1">
        <v>45466</v>
      </c>
      <c r="B16709" s="2">
        <v>5.2083333333333336E-2</v>
      </c>
      <c r="C16709" s="3">
        <v>35201.493395114507</v>
      </c>
    </row>
    <row r="16710" spans="1:3" x14ac:dyDescent="0.2">
      <c r="A16710" s="1">
        <v>45466</v>
      </c>
      <c r="B16710" s="2">
        <v>6.25E-2</v>
      </c>
      <c r="C16710" s="3">
        <v>34170.692410954493</v>
      </c>
    </row>
    <row r="16711" spans="1:3" x14ac:dyDescent="0.2">
      <c r="A16711" s="1">
        <v>45466</v>
      </c>
      <c r="B16711" s="2">
        <v>7.2916666666666671E-2</v>
      </c>
      <c r="C16711" s="3">
        <v>33284.904594874504</v>
      </c>
    </row>
    <row r="16712" spans="1:3" x14ac:dyDescent="0.2">
      <c r="A16712" s="1">
        <v>45466</v>
      </c>
      <c r="B16712" s="2">
        <v>8.3333333333333329E-2</v>
      </c>
      <c r="C16712" s="3">
        <v>32645.836458314516</v>
      </c>
    </row>
    <row r="16713" spans="1:3" x14ac:dyDescent="0.2">
      <c r="A16713" s="1">
        <v>45466</v>
      </c>
      <c r="B16713" s="2">
        <v>9.375E-2</v>
      </c>
      <c r="C16713" s="3">
        <v>32133.234654514508</v>
      </c>
    </row>
    <row r="16714" spans="1:3" x14ac:dyDescent="0.2">
      <c r="A16714" s="1">
        <v>45466</v>
      </c>
      <c r="B16714" s="2">
        <v>0.10416666666666667</v>
      </c>
      <c r="C16714" s="3">
        <v>31537.339145474507</v>
      </c>
    </row>
    <row r="16715" spans="1:3" x14ac:dyDescent="0.2">
      <c r="A16715" s="1">
        <v>45466</v>
      </c>
      <c r="B16715" s="2">
        <v>0.11458333333333333</v>
      </c>
      <c r="C16715" s="3">
        <v>31200.36567927451</v>
      </c>
    </row>
    <row r="16716" spans="1:3" x14ac:dyDescent="0.2">
      <c r="A16716" s="1">
        <v>45466</v>
      </c>
      <c r="B16716" s="2">
        <v>0.125</v>
      </c>
      <c r="C16716" s="3">
        <v>31165.02468715451</v>
      </c>
    </row>
    <row r="16717" spans="1:3" x14ac:dyDescent="0.2">
      <c r="A16717" s="1">
        <v>45466</v>
      </c>
      <c r="B16717" s="2">
        <v>0.13541666666666666</v>
      </c>
      <c r="C16717" s="3">
        <v>30870.374576354508</v>
      </c>
    </row>
    <row r="16718" spans="1:3" x14ac:dyDescent="0.2">
      <c r="A16718" s="1">
        <v>45466</v>
      </c>
      <c r="B16718" s="2">
        <v>0.14583333333333334</v>
      </c>
      <c r="C16718" s="3">
        <v>30655.896586234514</v>
      </c>
    </row>
    <row r="16719" spans="1:3" x14ac:dyDescent="0.2">
      <c r="A16719" s="1">
        <v>45466</v>
      </c>
      <c r="B16719" s="2">
        <v>0.15625</v>
      </c>
      <c r="C16719" s="3">
        <v>30619.497693114514</v>
      </c>
    </row>
    <row r="16720" spans="1:3" x14ac:dyDescent="0.2">
      <c r="A16720" s="1">
        <v>45466</v>
      </c>
      <c r="B16720" s="2">
        <v>0.16666666666666666</v>
      </c>
      <c r="C16720" s="3">
        <v>30783.606541794506</v>
      </c>
    </row>
    <row r="16721" spans="1:3" x14ac:dyDescent="0.2">
      <c r="A16721" s="1">
        <v>45466</v>
      </c>
      <c r="B16721" s="2">
        <v>0.17708333333333334</v>
      </c>
      <c r="C16721" s="3">
        <v>30731.177078634511</v>
      </c>
    </row>
    <row r="16722" spans="1:3" x14ac:dyDescent="0.2">
      <c r="A16722" s="1">
        <v>45466</v>
      </c>
      <c r="B16722" s="2">
        <v>0.1875</v>
      </c>
      <c r="C16722" s="3">
        <v>30848.563716514513</v>
      </c>
    </row>
    <row r="16723" spans="1:3" x14ac:dyDescent="0.2">
      <c r="A16723" s="1">
        <v>45466</v>
      </c>
      <c r="B16723" s="2">
        <v>0.19791666666666666</v>
      </c>
      <c r="C16723" s="3">
        <v>30988.646766685641</v>
      </c>
    </row>
    <row r="16724" spans="1:3" x14ac:dyDescent="0.2">
      <c r="A16724" s="1">
        <v>45466</v>
      </c>
      <c r="B16724" s="2">
        <v>0.20833333333333334</v>
      </c>
      <c r="C16724" s="3">
        <v>30978.11614970829</v>
      </c>
    </row>
    <row r="16725" spans="1:3" x14ac:dyDescent="0.2">
      <c r="A16725" s="1">
        <v>45466</v>
      </c>
      <c r="B16725" s="2">
        <v>0.21875</v>
      </c>
      <c r="C16725" s="3">
        <v>30524.043377171252</v>
      </c>
    </row>
    <row r="16726" spans="1:3" x14ac:dyDescent="0.2">
      <c r="A16726" s="1">
        <v>45466</v>
      </c>
      <c r="B16726" s="2">
        <v>0.22916666666666666</v>
      </c>
      <c r="C16726" s="3">
        <v>30155.478777890799</v>
      </c>
    </row>
    <row r="16727" spans="1:3" x14ac:dyDescent="0.2">
      <c r="A16727" s="1">
        <v>45466</v>
      </c>
      <c r="B16727" s="2">
        <v>0.23958333333333334</v>
      </c>
      <c r="C16727" s="3">
        <v>31310.435330303761</v>
      </c>
    </row>
    <row r="16728" spans="1:3" x14ac:dyDescent="0.2">
      <c r="A16728" s="1">
        <v>45466</v>
      </c>
      <c r="B16728" s="2">
        <v>0.25</v>
      </c>
      <c r="C16728" s="3">
        <v>28719.876641467585</v>
      </c>
    </row>
    <row r="16729" spans="1:3" x14ac:dyDescent="0.2">
      <c r="A16729" s="1">
        <v>45466</v>
      </c>
      <c r="B16729" s="2">
        <v>0.26041666666666669</v>
      </c>
      <c r="C16729" s="3">
        <v>27927.255270554138</v>
      </c>
    </row>
    <row r="16730" spans="1:3" x14ac:dyDescent="0.2">
      <c r="A16730" s="1">
        <v>45466</v>
      </c>
      <c r="B16730" s="2">
        <v>0.27083333333333331</v>
      </c>
      <c r="C16730" s="3">
        <v>27405.708861218711</v>
      </c>
    </row>
    <row r="16731" spans="1:3" x14ac:dyDescent="0.2">
      <c r="A16731" s="1">
        <v>45466</v>
      </c>
      <c r="B16731" s="2">
        <v>0.28125</v>
      </c>
      <c r="C16731" s="3">
        <v>26100.971026364547</v>
      </c>
    </row>
    <row r="16732" spans="1:3" x14ac:dyDescent="0.2">
      <c r="A16732" s="1">
        <v>45466</v>
      </c>
      <c r="B16732" s="2">
        <v>0.29166666666666669</v>
      </c>
      <c r="C16732" s="3">
        <v>24696.202545533528</v>
      </c>
    </row>
    <row r="16733" spans="1:3" x14ac:dyDescent="0.2">
      <c r="A16733" s="1">
        <v>45466</v>
      </c>
      <c r="B16733" s="2">
        <v>0.30208333333333331</v>
      </c>
      <c r="C16733" s="3">
        <v>22242.35977351974</v>
      </c>
    </row>
    <row r="16734" spans="1:3" x14ac:dyDescent="0.2">
      <c r="A16734" s="1">
        <v>45466</v>
      </c>
      <c r="B16734" s="2">
        <v>0.3125</v>
      </c>
      <c r="C16734" s="3">
        <v>22851.644626227589</v>
      </c>
    </row>
    <row r="16735" spans="1:3" x14ac:dyDescent="0.2">
      <c r="A16735" s="1">
        <v>45466</v>
      </c>
      <c r="B16735" s="2">
        <v>0.32291666666666669</v>
      </c>
      <c r="C16735" s="3">
        <v>23687.268818145374</v>
      </c>
    </row>
    <row r="16736" spans="1:3" x14ac:dyDescent="0.2">
      <c r="A16736" s="1">
        <v>45466</v>
      </c>
      <c r="B16736" s="2">
        <v>0.33333333333333331</v>
      </c>
      <c r="C16736" s="3">
        <v>23950.43384629022</v>
      </c>
    </row>
    <row r="16737" spans="1:3" x14ac:dyDescent="0.2">
      <c r="A16737" s="1">
        <v>45466</v>
      </c>
      <c r="B16737" s="2">
        <v>0.34375</v>
      </c>
      <c r="C16737" s="3">
        <v>26476.435369749983</v>
      </c>
    </row>
    <row r="16738" spans="1:3" x14ac:dyDescent="0.2">
      <c r="A16738" s="1">
        <v>45466</v>
      </c>
      <c r="B16738" s="2">
        <v>0.35416666666666669</v>
      </c>
      <c r="C16738" s="3">
        <v>27390.870260640695</v>
      </c>
    </row>
    <row r="16739" spans="1:3" x14ac:dyDescent="0.2">
      <c r="A16739" s="1">
        <v>45466</v>
      </c>
      <c r="B16739" s="2">
        <v>0.36458333333333331</v>
      </c>
      <c r="C16739" s="3">
        <v>21641.088254686092</v>
      </c>
    </row>
    <row r="16740" spans="1:3" x14ac:dyDescent="0.2">
      <c r="A16740" s="1">
        <v>45466</v>
      </c>
      <c r="B16740" s="2">
        <v>0.375</v>
      </c>
      <c r="C16740" s="3">
        <v>24752.998284704026</v>
      </c>
    </row>
    <row r="16741" spans="1:3" x14ac:dyDescent="0.2">
      <c r="A16741" s="1">
        <v>45466</v>
      </c>
      <c r="B16741" s="2">
        <v>0.38541666666666669</v>
      </c>
      <c r="C16741" s="3">
        <v>28712.059589621429</v>
      </c>
    </row>
    <row r="16742" spans="1:3" x14ac:dyDescent="0.2">
      <c r="A16742" s="1">
        <v>45466</v>
      </c>
      <c r="B16742" s="2">
        <v>0.39583333333333331</v>
      </c>
      <c r="C16742" s="3">
        <v>28013.919732959654</v>
      </c>
    </row>
    <row r="16743" spans="1:3" x14ac:dyDescent="0.2">
      <c r="A16743" s="1">
        <v>45466</v>
      </c>
      <c r="B16743" s="2">
        <v>0.40625</v>
      </c>
      <c r="C16743" s="3">
        <v>17039.170898266497</v>
      </c>
    </row>
    <row r="16744" spans="1:3" x14ac:dyDescent="0.2">
      <c r="A16744" s="1">
        <v>45466</v>
      </c>
      <c r="B16744" s="2">
        <v>0.41666666666666669</v>
      </c>
      <c r="C16744" s="3">
        <v>19802.59673868402</v>
      </c>
    </row>
    <row r="16745" spans="1:3" x14ac:dyDescent="0.2">
      <c r="A16745" s="1">
        <v>45466</v>
      </c>
      <c r="B16745" s="2">
        <v>0.42708333333333331</v>
      </c>
      <c r="C16745" s="3">
        <v>9940.3285778321879</v>
      </c>
    </row>
    <row r="16746" spans="1:3" x14ac:dyDescent="0.2">
      <c r="A16746" s="1">
        <v>45466</v>
      </c>
      <c r="B16746" s="2">
        <v>0.4375</v>
      </c>
      <c r="C16746" s="3">
        <v>13130.349772942121</v>
      </c>
    </row>
    <row r="16747" spans="1:3" x14ac:dyDescent="0.2">
      <c r="A16747" s="1">
        <v>45466</v>
      </c>
      <c r="B16747" s="2">
        <v>0.44791666666666669</v>
      </c>
      <c r="C16747" s="3">
        <v>25502.02180345005</v>
      </c>
    </row>
    <row r="16748" spans="1:3" x14ac:dyDescent="0.2">
      <c r="A16748" s="1">
        <v>45466</v>
      </c>
      <c r="B16748" s="2">
        <v>0.45833333333333331</v>
      </c>
      <c r="C16748" s="3">
        <v>32211.622384291917</v>
      </c>
    </row>
    <row r="16749" spans="1:3" x14ac:dyDescent="0.2">
      <c r="A16749" s="1">
        <v>45466</v>
      </c>
      <c r="B16749" s="2">
        <v>0.46875</v>
      </c>
      <c r="C16749" s="3">
        <v>29276.693988366969</v>
      </c>
    </row>
    <row r="16750" spans="1:3" x14ac:dyDescent="0.2">
      <c r="A16750" s="1">
        <v>45466</v>
      </c>
      <c r="B16750" s="2">
        <v>0.47916666666666669</v>
      </c>
      <c r="C16750" s="3">
        <v>30455.627177067952</v>
      </c>
    </row>
    <row r="16751" spans="1:3" x14ac:dyDescent="0.2">
      <c r="A16751" s="1">
        <v>45466</v>
      </c>
      <c r="B16751" s="2">
        <v>0.48958333333333331</v>
      </c>
      <c r="C16751" s="3">
        <v>36040.050184192165</v>
      </c>
    </row>
    <row r="16752" spans="1:3" x14ac:dyDescent="0.2">
      <c r="A16752" s="1">
        <v>45466</v>
      </c>
      <c r="B16752" s="2">
        <v>0.5</v>
      </c>
      <c r="C16752" s="3">
        <v>23611.746587500387</v>
      </c>
    </row>
    <row r="16753" spans="1:3" x14ac:dyDescent="0.2">
      <c r="A16753" s="1">
        <v>45466</v>
      </c>
      <c r="B16753" s="2">
        <v>0.51041666666666663</v>
      </c>
      <c r="C16753" s="3">
        <v>13208.496542145753</v>
      </c>
    </row>
    <row r="16754" spans="1:3" x14ac:dyDescent="0.2">
      <c r="A16754" s="1">
        <v>45466</v>
      </c>
      <c r="B16754" s="2">
        <v>0.52083333333333337</v>
      </c>
      <c r="C16754" s="3">
        <v>11008.437406510058</v>
      </c>
    </row>
    <row r="16755" spans="1:3" x14ac:dyDescent="0.2">
      <c r="A16755" s="1">
        <v>45466</v>
      </c>
      <c r="B16755" s="2">
        <v>0.53125</v>
      </c>
      <c r="C16755" s="3">
        <v>10008.279471145695</v>
      </c>
    </row>
    <row r="16756" spans="1:3" x14ac:dyDescent="0.2">
      <c r="A16756" s="1">
        <v>45466</v>
      </c>
      <c r="B16756" s="2">
        <v>0.54166666666666663</v>
      </c>
      <c r="C16756" s="3">
        <v>11180.293751050593</v>
      </c>
    </row>
    <row r="16757" spans="1:3" x14ac:dyDescent="0.2">
      <c r="A16757" s="1">
        <v>45466</v>
      </c>
      <c r="B16757" s="2">
        <v>0.55208333333333337</v>
      </c>
      <c r="C16757" s="3">
        <v>2875.1412904699882</v>
      </c>
    </row>
    <row r="16758" spans="1:3" x14ac:dyDescent="0.2">
      <c r="A16758" s="1">
        <v>45466</v>
      </c>
      <c r="B16758" s="2">
        <v>0.5625</v>
      </c>
      <c r="C16758" s="3">
        <v>20564.115911636771</v>
      </c>
    </row>
    <row r="16759" spans="1:3" x14ac:dyDescent="0.2">
      <c r="A16759" s="1">
        <v>45466</v>
      </c>
      <c r="B16759" s="2">
        <v>0.57291666666666663</v>
      </c>
      <c r="C16759" s="3">
        <v>24249.362616082639</v>
      </c>
    </row>
    <row r="16760" spans="1:3" x14ac:dyDescent="0.2">
      <c r="A16760" s="1">
        <v>45466</v>
      </c>
      <c r="B16760" s="2">
        <v>0.58333333333333337</v>
      </c>
      <c r="C16760" s="3">
        <v>28162.327233068499</v>
      </c>
    </row>
    <row r="16761" spans="1:3" x14ac:dyDescent="0.2">
      <c r="A16761" s="1">
        <v>45466</v>
      </c>
      <c r="B16761" s="2">
        <v>0.59375</v>
      </c>
      <c r="C16761" s="3">
        <v>15821.981187618405</v>
      </c>
    </row>
    <row r="16762" spans="1:3" x14ac:dyDescent="0.2">
      <c r="A16762" s="1">
        <v>45466</v>
      </c>
      <c r="B16762" s="2">
        <v>0.60416666666666663</v>
      </c>
      <c r="C16762" s="3">
        <v>4383.106209136</v>
      </c>
    </row>
    <row r="16763" spans="1:3" x14ac:dyDescent="0.2">
      <c r="A16763" s="1">
        <v>45466</v>
      </c>
      <c r="B16763" s="2">
        <v>0.61458333333333337</v>
      </c>
      <c r="C16763" s="3">
        <v>22096.313165174783</v>
      </c>
    </row>
    <row r="16764" spans="1:3" x14ac:dyDescent="0.2">
      <c r="A16764" s="1">
        <v>45466</v>
      </c>
      <c r="B16764" s="2">
        <v>0.625</v>
      </c>
      <c r="C16764" s="3">
        <v>18301.416662268159</v>
      </c>
    </row>
    <row r="16765" spans="1:3" x14ac:dyDescent="0.2">
      <c r="A16765" s="1">
        <v>45466</v>
      </c>
      <c r="B16765" s="2">
        <v>0.63541666666666663</v>
      </c>
      <c r="C16765" s="3">
        <v>16121.479674551614</v>
      </c>
    </row>
    <row r="16766" spans="1:3" x14ac:dyDescent="0.2">
      <c r="A16766" s="1">
        <v>45466</v>
      </c>
      <c r="B16766" s="2">
        <v>0.64583333333333337</v>
      </c>
      <c r="C16766" s="3">
        <v>6126.5525514791716</v>
      </c>
    </row>
    <row r="16767" spans="1:3" x14ac:dyDescent="0.2">
      <c r="A16767" s="1">
        <v>45466</v>
      </c>
      <c r="B16767" s="2">
        <v>0.65625</v>
      </c>
      <c r="C16767" s="3">
        <v>9176.1778943763547</v>
      </c>
    </row>
    <row r="16768" spans="1:3" x14ac:dyDescent="0.2">
      <c r="A16768" s="1">
        <v>45466</v>
      </c>
      <c r="B16768" s="2">
        <v>0.66666666666666663</v>
      </c>
      <c r="C16768" s="3">
        <v>10756.420399722687</v>
      </c>
    </row>
    <row r="16769" spans="1:3" x14ac:dyDescent="0.2">
      <c r="A16769" s="1">
        <v>45466</v>
      </c>
      <c r="B16769" s="2">
        <v>0.67708333333333337</v>
      </c>
      <c r="C16769" s="3">
        <v>2046.0923578077484</v>
      </c>
    </row>
    <row r="16770" spans="1:3" x14ac:dyDescent="0.2">
      <c r="A16770" s="1">
        <v>45466</v>
      </c>
      <c r="B16770" s="2">
        <v>0.6875</v>
      </c>
      <c r="C16770" s="3">
        <v>12813.371062589782</v>
      </c>
    </row>
    <row r="16771" spans="1:3" x14ac:dyDescent="0.2">
      <c r="A16771" s="1">
        <v>45466</v>
      </c>
      <c r="B16771" s="2">
        <v>0.69791666666666663</v>
      </c>
      <c r="C16771" s="3">
        <v>13165.287818904966</v>
      </c>
    </row>
    <row r="16772" spans="1:3" x14ac:dyDescent="0.2">
      <c r="A16772" s="1">
        <v>45466</v>
      </c>
      <c r="B16772" s="2">
        <v>0.70833333333333337</v>
      </c>
      <c r="C16772" s="3">
        <v>6028.5558469352218</v>
      </c>
    </row>
    <row r="16773" spans="1:3" x14ac:dyDescent="0.2">
      <c r="A16773" s="1">
        <v>45466</v>
      </c>
      <c r="B16773" s="2">
        <v>0.71875</v>
      </c>
      <c r="C16773" s="3">
        <v>2612.3614750392994</v>
      </c>
    </row>
    <row r="16774" spans="1:3" x14ac:dyDescent="0.2">
      <c r="A16774" s="1">
        <v>45466</v>
      </c>
      <c r="B16774" s="2">
        <v>0.72916666666666663</v>
      </c>
      <c r="C16774" s="3">
        <v>23763.262914107632</v>
      </c>
    </row>
    <row r="16775" spans="1:3" x14ac:dyDescent="0.2">
      <c r="A16775" s="1">
        <v>45466</v>
      </c>
      <c r="B16775" s="2">
        <v>0.73958333333333337</v>
      </c>
      <c r="C16775" s="3">
        <v>6714.3921658221534</v>
      </c>
    </row>
    <row r="16776" spans="1:3" x14ac:dyDescent="0.2">
      <c r="A16776" s="1">
        <v>45466</v>
      </c>
      <c r="B16776" s="2">
        <v>0.75</v>
      </c>
      <c r="C16776" s="3">
        <v>26929.590699825156</v>
      </c>
    </row>
    <row r="16777" spans="1:3" x14ac:dyDescent="0.2">
      <c r="A16777" s="1">
        <v>45466</v>
      </c>
      <c r="B16777" s="2">
        <v>0.76041666666666663</v>
      </c>
      <c r="C16777" s="3">
        <v>25827.397772127719</v>
      </c>
    </row>
    <row r="16778" spans="1:3" x14ac:dyDescent="0.2">
      <c r="A16778" s="1">
        <v>45466</v>
      </c>
      <c r="B16778" s="2">
        <v>0.77083333333333337</v>
      </c>
      <c r="C16778" s="3">
        <v>39736.749426180293</v>
      </c>
    </row>
    <row r="16779" spans="1:3" x14ac:dyDescent="0.2">
      <c r="A16779" s="1">
        <v>45466</v>
      </c>
      <c r="B16779" s="2">
        <v>0.78125</v>
      </c>
      <c r="C16779" s="3">
        <v>51713.825100336777</v>
      </c>
    </row>
    <row r="16780" spans="1:3" x14ac:dyDescent="0.2">
      <c r="A16780" s="1">
        <v>45466</v>
      </c>
      <c r="B16780" s="2">
        <v>0.79166666666666663</v>
      </c>
      <c r="C16780" s="3">
        <v>50672.848987160964</v>
      </c>
    </row>
    <row r="16781" spans="1:3" x14ac:dyDescent="0.2">
      <c r="A16781" s="1">
        <v>45466</v>
      </c>
      <c r="B16781" s="2">
        <v>0.80208333333333337</v>
      </c>
      <c r="C16781" s="3">
        <v>48825.628930087885</v>
      </c>
    </row>
    <row r="16782" spans="1:3" x14ac:dyDescent="0.2">
      <c r="A16782" s="1">
        <v>45466</v>
      </c>
      <c r="B16782" s="2">
        <v>0.8125</v>
      </c>
      <c r="C16782" s="3">
        <v>49212.046299902388</v>
      </c>
    </row>
    <row r="16783" spans="1:3" x14ac:dyDescent="0.2">
      <c r="A16783" s="1">
        <v>45466</v>
      </c>
      <c r="B16783" s="2">
        <v>0.82291666666666663</v>
      </c>
      <c r="C16783" s="3">
        <v>50667.065914221173</v>
      </c>
    </row>
    <row r="16784" spans="1:3" x14ac:dyDescent="0.2">
      <c r="A16784" s="1">
        <v>45466</v>
      </c>
      <c r="B16784" s="2">
        <v>0.83333333333333337</v>
      </c>
      <c r="C16784" s="3">
        <v>51516.811802820899</v>
      </c>
    </row>
    <row r="16785" spans="1:3" x14ac:dyDescent="0.2">
      <c r="A16785" s="1">
        <v>45466</v>
      </c>
      <c r="B16785" s="2">
        <v>0.84375</v>
      </c>
      <c r="C16785" s="3">
        <v>50443.191159638154</v>
      </c>
    </row>
    <row r="16786" spans="1:3" x14ac:dyDescent="0.2">
      <c r="A16786" s="1">
        <v>45466</v>
      </c>
      <c r="B16786" s="2">
        <v>0.85416666666666663</v>
      </c>
      <c r="C16786" s="3">
        <v>52393.193572431672</v>
      </c>
    </row>
    <row r="16787" spans="1:3" x14ac:dyDescent="0.2">
      <c r="A16787" s="1">
        <v>45466</v>
      </c>
      <c r="B16787" s="2">
        <v>0.86458333333333337</v>
      </c>
      <c r="C16787" s="3">
        <v>52711.353823725789</v>
      </c>
    </row>
    <row r="16788" spans="1:3" x14ac:dyDescent="0.2">
      <c r="A16788" s="1">
        <v>45466</v>
      </c>
      <c r="B16788" s="2">
        <v>0.875</v>
      </c>
      <c r="C16788" s="3">
        <v>55286.99998214667</v>
      </c>
    </row>
    <row r="16789" spans="1:3" x14ac:dyDescent="0.2">
      <c r="A16789" s="1">
        <v>45466</v>
      </c>
      <c r="B16789" s="2">
        <v>0.88541666666666663</v>
      </c>
      <c r="C16789" s="3">
        <v>55451.607848167994</v>
      </c>
    </row>
    <row r="16790" spans="1:3" x14ac:dyDescent="0.2">
      <c r="A16790" s="1">
        <v>45466</v>
      </c>
      <c r="B16790" s="2">
        <v>0.89583333333333337</v>
      </c>
      <c r="C16790" s="3">
        <v>56378.725645808008</v>
      </c>
    </row>
    <row r="16791" spans="1:3" x14ac:dyDescent="0.2">
      <c r="A16791" s="1">
        <v>45466</v>
      </c>
      <c r="B16791" s="2">
        <v>0.90625</v>
      </c>
      <c r="C16791" s="3">
        <v>56332.844134314502</v>
      </c>
    </row>
    <row r="16792" spans="1:3" x14ac:dyDescent="0.2">
      <c r="A16792" s="1">
        <v>45466</v>
      </c>
      <c r="B16792" s="2">
        <v>0.91666666666666663</v>
      </c>
      <c r="C16792" s="3">
        <v>58254.197552034515</v>
      </c>
    </row>
    <row r="16793" spans="1:3" x14ac:dyDescent="0.2">
      <c r="A16793" s="1">
        <v>45466</v>
      </c>
      <c r="B16793" s="2">
        <v>0.92708333333333337</v>
      </c>
      <c r="C16793" s="3">
        <v>55375.854776834516</v>
      </c>
    </row>
    <row r="16794" spans="1:3" x14ac:dyDescent="0.2">
      <c r="A16794" s="1">
        <v>45466</v>
      </c>
      <c r="B16794" s="2">
        <v>0.9375</v>
      </c>
      <c r="C16794" s="3">
        <v>51682.113299274519</v>
      </c>
    </row>
    <row r="16795" spans="1:3" x14ac:dyDescent="0.2">
      <c r="A16795" s="1">
        <v>45466</v>
      </c>
      <c r="B16795" s="2">
        <v>0.94791666666666663</v>
      </c>
      <c r="C16795" s="3">
        <v>49080.507946834507</v>
      </c>
    </row>
    <row r="16796" spans="1:3" x14ac:dyDescent="0.2">
      <c r="A16796" s="1">
        <v>45466</v>
      </c>
      <c r="B16796" s="2">
        <v>0.95833333333333337</v>
      </c>
      <c r="C16796" s="3">
        <v>47601.988919714517</v>
      </c>
    </row>
    <row r="16797" spans="1:3" x14ac:dyDescent="0.2">
      <c r="A16797" s="1">
        <v>45466</v>
      </c>
      <c r="B16797" s="2">
        <v>0.96875</v>
      </c>
      <c r="C16797" s="3">
        <v>45031.473159714515</v>
      </c>
    </row>
    <row r="16798" spans="1:3" x14ac:dyDescent="0.2">
      <c r="A16798" s="1">
        <v>45466</v>
      </c>
      <c r="B16798" s="2">
        <v>0.97916666666666663</v>
      </c>
      <c r="C16798" s="3">
        <v>43045.748281114502</v>
      </c>
    </row>
    <row r="16799" spans="1:3" x14ac:dyDescent="0.2">
      <c r="A16799" s="1">
        <v>45466</v>
      </c>
      <c r="B16799" s="2">
        <v>0.98958333333333337</v>
      </c>
      <c r="C16799" s="3">
        <v>40925.132589274508</v>
      </c>
    </row>
    <row r="16800" spans="1:3" x14ac:dyDescent="0.2">
      <c r="A16800" s="1">
        <v>45467</v>
      </c>
      <c r="B16800" s="2">
        <v>0</v>
      </c>
      <c r="C16800" s="3">
        <v>38165.09164611451</v>
      </c>
    </row>
    <row r="16801" spans="1:3" x14ac:dyDescent="0.2">
      <c r="A16801" s="1">
        <v>45467</v>
      </c>
      <c r="B16801" s="2">
        <v>1.0416666666666666E-2</v>
      </c>
      <c r="C16801" s="3">
        <v>36412.589591394513</v>
      </c>
    </row>
    <row r="16802" spans="1:3" x14ac:dyDescent="0.2">
      <c r="A16802" s="1">
        <v>45467</v>
      </c>
      <c r="B16802" s="2">
        <v>2.0833333333333332E-2</v>
      </c>
      <c r="C16802" s="3">
        <v>34598.616195794501</v>
      </c>
    </row>
    <row r="16803" spans="1:3" x14ac:dyDescent="0.2">
      <c r="A16803" s="1">
        <v>45467</v>
      </c>
      <c r="B16803" s="2">
        <v>3.125E-2</v>
      </c>
      <c r="C16803" s="3">
        <v>33813.476681394517</v>
      </c>
    </row>
    <row r="16804" spans="1:3" x14ac:dyDescent="0.2">
      <c r="A16804" s="1">
        <v>45467</v>
      </c>
      <c r="B16804" s="2">
        <v>4.1666666666666664E-2</v>
      </c>
      <c r="C16804" s="3">
        <v>32515.893565714505</v>
      </c>
    </row>
    <row r="16805" spans="1:3" x14ac:dyDescent="0.2">
      <c r="A16805" s="1">
        <v>45467</v>
      </c>
      <c r="B16805" s="2">
        <v>5.2083333333333336E-2</v>
      </c>
      <c r="C16805" s="3">
        <v>31478.380513194512</v>
      </c>
    </row>
    <row r="16806" spans="1:3" x14ac:dyDescent="0.2">
      <c r="A16806" s="1">
        <v>45467</v>
      </c>
      <c r="B16806" s="2">
        <v>6.25E-2</v>
      </c>
      <c r="C16806" s="3">
        <v>30810.757384514494</v>
      </c>
    </row>
    <row r="16807" spans="1:3" x14ac:dyDescent="0.2">
      <c r="A16807" s="1">
        <v>45467</v>
      </c>
      <c r="B16807" s="2">
        <v>7.2916666666666671E-2</v>
      </c>
      <c r="C16807" s="3">
        <v>30423.966726914507</v>
      </c>
    </row>
    <row r="16808" spans="1:3" x14ac:dyDescent="0.2">
      <c r="A16808" s="1">
        <v>45467</v>
      </c>
      <c r="B16808" s="2">
        <v>8.3333333333333329E-2</v>
      </c>
      <c r="C16808" s="3">
        <v>30168.19399615451</v>
      </c>
    </row>
    <row r="16809" spans="1:3" x14ac:dyDescent="0.2">
      <c r="A16809" s="1">
        <v>45467</v>
      </c>
      <c r="B16809" s="2">
        <v>9.375E-2</v>
      </c>
      <c r="C16809" s="3">
        <v>29973.935144874511</v>
      </c>
    </row>
    <row r="16810" spans="1:3" x14ac:dyDescent="0.2">
      <c r="A16810" s="1">
        <v>45467</v>
      </c>
      <c r="B16810" s="2">
        <v>0.10416666666666667</v>
      </c>
      <c r="C16810" s="3">
        <v>29634.37301063451</v>
      </c>
    </row>
    <row r="16811" spans="1:3" x14ac:dyDescent="0.2">
      <c r="A16811" s="1">
        <v>45467</v>
      </c>
      <c r="B16811" s="2">
        <v>0.11458333333333333</v>
      </c>
      <c r="C16811" s="3">
        <v>29551.52760051451</v>
      </c>
    </row>
    <row r="16812" spans="1:3" x14ac:dyDescent="0.2">
      <c r="A16812" s="1">
        <v>45467</v>
      </c>
      <c r="B16812" s="2">
        <v>0.125</v>
      </c>
      <c r="C16812" s="3">
        <v>29578.74941351451</v>
      </c>
    </row>
    <row r="16813" spans="1:3" x14ac:dyDescent="0.2">
      <c r="A16813" s="1">
        <v>45467</v>
      </c>
      <c r="B16813" s="2">
        <v>0.13541666666666666</v>
      </c>
      <c r="C16813" s="3">
        <v>29335.139969234515</v>
      </c>
    </row>
    <row r="16814" spans="1:3" x14ac:dyDescent="0.2">
      <c r="A16814" s="1">
        <v>45467</v>
      </c>
      <c r="B16814" s="2">
        <v>0.14583333333333334</v>
      </c>
      <c r="C16814" s="3">
        <v>29494.789256594511</v>
      </c>
    </row>
    <row r="16815" spans="1:3" x14ac:dyDescent="0.2">
      <c r="A16815" s="1">
        <v>45467</v>
      </c>
      <c r="B16815" s="2">
        <v>0.15625</v>
      </c>
      <c r="C16815" s="3">
        <v>29701.978412874505</v>
      </c>
    </row>
    <row r="16816" spans="1:3" x14ac:dyDescent="0.2">
      <c r="A16816" s="1">
        <v>45467</v>
      </c>
      <c r="B16816" s="2">
        <v>0.16666666666666666</v>
      </c>
      <c r="C16816" s="3">
        <v>30385.358850514502</v>
      </c>
    </row>
    <row r="16817" spans="1:3" x14ac:dyDescent="0.2">
      <c r="A16817" s="1">
        <v>45467</v>
      </c>
      <c r="B16817" s="2">
        <v>0.17708333333333334</v>
      </c>
      <c r="C16817" s="3">
        <v>30714.703463114511</v>
      </c>
    </row>
    <row r="16818" spans="1:3" x14ac:dyDescent="0.2">
      <c r="A16818" s="1">
        <v>45467</v>
      </c>
      <c r="B16818" s="2">
        <v>0.1875</v>
      </c>
      <c r="C16818" s="3">
        <v>31430.728452554507</v>
      </c>
    </row>
    <row r="16819" spans="1:3" x14ac:dyDescent="0.2">
      <c r="A16819" s="1">
        <v>45467</v>
      </c>
      <c r="B16819" s="2">
        <v>0.19791666666666666</v>
      </c>
      <c r="C16819" s="3">
        <v>31899.946591005631</v>
      </c>
    </row>
    <row r="16820" spans="1:3" x14ac:dyDescent="0.2">
      <c r="A16820" s="1">
        <v>45467</v>
      </c>
      <c r="B16820" s="2">
        <v>0.20833333333333334</v>
      </c>
      <c r="C16820" s="3">
        <v>33060.476235428294</v>
      </c>
    </row>
    <row r="16821" spans="1:3" x14ac:dyDescent="0.2">
      <c r="A16821" s="1">
        <v>45467</v>
      </c>
      <c r="B16821" s="2">
        <v>0.21875</v>
      </c>
      <c r="C16821" s="3">
        <v>33741.068258211249</v>
      </c>
    </row>
    <row r="16822" spans="1:3" x14ac:dyDescent="0.2">
      <c r="A16822" s="1">
        <v>45467</v>
      </c>
      <c r="B16822" s="2">
        <v>0.22916666666666666</v>
      </c>
      <c r="C16822" s="3">
        <v>34501.993855348148</v>
      </c>
    </row>
    <row r="16823" spans="1:3" x14ac:dyDescent="0.2">
      <c r="A16823" s="1">
        <v>45467</v>
      </c>
      <c r="B16823" s="2">
        <v>0.23958333333333334</v>
      </c>
      <c r="C16823" s="3">
        <v>37188.564344957085</v>
      </c>
    </row>
    <row r="16824" spans="1:3" x14ac:dyDescent="0.2">
      <c r="A16824" s="1">
        <v>45467</v>
      </c>
      <c r="B16824" s="2">
        <v>0.25</v>
      </c>
      <c r="C16824" s="3">
        <v>37152.155964715996</v>
      </c>
    </row>
    <row r="16825" spans="1:3" x14ac:dyDescent="0.2">
      <c r="A16825" s="1">
        <v>45467</v>
      </c>
      <c r="B16825" s="2">
        <v>0.26041666666666669</v>
      </c>
      <c r="C16825" s="3">
        <v>37333.96388645839</v>
      </c>
    </row>
    <row r="16826" spans="1:3" x14ac:dyDescent="0.2">
      <c r="A16826" s="1">
        <v>45467</v>
      </c>
      <c r="B16826" s="2">
        <v>0.27083333333333331</v>
      </c>
      <c r="C16826" s="3">
        <v>37310.996597641875</v>
      </c>
    </row>
    <row r="16827" spans="1:3" x14ac:dyDescent="0.2">
      <c r="A16827" s="1">
        <v>45467</v>
      </c>
      <c r="B16827" s="2">
        <v>0.28125</v>
      </c>
      <c r="C16827" s="3">
        <v>37010.513144656637</v>
      </c>
    </row>
    <row r="16828" spans="1:3" x14ac:dyDescent="0.2">
      <c r="A16828" s="1">
        <v>45467</v>
      </c>
      <c r="B16828" s="2">
        <v>0.29166666666666669</v>
      </c>
      <c r="C16828" s="3">
        <v>37039.139956738974</v>
      </c>
    </row>
    <row r="16829" spans="1:3" x14ac:dyDescent="0.2">
      <c r="A16829" s="1">
        <v>45467</v>
      </c>
      <c r="B16829" s="2">
        <v>0.30208333333333331</v>
      </c>
      <c r="C16829" s="3">
        <v>36277.05332058372</v>
      </c>
    </row>
    <row r="16830" spans="1:3" x14ac:dyDescent="0.2">
      <c r="A16830" s="1">
        <v>45467</v>
      </c>
      <c r="B16830" s="2">
        <v>0.3125</v>
      </c>
      <c r="C16830" s="3">
        <v>34513.1812698453</v>
      </c>
    </row>
    <row r="16831" spans="1:3" x14ac:dyDescent="0.2">
      <c r="A16831" s="1">
        <v>45467</v>
      </c>
      <c r="B16831" s="2">
        <v>0.32291666666666669</v>
      </c>
      <c r="C16831" s="3">
        <v>32144.973772977268</v>
      </c>
    </row>
    <row r="16832" spans="1:3" x14ac:dyDescent="0.2">
      <c r="A16832" s="1">
        <v>45467</v>
      </c>
      <c r="B16832" s="2">
        <v>0.33333333333333331</v>
      </c>
      <c r="C16832" s="3">
        <v>29993.348591547856</v>
      </c>
    </row>
    <row r="16833" spans="1:3" x14ac:dyDescent="0.2">
      <c r="A16833" s="1">
        <v>45467</v>
      </c>
      <c r="B16833" s="2">
        <v>0.34375</v>
      </c>
      <c r="C16833" s="3">
        <v>26473.280036508782</v>
      </c>
    </row>
    <row r="16834" spans="1:3" x14ac:dyDescent="0.2">
      <c r="A16834" s="1">
        <v>45467</v>
      </c>
      <c r="B16834" s="2">
        <v>0.35416666666666669</v>
      </c>
      <c r="C16834" s="3">
        <v>22736.257877179854</v>
      </c>
    </row>
    <row r="16835" spans="1:3" x14ac:dyDescent="0.2">
      <c r="A16835" s="1">
        <v>45467</v>
      </c>
      <c r="B16835" s="2">
        <v>0.36458333333333331</v>
      </c>
      <c r="C16835" s="3">
        <v>18944.344525636086</v>
      </c>
    </row>
    <row r="16836" spans="1:3" x14ac:dyDescent="0.2">
      <c r="A16836" s="1">
        <v>45467</v>
      </c>
      <c r="B16836" s="2">
        <v>0.375</v>
      </c>
      <c r="C16836" s="3">
        <v>15778.719222371925</v>
      </c>
    </row>
    <row r="16837" spans="1:3" x14ac:dyDescent="0.2">
      <c r="A16837" s="1">
        <v>45467</v>
      </c>
      <c r="B16837" s="2">
        <v>0.38541666666666669</v>
      </c>
      <c r="C16837" s="3">
        <v>12606.561037385745</v>
      </c>
    </row>
    <row r="16838" spans="1:3" x14ac:dyDescent="0.2">
      <c r="A16838" s="1">
        <v>45467</v>
      </c>
      <c r="B16838" s="2">
        <v>0.39583333333333331</v>
      </c>
      <c r="C16838" s="3">
        <v>8990.2469308812251</v>
      </c>
    </row>
    <row r="16839" spans="1:3" x14ac:dyDescent="0.2">
      <c r="A16839" s="1">
        <v>45467</v>
      </c>
      <c r="B16839" s="2">
        <v>0.40625</v>
      </c>
      <c r="C16839" s="3">
        <v>9102.5339367638262</v>
      </c>
    </row>
    <row r="16840" spans="1:3" x14ac:dyDescent="0.2">
      <c r="A16840" s="1">
        <v>45467</v>
      </c>
      <c r="B16840" s="2">
        <v>0.41666666666666669</v>
      </c>
      <c r="C16840" s="3">
        <v>6873.6892787291126</v>
      </c>
    </row>
    <row r="16841" spans="1:3" x14ac:dyDescent="0.2">
      <c r="A16841" s="1">
        <v>45467</v>
      </c>
      <c r="B16841" s="2">
        <v>0.42708333333333331</v>
      </c>
      <c r="C16841" s="3">
        <v>3257.9714774655331</v>
      </c>
    </row>
    <row r="16842" spans="1:3" x14ac:dyDescent="0.2">
      <c r="A16842" s="1">
        <v>45467</v>
      </c>
      <c r="B16842" s="2">
        <v>0.4375</v>
      </c>
      <c r="C16842" s="3">
        <v>3193.8627525284946</v>
      </c>
    </row>
    <row r="16843" spans="1:3" x14ac:dyDescent="0.2">
      <c r="A16843" s="1">
        <v>45467</v>
      </c>
      <c r="B16843" s="2">
        <v>0.44791666666666669</v>
      </c>
      <c r="C16843" s="3">
        <v>5506.4733561909588</v>
      </c>
    </row>
    <row r="16844" spans="1:3" x14ac:dyDescent="0.2">
      <c r="A16844" s="1">
        <v>45467</v>
      </c>
      <c r="B16844" s="2">
        <v>0.45833333333333331</v>
      </c>
      <c r="C16844" s="3">
        <v>5458.3306270889807</v>
      </c>
    </row>
    <row r="16845" spans="1:3" x14ac:dyDescent="0.2">
      <c r="A16845" s="1">
        <v>45467</v>
      </c>
      <c r="B16845" s="2">
        <v>0.46875</v>
      </c>
      <c r="C16845" s="3">
        <v>7012.1925667835967</v>
      </c>
    </row>
    <row r="16846" spans="1:3" x14ac:dyDescent="0.2">
      <c r="A16846" s="1">
        <v>45467</v>
      </c>
      <c r="B16846" s="2">
        <v>0.47916666666666669</v>
      </c>
      <c r="C16846" s="3">
        <v>8234.5814646025701</v>
      </c>
    </row>
    <row r="16847" spans="1:3" x14ac:dyDescent="0.2">
      <c r="A16847" s="1">
        <v>45467</v>
      </c>
      <c r="B16847" s="2">
        <v>0.48958333333333331</v>
      </c>
      <c r="C16847" s="3">
        <v>8810.6447226677046</v>
      </c>
    </row>
    <row r="16848" spans="1:3" x14ac:dyDescent="0.2">
      <c r="A16848" s="1">
        <v>45467</v>
      </c>
      <c r="B16848" s="2">
        <v>0.5</v>
      </c>
      <c r="C16848" s="3">
        <v>7218.2033085913354</v>
      </c>
    </row>
    <row r="16849" spans="1:3" x14ac:dyDescent="0.2">
      <c r="A16849" s="1">
        <v>45467</v>
      </c>
      <c r="B16849" s="2">
        <v>0.51041666666666663</v>
      </c>
      <c r="C16849" s="3">
        <v>13905.068977757459</v>
      </c>
    </row>
    <row r="16850" spans="1:3" x14ac:dyDescent="0.2">
      <c r="A16850" s="1">
        <v>45467</v>
      </c>
      <c r="B16850" s="2">
        <v>0.52083333333333337</v>
      </c>
      <c r="C16850" s="3">
        <v>4038.128228049135</v>
      </c>
    </row>
    <row r="16851" spans="1:3" x14ac:dyDescent="0.2">
      <c r="A16851" s="1">
        <v>45467</v>
      </c>
      <c r="B16851" s="2">
        <v>0.53125</v>
      </c>
      <c r="C16851" s="3">
        <v>5617.1351064242981</v>
      </c>
    </row>
    <row r="16852" spans="1:3" x14ac:dyDescent="0.2">
      <c r="A16852" s="1">
        <v>45467</v>
      </c>
      <c r="B16852" s="2">
        <v>0.54166666666666663</v>
      </c>
      <c r="C16852" s="3">
        <v>6287.7595393822248</v>
      </c>
    </row>
    <row r="16853" spans="1:3" x14ac:dyDescent="0.2">
      <c r="A16853" s="1">
        <v>45467</v>
      </c>
      <c r="B16853" s="2">
        <v>0.55208333333333337</v>
      </c>
      <c r="C16853" s="3">
        <v>2998.7491157665854</v>
      </c>
    </row>
    <row r="16854" spans="1:3" x14ac:dyDescent="0.2">
      <c r="A16854" s="1">
        <v>45467</v>
      </c>
      <c r="B16854" s="2">
        <v>0.5625</v>
      </c>
      <c r="C16854" s="3">
        <v>9340.1647046214839</v>
      </c>
    </row>
    <row r="16855" spans="1:3" x14ac:dyDescent="0.2">
      <c r="A16855" s="1">
        <v>45467</v>
      </c>
      <c r="B16855" s="2">
        <v>0.57291666666666663</v>
      </c>
      <c r="C16855" s="3">
        <v>5523.1249628609003</v>
      </c>
    </row>
    <row r="16856" spans="1:3" x14ac:dyDescent="0.2">
      <c r="A16856" s="1">
        <v>45467</v>
      </c>
      <c r="B16856" s="2">
        <v>0.58333333333333337</v>
      </c>
      <c r="C16856" s="3">
        <v>6014.2836547159332</v>
      </c>
    </row>
    <row r="16857" spans="1:3" x14ac:dyDescent="0.2">
      <c r="A16857" s="1">
        <v>45467</v>
      </c>
      <c r="B16857" s="2">
        <v>0.59375</v>
      </c>
      <c r="C16857" s="3">
        <v>7278.1791655068791</v>
      </c>
    </row>
    <row r="16858" spans="1:3" x14ac:dyDescent="0.2">
      <c r="A16858" s="1">
        <v>45467</v>
      </c>
      <c r="B16858" s="2">
        <v>0.60416666666666663</v>
      </c>
      <c r="C16858" s="3">
        <v>15933.537767943582</v>
      </c>
    </row>
    <row r="16859" spans="1:3" x14ac:dyDescent="0.2">
      <c r="A16859" s="1">
        <v>45467</v>
      </c>
      <c r="B16859" s="2">
        <v>0.61458333333333337</v>
      </c>
      <c r="C16859" s="3">
        <v>8260.1050421336076</v>
      </c>
    </row>
    <row r="16860" spans="1:3" x14ac:dyDescent="0.2">
      <c r="A16860" s="1">
        <v>45467</v>
      </c>
      <c r="B16860" s="2">
        <v>0.625</v>
      </c>
      <c r="C16860" s="3">
        <v>12918.233196417908</v>
      </c>
    </row>
    <row r="16861" spans="1:3" x14ac:dyDescent="0.2">
      <c r="A16861" s="1">
        <v>45467</v>
      </c>
      <c r="B16861" s="2">
        <v>0.63541666666666663</v>
      </c>
      <c r="C16861" s="3">
        <v>2907.7665410124291</v>
      </c>
    </row>
    <row r="16862" spans="1:3" x14ac:dyDescent="0.2">
      <c r="A16862" s="1">
        <v>45467</v>
      </c>
      <c r="B16862" s="2">
        <v>0.64583333333333337</v>
      </c>
      <c r="C16862" s="3">
        <v>2816.8350666030396</v>
      </c>
    </row>
    <row r="16863" spans="1:3" x14ac:dyDescent="0.2">
      <c r="A16863" s="1">
        <v>45467</v>
      </c>
      <c r="B16863" s="2">
        <v>0.65625</v>
      </c>
      <c r="C16863" s="3">
        <v>2657.7667027881917</v>
      </c>
    </row>
    <row r="16864" spans="1:3" x14ac:dyDescent="0.2">
      <c r="A16864" s="1">
        <v>45467</v>
      </c>
      <c r="B16864" s="2">
        <v>0.66666666666666663</v>
      </c>
      <c r="C16864" s="3">
        <v>3559.4247467765463</v>
      </c>
    </row>
    <row r="16865" spans="1:3" x14ac:dyDescent="0.2">
      <c r="A16865" s="1">
        <v>45467</v>
      </c>
      <c r="B16865" s="2">
        <v>0.67708333333333337</v>
      </c>
      <c r="C16865" s="3">
        <v>2710.7416067950207</v>
      </c>
    </row>
    <row r="16866" spans="1:3" x14ac:dyDescent="0.2">
      <c r="A16866" s="1">
        <v>45467</v>
      </c>
      <c r="B16866" s="2">
        <v>0.6875</v>
      </c>
      <c r="C16866" s="3">
        <v>3501.2065031677362</v>
      </c>
    </row>
    <row r="16867" spans="1:3" x14ac:dyDescent="0.2">
      <c r="A16867" s="1">
        <v>45467</v>
      </c>
      <c r="B16867" s="2">
        <v>0.69791666666666663</v>
      </c>
      <c r="C16867" s="3">
        <v>12832.145110278991</v>
      </c>
    </row>
    <row r="16868" spans="1:3" x14ac:dyDescent="0.2">
      <c r="A16868" s="1">
        <v>45467</v>
      </c>
      <c r="B16868" s="2">
        <v>0.70833333333333337</v>
      </c>
      <c r="C16868" s="3">
        <v>9706.1454538590551</v>
      </c>
    </row>
    <row r="16869" spans="1:3" x14ac:dyDescent="0.2">
      <c r="A16869" s="1">
        <v>45467</v>
      </c>
      <c r="B16869" s="2">
        <v>0.71875</v>
      </c>
      <c r="C16869" s="3">
        <v>15136.133100596073</v>
      </c>
    </row>
    <row r="16870" spans="1:3" x14ac:dyDescent="0.2">
      <c r="A16870" s="1">
        <v>45467</v>
      </c>
      <c r="B16870" s="2">
        <v>0.72916666666666663</v>
      </c>
      <c r="C16870" s="3">
        <v>14268.636703625853</v>
      </c>
    </row>
    <row r="16871" spans="1:3" x14ac:dyDescent="0.2">
      <c r="A16871" s="1">
        <v>45467</v>
      </c>
      <c r="B16871" s="2">
        <v>0.73958333333333337</v>
      </c>
      <c r="C16871" s="3">
        <v>18078.856397697771</v>
      </c>
    </row>
    <row r="16872" spans="1:3" x14ac:dyDescent="0.2">
      <c r="A16872" s="1">
        <v>45467</v>
      </c>
      <c r="B16872" s="2">
        <v>0.75</v>
      </c>
      <c r="C16872" s="3">
        <v>22546.273382110619</v>
      </c>
    </row>
    <row r="16873" spans="1:3" x14ac:dyDescent="0.2">
      <c r="A16873" s="1">
        <v>45467</v>
      </c>
      <c r="B16873" s="2">
        <v>0.76041666666666663</v>
      </c>
      <c r="C16873" s="3">
        <v>28365.489623589478</v>
      </c>
    </row>
    <row r="16874" spans="1:3" x14ac:dyDescent="0.2">
      <c r="A16874" s="1">
        <v>45467</v>
      </c>
      <c r="B16874" s="2">
        <v>0.77083333333333337</v>
      </c>
      <c r="C16874" s="3">
        <v>30056.918058576208</v>
      </c>
    </row>
    <row r="16875" spans="1:3" x14ac:dyDescent="0.2">
      <c r="A16875" s="1">
        <v>45467</v>
      </c>
      <c r="B16875" s="2">
        <v>0.78125</v>
      </c>
      <c r="C16875" s="3">
        <v>35601.85295763961</v>
      </c>
    </row>
    <row r="16876" spans="1:3" x14ac:dyDescent="0.2">
      <c r="A16876" s="1">
        <v>45467</v>
      </c>
      <c r="B16876" s="2">
        <v>0.79166666666666663</v>
      </c>
      <c r="C16876" s="3">
        <v>38687.643565304897</v>
      </c>
    </row>
    <row r="16877" spans="1:3" x14ac:dyDescent="0.2">
      <c r="A16877" s="1">
        <v>45467</v>
      </c>
      <c r="B16877" s="2">
        <v>0.80208333333333337</v>
      </c>
      <c r="C16877" s="3">
        <v>41790.481176394125</v>
      </c>
    </row>
    <row r="16878" spans="1:3" x14ac:dyDescent="0.2">
      <c r="A16878" s="1">
        <v>45467</v>
      </c>
      <c r="B16878" s="2">
        <v>0.8125</v>
      </c>
      <c r="C16878" s="3">
        <v>46841.003257208358</v>
      </c>
    </row>
    <row r="16879" spans="1:3" x14ac:dyDescent="0.2">
      <c r="A16879" s="1">
        <v>45467</v>
      </c>
      <c r="B16879" s="2">
        <v>0.82291666666666663</v>
      </c>
      <c r="C16879" s="3">
        <v>50499.603571191299</v>
      </c>
    </row>
    <row r="16880" spans="1:3" x14ac:dyDescent="0.2">
      <c r="A16880" s="1">
        <v>45467</v>
      </c>
      <c r="B16880" s="2">
        <v>0.83333333333333337</v>
      </c>
      <c r="C16880" s="3">
        <v>53342.507055764057</v>
      </c>
    </row>
    <row r="16881" spans="1:3" x14ac:dyDescent="0.2">
      <c r="A16881" s="1">
        <v>45467</v>
      </c>
      <c r="B16881" s="2">
        <v>0.84375</v>
      </c>
      <c r="C16881" s="3">
        <v>54947.80534037613</v>
      </c>
    </row>
    <row r="16882" spans="1:3" x14ac:dyDescent="0.2">
      <c r="A16882" s="1">
        <v>45467</v>
      </c>
      <c r="B16882" s="2">
        <v>0.85416666666666663</v>
      </c>
      <c r="C16882" s="3">
        <v>56116.44885567663</v>
      </c>
    </row>
    <row r="16883" spans="1:3" x14ac:dyDescent="0.2">
      <c r="A16883" s="1">
        <v>45467</v>
      </c>
      <c r="B16883" s="2">
        <v>0.86458333333333337</v>
      </c>
      <c r="C16883" s="3">
        <v>57215.214376533098</v>
      </c>
    </row>
    <row r="16884" spans="1:3" x14ac:dyDescent="0.2">
      <c r="A16884" s="1">
        <v>45467</v>
      </c>
      <c r="B16884" s="2">
        <v>0.875</v>
      </c>
      <c r="C16884" s="3">
        <v>58712.885776508461</v>
      </c>
    </row>
    <row r="16885" spans="1:3" x14ac:dyDescent="0.2">
      <c r="A16885" s="1">
        <v>45467</v>
      </c>
      <c r="B16885" s="2">
        <v>0.88541666666666663</v>
      </c>
      <c r="C16885" s="3">
        <v>58993.659711409578</v>
      </c>
    </row>
    <row r="16886" spans="1:3" x14ac:dyDescent="0.2">
      <c r="A16886" s="1">
        <v>45467</v>
      </c>
      <c r="B16886" s="2">
        <v>0.89583333333333337</v>
      </c>
      <c r="C16886" s="3">
        <v>59665.265024527995</v>
      </c>
    </row>
    <row r="16887" spans="1:3" x14ac:dyDescent="0.2">
      <c r="A16887" s="1">
        <v>45467</v>
      </c>
      <c r="B16887" s="2">
        <v>0.90625</v>
      </c>
      <c r="C16887" s="3">
        <v>59292.459568994513</v>
      </c>
    </row>
    <row r="16888" spans="1:3" x14ac:dyDescent="0.2">
      <c r="A16888" s="1">
        <v>45467</v>
      </c>
      <c r="B16888" s="2">
        <v>0.91666666666666663</v>
      </c>
      <c r="C16888" s="3">
        <v>60707.640364034523</v>
      </c>
    </row>
    <row r="16889" spans="1:3" x14ac:dyDescent="0.2">
      <c r="A16889" s="1">
        <v>45467</v>
      </c>
      <c r="B16889" s="2">
        <v>0.92708333333333337</v>
      </c>
      <c r="C16889" s="3">
        <v>57637.781479714497</v>
      </c>
    </row>
    <row r="16890" spans="1:3" x14ac:dyDescent="0.2">
      <c r="A16890" s="1">
        <v>45467</v>
      </c>
      <c r="B16890" s="2">
        <v>0.9375</v>
      </c>
      <c r="C16890" s="3">
        <v>53795.090633434505</v>
      </c>
    </row>
    <row r="16891" spans="1:3" x14ac:dyDescent="0.2">
      <c r="A16891" s="1">
        <v>45467</v>
      </c>
      <c r="B16891" s="2">
        <v>0.94791666666666663</v>
      </c>
      <c r="C16891" s="3">
        <v>50879.780398954499</v>
      </c>
    </row>
    <row r="16892" spans="1:3" x14ac:dyDescent="0.2">
      <c r="A16892" s="1">
        <v>45467</v>
      </c>
      <c r="B16892" s="2">
        <v>0.95833333333333337</v>
      </c>
      <c r="C16892" s="3">
        <v>48707.360532394508</v>
      </c>
    </row>
    <row r="16893" spans="1:3" x14ac:dyDescent="0.2">
      <c r="A16893" s="1">
        <v>45467</v>
      </c>
      <c r="B16893" s="2">
        <v>0.96875</v>
      </c>
      <c r="C16893" s="3">
        <v>45916.580547714511</v>
      </c>
    </row>
    <row r="16894" spans="1:3" x14ac:dyDescent="0.2">
      <c r="A16894" s="1">
        <v>45467</v>
      </c>
      <c r="B16894" s="2">
        <v>0.97916666666666663</v>
      </c>
      <c r="C16894" s="3">
        <v>43784.649986954515</v>
      </c>
    </row>
    <row r="16895" spans="1:3" x14ac:dyDescent="0.2">
      <c r="A16895" s="1">
        <v>45467</v>
      </c>
      <c r="B16895" s="2">
        <v>0.98958333333333337</v>
      </c>
      <c r="C16895" s="3">
        <v>41354.15964395451</v>
      </c>
    </row>
    <row r="16896" spans="1:3" x14ac:dyDescent="0.2">
      <c r="A16896" s="1">
        <v>45468</v>
      </c>
      <c r="B16896" s="2">
        <v>0</v>
      </c>
      <c r="C16896" s="3">
        <v>38871.764203594503</v>
      </c>
    </row>
    <row r="16897" spans="1:3" x14ac:dyDescent="0.2">
      <c r="A16897" s="1">
        <v>45468</v>
      </c>
      <c r="B16897" s="2">
        <v>1.0416666666666666E-2</v>
      </c>
      <c r="C16897" s="3">
        <v>36898.472749234512</v>
      </c>
    </row>
    <row r="16898" spans="1:3" x14ac:dyDescent="0.2">
      <c r="A16898" s="1">
        <v>45468</v>
      </c>
      <c r="B16898" s="2">
        <v>2.0833333333333332E-2</v>
      </c>
      <c r="C16898" s="3">
        <v>35417.331730754508</v>
      </c>
    </row>
    <row r="16899" spans="1:3" x14ac:dyDescent="0.2">
      <c r="A16899" s="1">
        <v>45468</v>
      </c>
      <c r="B16899" s="2">
        <v>3.125E-2</v>
      </c>
      <c r="C16899" s="3">
        <v>34187.441304714506</v>
      </c>
    </row>
    <row r="16900" spans="1:3" x14ac:dyDescent="0.2">
      <c r="A16900" s="1">
        <v>45468</v>
      </c>
      <c r="B16900" s="2">
        <v>4.1666666666666664E-2</v>
      </c>
      <c r="C16900" s="3">
        <v>33093.12563227451</v>
      </c>
    </row>
    <row r="16901" spans="1:3" x14ac:dyDescent="0.2">
      <c r="A16901" s="1">
        <v>45468</v>
      </c>
      <c r="B16901" s="2">
        <v>5.2083333333333336E-2</v>
      </c>
      <c r="C16901" s="3">
        <v>32243.147442914513</v>
      </c>
    </row>
    <row r="16902" spans="1:3" x14ac:dyDescent="0.2">
      <c r="A16902" s="1">
        <v>45468</v>
      </c>
      <c r="B16902" s="2">
        <v>6.25E-2</v>
      </c>
      <c r="C16902" s="3">
        <v>31616.161039114515</v>
      </c>
    </row>
    <row r="16903" spans="1:3" x14ac:dyDescent="0.2">
      <c r="A16903" s="1">
        <v>45468</v>
      </c>
      <c r="B16903" s="2">
        <v>7.2916666666666671E-2</v>
      </c>
      <c r="C16903" s="3">
        <v>31157.043498554507</v>
      </c>
    </row>
    <row r="16904" spans="1:3" x14ac:dyDescent="0.2">
      <c r="A16904" s="1">
        <v>45468</v>
      </c>
      <c r="B16904" s="2">
        <v>8.3333333333333329E-2</v>
      </c>
      <c r="C16904" s="3">
        <v>31181.551814674505</v>
      </c>
    </row>
    <row r="16905" spans="1:3" x14ac:dyDescent="0.2">
      <c r="A16905" s="1">
        <v>45468</v>
      </c>
      <c r="B16905" s="2">
        <v>9.375E-2</v>
      </c>
      <c r="C16905" s="3">
        <v>31217.470415554504</v>
      </c>
    </row>
    <row r="16906" spans="1:3" x14ac:dyDescent="0.2">
      <c r="A16906" s="1">
        <v>45468</v>
      </c>
      <c r="B16906" s="2">
        <v>0.10416666666666667</v>
      </c>
      <c r="C16906" s="3">
        <v>31005.367365234513</v>
      </c>
    </row>
    <row r="16907" spans="1:3" x14ac:dyDescent="0.2">
      <c r="A16907" s="1">
        <v>45468</v>
      </c>
      <c r="B16907" s="2">
        <v>0.11458333333333333</v>
      </c>
      <c r="C16907" s="3">
        <v>30778.640384954517</v>
      </c>
    </row>
    <row r="16908" spans="1:3" x14ac:dyDescent="0.2">
      <c r="A16908" s="1">
        <v>45468</v>
      </c>
      <c r="B16908" s="2">
        <v>0.125</v>
      </c>
      <c r="C16908" s="3">
        <v>30667.353561474509</v>
      </c>
    </row>
    <row r="16909" spans="1:3" x14ac:dyDescent="0.2">
      <c r="A16909" s="1">
        <v>45468</v>
      </c>
      <c r="B16909" s="2">
        <v>0.13541666666666666</v>
      </c>
      <c r="C16909" s="3">
        <v>30443.107589354509</v>
      </c>
    </row>
    <row r="16910" spans="1:3" x14ac:dyDescent="0.2">
      <c r="A16910" s="1">
        <v>45468</v>
      </c>
      <c r="B16910" s="2">
        <v>0.14583333333333334</v>
      </c>
      <c r="C16910" s="3">
        <v>30545.893137394502</v>
      </c>
    </row>
    <row r="16911" spans="1:3" x14ac:dyDescent="0.2">
      <c r="A16911" s="1">
        <v>45468</v>
      </c>
      <c r="B16911" s="2">
        <v>0.15625</v>
      </c>
      <c r="C16911" s="3">
        <v>30777.042681514518</v>
      </c>
    </row>
    <row r="16912" spans="1:3" x14ac:dyDescent="0.2">
      <c r="A16912" s="1">
        <v>45468</v>
      </c>
      <c r="B16912" s="2">
        <v>0.16666666666666666</v>
      </c>
      <c r="C16912" s="3">
        <v>31378.38650691451</v>
      </c>
    </row>
    <row r="16913" spans="1:3" x14ac:dyDescent="0.2">
      <c r="A16913" s="1">
        <v>45468</v>
      </c>
      <c r="B16913" s="2">
        <v>0.17708333333333334</v>
      </c>
      <c r="C16913" s="3">
        <v>31774.323665874508</v>
      </c>
    </row>
    <row r="16914" spans="1:3" x14ac:dyDescent="0.2">
      <c r="A16914" s="1">
        <v>45468</v>
      </c>
      <c r="B16914" s="2">
        <v>0.1875</v>
      </c>
      <c r="C16914" s="3">
        <v>32337.632354074507</v>
      </c>
    </row>
    <row r="16915" spans="1:3" x14ac:dyDescent="0.2">
      <c r="A16915" s="1">
        <v>45468</v>
      </c>
      <c r="B16915" s="2">
        <v>0.19791666666666666</v>
      </c>
      <c r="C16915" s="3">
        <v>32673.937828285638</v>
      </c>
    </row>
    <row r="16916" spans="1:3" x14ac:dyDescent="0.2">
      <c r="A16916" s="1">
        <v>45468</v>
      </c>
      <c r="B16916" s="2">
        <v>0.20833333333333334</v>
      </c>
      <c r="C16916" s="3">
        <v>33659.648791268293</v>
      </c>
    </row>
    <row r="16917" spans="1:3" x14ac:dyDescent="0.2">
      <c r="A16917" s="1">
        <v>45468</v>
      </c>
      <c r="B16917" s="2">
        <v>0.21875</v>
      </c>
      <c r="C16917" s="3">
        <v>33958.154051185942</v>
      </c>
    </row>
    <row r="16918" spans="1:3" x14ac:dyDescent="0.2">
      <c r="A16918" s="1">
        <v>45468</v>
      </c>
      <c r="B16918" s="2">
        <v>0.22916666666666666</v>
      </c>
      <c r="C16918" s="3">
        <v>34794.572784309559</v>
      </c>
    </row>
    <row r="16919" spans="1:3" x14ac:dyDescent="0.2">
      <c r="A16919" s="1">
        <v>45468</v>
      </c>
      <c r="B16919" s="2">
        <v>0.23958333333333334</v>
      </c>
      <c r="C16919" s="3">
        <v>37471.821430332246</v>
      </c>
    </row>
    <row r="16920" spans="1:3" x14ac:dyDescent="0.2">
      <c r="A16920" s="1">
        <v>45468</v>
      </c>
      <c r="B16920" s="2">
        <v>0.25</v>
      </c>
      <c r="C16920" s="3">
        <v>37234.321098617336</v>
      </c>
    </row>
    <row r="16921" spans="1:3" x14ac:dyDescent="0.2">
      <c r="A16921" s="1">
        <v>45468</v>
      </c>
      <c r="B16921" s="2">
        <v>0.26041666666666669</v>
      </c>
      <c r="C16921" s="3">
        <v>38002.18531413484</v>
      </c>
    </row>
    <row r="16922" spans="1:3" x14ac:dyDescent="0.2">
      <c r="A16922" s="1">
        <v>45468</v>
      </c>
      <c r="B16922" s="2">
        <v>0.27083333333333331</v>
      </c>
      <c r="C16922" s="3">
        <v>38349.464875311794</v>
      </c>
    </row>
    <row r="16923" spans="1:3" x14ac:dyDescent="0.2">
      <c r="A16923" s="1">
        <v>45468</v>
      </c>
      <c r="B16923" s="2">
        <v>0.28125</v>
      </c>
      <c r="C16923" s="3">
        <v>37990.506692736497</v>
      </c>
    </row>
    <row r="16924" spans="1:3" x14ac:dyDescent="0.2">
      <c r="A16924" s="1">
        <v>45468</v>
      </c>
      <c r="B16924" s="2">
        <v>0.29166666666666669</v>
      </c>
      <c r="C16924" s="3">
        <v>37962.106051834504</v>
      </c>
    </row>
    <row r="16925" spans="1:3" x14ac:dyDescent="0.2">
      <c r="A16925" s="1">
        <v>45468</v>
      </c>
      <c r="B16925" s="2">
        <v>0.30208333333333331</v>
      </c>
      <c r="C16925" s="3">
        <v>36697.246943775557</v>
      </c>
    </row>
    <row r="16926" spans="1:3" x14ac:dyDescent="0.2">
      <c r="A16926" s="1">
        <v>45468</v>
      </c>
      <c r="B16926" s="2">
        <v>0.3125</v>
      </c>
      <c r="C16926" s="3">
        <v>34770.311096483478</v>
      </c>
    </row>
    <row r="16927" spans="1:3" x14ac:dyDescent="0.2">
      <c r="A16927" s="1">
        <v>45468</v>
      </c>
      <c r="B16927" s="2">
        <v>0.32291666666666669</v>
      </c>
      <c r="C16927" s="3">
        <v>32201.832351736302</v>
      </c>
    </row>
    <row r="16928" spans="1:3" x14ac:dyDescent="0.2">
      <c r="A16928" s="1">
        <v>45468</v>
      </c>
      <c r="B16928" s="2">
        <v>0.33333333333333331</v>
      </c>
      <c r="C16928" s="3">
        <v>29544.738016754174</v>
      </c>
    </row>
    <row r="16929" spans="1:3" x14ac:dyDescent="0.2">
      <c r="A16929" s="1">
        <v>45468</v>
      </c>
      <c r="B16929" s="2">
        <v>0.34375</v>
      </c>
      <c r="C16929" s="3">
        <v>26159.955478907301</v>
      </c>
    </row>
    <row r="16930" spans="1:3" x14ac:dyDescent="0.2">
      <c r="A16930" s="1">
        <v>45468</v>
      </c>
      <c r="B16930" s="2">
        <v>0.35416666666666669</v>
      </c>
      <c r="C16930" s="3">
        <v>22225.238739285978</v>
      </c>
    </row>
    <row r="16931" spans="1:3" x14ac:dyDescent="0.2">
      <c r="A16931" s="1">
        <v>45468</v>
      </c>
      <c r="B16931" s="2">
        <v>0.36458333333333331</v>
      </c>
      <c r="C16931" s="3">
        <v>18435.767572132274</v>
      </c>
    </row>
    <row r="16932" spans="1:3" x14ac:dyDescent="0.2">
      <c r="A16932" s="1">
        <v>45468</v>
      </c>
      <c r="B16932" s="2">
        <v>0.375</v>
      </c>
      <c r="C16932" s="3">
        <v>15366.583010717695</v>
      </c>
    </row>
    <row r="16933" spans="1:3" x14ac:dyDescent="0.2">
      <c r="A16933" s="1">
        <v>45468</v>
      </c>
      <c r="B16933" s="2">
        <v>0.38541666666666669</v>
      </c>
      <c r="C16933" s="3">
        <v>11790.946025251018</v>
      </c>
    </row>
    <row r="16934" spans="1:3" x14ac:dyDescent="0.2">
      <c r="A16934" s="1">
        <v>45468</v>
      </c>
      <c r="B16934" s="2">
        <v>0.39583333333333331</v>
      </c>
      <c r="C16934" s="3">
        <v>8622.2960277450893</v>
      </c>
    </row>
    <row r="16935" spans="1:3" x14ac:dyDescent="0.2">
      <c r="A16935" s="1">
        <v>45468</v>
      </c>
      <c r="B16935" s="2">
        <v>0.40625</v>
      </c>
      <c r="C16935" s="3">
        <v>5676.0041052857514</v>
      </c>
    </row>
    <row r="16936" spans="1:3" x14ac:dyDescent="0.2">
      <c r="A16936" s="1">
        <v>45468</v>
      </c>
      <c r="B16936" s="2">
        <v>0.41666666666666669</v>
      </c>
      <c r="C16936" s="3">
        <v>3925.4410420667209</v>
      </c>
    </row>
    <row r="16937" spans="1:3" x14ac:dyDescent="0.2">
      <c r="A16937" s="1">
        <v>45468</v>
      </c>
      <c r="B16937" s="2">
        <v>0.42708333333333331</v>
      </c>
      <c r="C16937" s="3">
        <v>3564.3046778035564</v>
      </c>
    </row>
    <row r="16938" spans="1:3" x14ac:dyDescent="0.2">
      <c r="A16938" s="1">
        <v>45468</v>
      </c>
      <c r="B16938" s="2">
        <v>0.4375</v>
      </c>
      <c r="C16938" s="3">
        <v>3226.8573619178205</v>
      </c>
    </row>
    <row r="16939" spans="1:3" x14ac:dyDescent="0.2">
      <c r="A16939" s="1">
        <v>45468</v>
      </c>
      <c r="B16939" s="2">
        <v>0.44791666666666669</v>
      </c>
      <c r="C16939" s="3">
        <v>5805.396084332805</v>
      </c>
    </row>
    <row r="16940" spans="1:3" x14ac:dyDescent="0.2">
      <c r="A16940" s="1">
        <v>45468</v>
      </c>
      <c r="B16940" s="2">
        <v>0.45833333333333331</v>
      </c>
      <c r="C16940" s="3">
        <v>6475.0152322980757</v>
      </c>
    </row>
    <row r="16941" spans="1:3" x14ac:dyDescent="0.2">
      <c r="A16941" s="1">
        <v>45468</v>
      </c>
      <c r="B16941" s="2">
        <v>0.46875</v>
      </c>
      <c r="C16941" s="3">
        <v>8179.9066722291736</v>
      </c>
    </row>
    <row r="16942" spans="1:3" x14ac:dyDescent="0.2">
      <c r="A16942" s="1">
        <v>45468</v>
      </c>
      <c r="B16942" s="2">
        <v>0.47916666666666669</v>
      </c>
      <c r="C16942" s="3">
        <v>9648.5465585633938</v>
      </c>
    </row>
    <row r="16943" spans="1:3" x14ac:dyDescent="0.2">
      <c r="A16943" s="1">
        <v>45468</v>
      </c>
      <c r="B16943" s="2">
        <v>0.48958333333333331</v>
      </c>
      <c r="C16943" s="3">
        <v>10954.00286469706</v>
      </c>
    </row>
    <row r="16944" spans="1:3" x14ac:dyDescent="0.2">
      <c r="A16944" s="1">
        <v>45468</v>
      </c>
      <c r="B16944" s="2">
        <v>0.5</v>
      </c>
      <c r="C16944" s="3">
        <v>12026.472493899812</v>
      </c>
    </row>
    <row r="16945" spans="1:3" x14ac:dyDescent="0.2">
      <c r="A16945" s="1">
        <v>45468</v>
      </c>
      <c r="B16945" s="2">
        <v>0.51041666666666663</v>
      </c>
      <c r="C16945" s="3">
        <v>13876.134354229245</v>
      </c>
    </row>
    <row r="16946" spans="1:3" x14ac:dyDescent="0.2">
      <c r="A16946" s="1">
        <v>45468</v>
      </c>
      <c r="B16946" s="2">
        <v>0.52083333333333337</v>
      </c>
      <c r="C16946" s="3">
        <v>15562.787183431978</v>
      </c>
    </row>
    <row r="16947" spans="1:3" x14ac:dyDescent="0.2">
      <c r="A16947" s="1">
        <v>45468</v>
      </c>
      <c r="B16947" s="2">
        <v>0.53125</v>
      </c>
      <c r="C16947" s="3">
        <v>17482.699721393717</v>
      </c>
    </row>
    <row r="16948" spans="1:3" x14ac:dyDescent="0.2">
      <c r="A16948" s="1">
        <v>45468</v>
      </c>
      <c r="B16948" s="2">
        <v>0.54166666666666663</v>
      </c>
      <c r="C16948" s="3">
        <v>18299.742754619689</v>
      </c>
    </row>
    <row r="16949" spans="1:3" x14ac:dyDescent="0.2">
      <c r="A16949" s="1">
        <v>45468</v>
      </c>
      <c r="B16949" s="2">
        <v>0.55208333333333337</v>
      </c>
      <c r="C16949" s="3">
        <v>18232.220443955615</v>
      </c>
    </row>
    <row r="16950" spans="1:3" x14ac:dyDescent="0.2">
      <c r="A16950" s="1">
        <v>45468</v>
      </c>
      <c r="B16950" s="2">
        <v>0.5625</v>
      </c>
      <c r="C16950" s="3">
        <v>19621.417226003628</v>
      </c>
    </row>
    <row r="16951" spans="1:3" x14ac:dyDescent="0.2">
      <c r="A16951" s="1">
        <v>45468</v>
      </c>
      <c r="B16951" s="2">
        <v>0.57291666666666663</v>
      </c>
      <c r="C16951" s="3">
        <v>19417.941786869473</v>
      </c>
    </row>
    <row r="16952" spans="1:3" x14ac:dyDescent="0.2">
      <c r="A16952" s="1">
        <v>45468</v>
      </c>
      <c r="B16952" s="2">
        <v>0.58333333333333337</v>
      </c>
      <c r="C16952" s="3">
        <v>18905.56918482927</v>
      </c>
    </row>
    <row r="16953" spans="1:3" x14ac:dyDescent="0.2">
      <c r="A16953" s="1">
        <v>45468</v>
      </c>
      <c r="B16953" s="2">
        <v>0.59375</v>
      </c>
      <c r="C16953" s="3">
        <v>18548.96737907434</v>
      </c>
    </row>
    <row r="16954" spans="1:3" x14ac:dyDescent="0.2">
      <c r="A16954" s="1">
        <v>45468</v>
      </c>
      <c r="B16954" s="2">
        <v>0.60416666666666663</v>
      </c>
      <c r="C16954" s="3">
        <v>17905.300776202494</v>
      </c>
    </row>
    <row r="16955" spans="1:3" x14ac:dyDescent="0.2">
      <c r="A16955" s="1">
        <v>45468</v>
      </c>
      <c r="B16955" s="2">
        <v>0.61458333333333337</v>
      </c>
      <c r="C16955" s="3">
        <v>16765.609820259135</v>
      </c>
    </row>
    <row r="16956" spans="1:3" x14ac:dyDescent="0.2">
      <c r="A16956" s="1">
        <v>45468</v>
      </c>
      <c r="B16956" s="2">
        <v>0.625</v>
      </c>
      <c r="C16956" s="3">
        <v>15572.558120153777</v>
      </c>
    </row>
    <row r="16957" spans="1:3" x14ac:dyDescent="0.2">
      <c r="A16957" s="1">
        <v>45468</v>
      </c>
      <c r="B16957" s="2">
        <v>0.63541666666666663</v>
      </c>
      <c r="C16957" s="3">
        <v>14188.90472466073</v>
      </c>
    </row>
    <row r="16958" spans="1:3" x14ac:dyDescent="0.2">
      <c r="A16958" s="1">
        <v>45468</v>
      </c>
      <c r="B16958" s="2">
        <v>0.64583333333333337</v>
      </c>
      <c r="C16958" s="3">
        <v>11808.120573693759</v>
      </c>
    </row>
    <row r="16959" spans="1:3" x14ac:dyDescent="0.2">
      <c r="A16959" s="1">
        <v>45468</v>
      </c>
      <c r="B16959" s="2">
        <v>0.65625</v>
      </c>
      <c r="C16959" s="3">
        <v>9407.7382179484193</v>
      </c>
    </row>
    <row r="16960" spans="1:3" x14ac:dyDescent="0.2">
      <c r="A16960" s="1">
        <v>45468</v>
      </c>
      <c r="B16960" s="2">
        <v>0.66666666666666663</v>
      </c>
      <c r="C16960" s="3">
        <v>7595.8841049590683</v>
      </c>
    </row>
    <row r="16961" spans="1:3" x14ac:dyDescent="0.2">
      <c r="A16961" s="1">
        <v>45468</v>
      </c>
      <c r="B16961" s="2">
        <v>0.67708333333333337</v>
      </c>
      <c r="C16961" s="3">
        <v>5218.6841151684348</v>
      </c>
    </row>
    <row r="16962" spans="1:3" x14ac:dyDescent="0.2">
      <c r="A16962" s="1">
        <v>45468</v>
      </c>
      <c r="B16962" s="2">
        <v>0.6875</v>
      </c>
      <c r="C16962" s="3">
        <v>3856.5658642964809</v>
      </c>
    </row>
    <row r="16963" spans="1:3" x14ac:dyDescent="0.2">
      <c r="A16963" s="1">
        <v>45468</v>
      </c>
      <c r="B16963" s="2">
        <v>0.69791666666666663</v>
      </c>
      <c r="C16963" s="3">
        <v>2444.2342783560348</v>
      </c>
    </row>
    <row r="16964" spans="1:3" x14ac:dyDescent="0.2">
      <c r="A16964" s="1">
        <v>45468</v>
      </c>
      <c r="B16964" s="2">
        <v>0.70833333333333337</v>
      </c>
      <c r="C16964" s="3">
        <v>4970.15028283215</v>
      </c>
    </row>
    <row r="16965" spans="1:3" x14ac:dyDescent="0.2">
      <c r="A16965" s="1">
        <v>45468</v>
      </c>
      <c r="B16965" s="2">
        <v>0.71875</v>
      </c>
      <c r="C16965" s="3">
        <v>9509.5796444657135</v>
      </c>
    </row>
    <row r="16966" spans="1:3" x14ac:dyDescent="0.2">
      <c r="A16966" s="1">
        <v>45468</v>
      </c>
      <c r="B16966" s="2">
        <v>0.72916666666666663</v>
      </c>
      <c r="C16966" s="3">
        <v>14968.650342427638</v>
      </c>
    </row>
    <row r="16967" spans="1:3" x14ac:dyDescent="0.2">
      <c r="A16967" s="1">
        <v>45468</v>
      </c>
      <c r="B16967" s="2">
        <v>0.73958333333333337</v>
      </c>
      <c r="C16967" s="3">
        <v>18867.034024575605</v>
      </c>
    </row>
    <row r="16968" spans="1:3" x14ac:dyDescent="0.2">
      <c r="A16968" s="1">
        <v>45468</v>
      </c>
      <c r="B16968" s="2">
        <v>0.75</v>
      </c>
      <c r="C16968" s="3">
        <v>23206.227018262642</v>
      </c>
    </row>
    <row r="16969" spans="1:3" x14ac:dyDescent="0.2">
      <c r="A16969" s="1">
        <v>45468</v>
      </c>
      <c r="B16969" s="2">
        <v>0.76041666666666663</v>
      </c>
      <c r="C16969" s="3">
        <v>27978.488951553165</v>
      </c>
    </row>
    <row r="16970" spans="1:3" x14ac:dyDescent="0.2">
      <c r="A16970" s="1">
        <v>45468</v>
      </c>
      <c r="B16970" s="2">
        <v>0.77083333333333337</v>
      </c>
      <c r="C16970" s="3">
        <v>31975.618310629747</v>
      </c>
    </row>
    <row r="16971" spans="1:3" x14ac:dyDescent="0.2">
      <c r="A16971" s="1">
        <v>45468</v>
      </c>
      <c r="B16971" s="2">
        <v>0.78125</v>
      </c>
      <c r="C16971" s="3">
        <v>36501.271903739442</v>
      </c>
    </row>
    <row r="16972" spans="1:3" x14ac:dyDescent="0.2">
      <c r="A16972" s="1">
        <v>45468</v>
      </c>
      <c r="B16972" s="2">
        <v>0.79166666666666663</v>
      </c>
      <c r="C16972" s="3">
        <v>40485.386698987961</v>
      </c>
    </row>
    <row r="16973" spans="1:3" x14ac:dyDescent="0.2">
      <c r="A16973" s="1">
        <v>45468</v>
      </c>
      <c r="B16973" s="2">
        <v>0.80208333333333337</v>
      </c>
      <c r="C16973" s="3">
        <v>44011.099873806714</v>
      </c>
    </row>
    <row r="16974" spans="1:3" x14ac:dyDescent="0.2">
      <c r="A16974" s="1">
        <v>45468</v>
      </c>
      <c r="B16974" s="2">
        <v>0.8125</v>
      </c>
      <c r="C16974" s="3">
        <v>47549.450239557846</v>
      </c>
    </row>
    <row r="16975" spans="1:3" x14ac:dyDescent="0.2">
      <c r="A16975" s="1">
        <v>45468</v>
      </c>
      <c r="B16975" s="2">
        <v>0.82291666666666663</v>
      </c>
      <c r="C16975" s="3">
        <v>50973.237556431079</v>
      </c>
    </row>
    <row r="16976" spans="1:3" x14ac:dyDescent="0.2">
      <c r="A16976" s="1">
        <v>45468</v>
      </c>
      <c r="B16976" s="2">
        <v>0.83333333333333337</v>
      </c>
      <c r="C16976" s="3">
        <v>53946.249455756741</v>
      </c>
    </row>
    <row r="16977" spans="1:3" x14ac:dyDescent="0.2">
      <c r="A16977" s="1">
        <v>45468</v>
      </c>
      <c r="B16977" s="2">
        <v>0.84375</v>
      </c>
      <c r="C16977" s="3">
        <v>55471.130608469699</v>
      </c>
    </row>
    <row r="16978" spans="1:3" x14ac:dyDescent="0.2">
      <c r="A16978" s="1">
        <v>45468</v>
      </c>
      <c r="B16978" s="2">
        <v>0.85416666666666663</v>
      </c>
      <c r="C16978" s="3">
        <v>56843.357019011775</v>
      </c>
    </row>
    <row r="16979" spans="1:3" x14ac:dyDescent="0.2">
      <c r="A16979" s="1">
        <v>45468</v>
      </c>
      <c r="B16979" s="2">
        <v>0.86458333333333337</v>
      </c>
      <c r="C16979" s="3">
        <v>57661.898461454541</v>
      </c>
    </row>
    <row r="16980" spans="1:3" x14ac:dyDescent="0.2">
      <c r="A16980" s="1">
        <v>45468</v>
      </c>
      <c r="B16980" s="2">
        <v>0.875</v>
      </c>
      <c r="C16980" s="3">
        <v>59101.203824479868</v>
      </c>
    </row>
    <row r="16981" spans="1:3" x14ac:dyDescent="0.2">
      <c r="A16981" s="1">
        <v>45468</v>
      </c>
      <c r="B16981" s="2">
        <v>0.88541666666666663</v>
      </c>
      <c r="C16981" s="3">
        <v>59103.800217475</v>
      </c>
    </row>
    <row r="16982" spans="1:3" x14ac:dyDescent="0.2">
      <c r="A16982" s="1">
        <v>45468</v>
      </c>
      <c r="B16982" s="2">
        <v>0.89583333333333337</v>
      </c>
      <c r="C16982" s="3">
        <v>59496.668763127993</v>
      </c>
    </row>
    <row r="16983" spans="1:3" x14ac:dyDescent="0.2">
      <c r="A16983" s="1">
        <v>45468</v>
      </c>
      <c r="B16983" s="2">
        <v>0.90625</v>
      </c>
      <c r="C16983" s="3">
        <v>59127.407077674507</v>
      </c>
    </row>
    <row r="16984" spans="1:3" x14ac:dyDescent="0.2">
      <c r="A16984" s="1">
        <v>45468</v>
      </c>
      <c r="B16984" s="2">
        <v>0.91666666666666663</v>
      </c>
      <c r="C16984" s="3">
        <v>60443.641021714517</v>
      </c>
    </row>
    <row r="16985" spans="1:3" x14ac:dyDescent="0.2">
      <c r="A16985" s="1">
        <v>45468</v>
      </c>
      <c r="B16985" s="2">
        <v>0.92708333333333337</v>
      </c>
      <c r="C16985" s="3">
        <v>57530.17976031451</v>
      </c>
    </row>
    <row r="16986" spans="1:3" x14ac:dyDescent="0.2">
      <c r="A16986" s="1">
        <v>45468</v>
      </c>
      <c r="B16986" s="2">
        <v>0.9375</v>
      </c>
      <c r="C16986" s="3">
        <v>53631.422395674497</v>
      </c>
    </row>
    <row r="16987" spans="1:3" x14ac:dyDescent="0.2">
      <c r="A16987" s="1">
        <v>45468</v>
      </c>
      <c r="B16987" s="2">
        <v>0.94791666666666663</v>
      </c>
      <c r="C16987" s="3">
        <v>50671.128197674509</v>
      </c>
    </row>
    <row r="16988" spans="1:3" x14ac:dyDescent="0.2">
      <c r="A16988" s="1">
        <v>45468</v>
      </c>
      <c r="B16988" s="2">
        <v>0.95833333333333337</v>
      </c>
      <c r="C16988" s="3">
        <v>48426.096617794508</v>
      </c>
    </row>
    <row r="16989" spans="1:3" x14ac:dyDescent="0.2">
      <c r="A16989" s="1">
        <v>45468</v>
      </c>
      <c r="B16989" s="2">
        <v>0.96875</v>
      </c>
      <c r="C16989" s="3">
        <v>45759.799531914512</v>
      </c>
    </row>
    <row r="16990" spans="1:3" x14ac:dyDescent="0.2">
      <c r="A16990" s="1">
        <v>45468</v>
      </c>
      <c r="B16990" s="2">
        <v>0.97916666666666663</v>
      </c>
      <c r="C16990" s="3">
        <v>43467.728566594502</v>
      </c>
    </row>
    <row r="16991" spans="1:3" x14ac:dyDescent="0.2">
      <c r="A16991" s="1">
        <v>45468</v>
      </c>
      <c r="B16991" s="2">
        <v>0.98958333333333337</v>
      </c>
      <c r="C16991" s="3">
        <v>41240.9891321545</v>
      </c>
    </row>
    <row r="16992" spans="1:3" x14ac:dyDescent="0.2">
      <c r="A16992" s="1">
        <v>45469</v>
      </c>
      <c r="B16992" s="2">
        <v>0</v>
      </c>
      <c r="C16992" s="3">
        <v>39274.007468154508</v>
      </c>
    </row>
    <row r="16993" spans="1:3" x14ac:dyDescent="0.2">
      <c r="A16993" s="1">
        <v>45469</v>
      </c>
      <c r="B16993" s="2">
        <v>1.0416666666666666E-2</v>
      </c>
      <c r="C16993" s="3">
        <v>37988.251594634508</v>
      </c>
    </row>
    <row r="16994" spans="1:3" x14ac:dyDescent="0.2">
      <c r="A16994" s="1">
        <v>45469</v>
      </c>
      <c r="B16994" s="2">
        <v>2.0833333333333332E-2</v>
      </c>
      <c r="C16994" s="3">
        <v>36471.784668114517</v>
      </c>
    </row>
    <row r="16995" spans="1:3" x14ac:dyDescent="0.2">
      <c r="A16995" s="1">
        <v>45469</v>
      </c>
      <c r="B16995" s="2">
        <v>3.125E-2</v>
      </c>
      <c r="C16995" s="3">
        <v>35304.675723834509</v>
      </c>
    </row>
    <row r="16996" spans="1:3" x14ac:dyDescent="0.2">
      <c r="A16996" s="1">
        <v>45469</v>
      </c>
      <c r="B16996" s="2">
        <v>4.1666666666666664E-2</v>
      </c>
      <c r="C16996" s="3">
        <v>34000.934976754514</v>
      </c>
    </row>
    <row r="16997" spans="1:3" x14ac:dyDescent="0.2">
      <c r="A16997" s="1">
        <v>45469</v>
      </c>
      <c r="B16997" s="2">
        <v>5.2083333333333336E-2</v>
      </c>
      <c r="C16997" s="3">
        <v>33103.588157474514</v>
      </c>
    </row>
    <row r="16998" spans="1:3" x14ac:dyDescent="0.2">
      <c r="A16998" s="1">
        <v>45469</v>
      </c>
      <c r="B16998" s="2">
        <v>6.25E-2</v>
      </c>
      <c r="C16998" s="3">
        <v>32393.925695914506</v>
      </c>
    </row>
    <row r="16999" spans="1:3" x14ac:dyDescent="0.2">
      <c r="A16999" s="1">
        <v>45469</v>
      </c>
      <c r="B16999" s="2">
        <v>7.2916666666666671E-2</v>
      </c>
      <c r="C16999" s="3">
        <v>31978.274002394508</v>
      </c>
    </row>
    <row r="17000" spans="1:3" x14ac:dyDescent="0.2">
      <c r="A17000" s="1">
        <v>45469</v>
      </c>
      <c r="B17000" s="2">
        <v>8.3333333333333329E-2</v>
      </c>
      <c r="C17000" s="3">
        <v>31584.837452954504</v>
      </c>
    </row>
    <row r="17001" spans="1:3" x14ac:dyDescent="0.2">
      <c r="A17001" s="1">
        <v>45469</v>
      </c>
      <c r="B17001" s="2">
        <v>9.375E-2</v>
      </c>
      <c r="C17001" s="3">
        <v>31455.069952594509</v>
      </c>
    </row>
    <row r="17002" spans="1:3" x14ac:dyDescent="0.2">
      <c r="A17002" s="1">
        <v>45469</v>
      </c>
      <c r="B17002" s="2">
        <v>0.10416666666666667</v>
      </c>
      <c r="C17002" s="3">
        <v>31038.98675895451</v>
      </c>
    </row>
    <row r="17003" spans="1:3" x14ac:dyDescent="0.2">
      <c r="A17003" s="1">
        <v>45469</v>
      </c>
      <c r="B17003" s="2">
        <v>0.11458333333333333</v>
      </c>
      <c r="C17003" s="3">
        <v>30436.398059554514</v>
      </c>
    </row>
    <row r="17004" spans="1:3" x14ac:dyDescent="0.2">
      <c r="A17004" s="1">
        <v>45469</v>
      </c>
      <c r="B17004" s="2">
        <v>0.125</v>
      </c>
      <c r="C17004" s="3">
        <v>30397.61145315451</v>
      </c>
    </row>
    <row r="17005" spans="1:3" x14ac:dyDescent="0.2">
      <c r="A17005" s="1">
        <v>45469</v>
      </c>
      <c r="B17005" s="2">
        <v>0.13541666666666666</v>
      </c>
      <c r="C17005" s="3">
        <v>30323.805894274516</v>
      </c>
    </row>
    <row r="17006" spans="1:3" x14ac:dyDescent="0.2">
      <c r="A17006" s="1">
        <v>45469</v>
      </c>
      <c r="B17006" s="2">
        <v>0.14583333333333334</v>
      </c>
      <c r="C17006" s="3">
        <v>30268.605963074508</v>
      </c>
    </row>
    <row r="17007" spans="1:3" x14ac:dyDescent="0.2">
      <c r="A17007" s="1">
        <v>45469</v>
      </c>
      <c r="B17007" s="2">
        <v>0.15625</v>
      </c>
      <c r="C17007" s="3">
        <v>30271.085109034506</v>
      </c>
    </row>
    <row r="17008" spans="1:3" x14ac:dyDescent="0.2">
      <c r="A17008" s="1">
        <v>45469</v>
      </c>
      <c r="B17008" s="2">
        <v>0.16666666666666666</v>
      </c>
      <c r="C17008" s="3">
        <v>30860.718537314511</v>
      </c>
    </row>
    <row r="17009" spans="1:3" x14ac:dyDescent="0.2">
      <c r="A17009" s="1">
        <v>45469</v>
      </c>
      <c r="B17009" s="2">
        <v>0.17708333333333334</v>
      </c>
      <c r="C17009" s="3">
        <v>30939.063161274509</v>
      </c>
    </row>
    <row r="17010" spans="1:3" x14ac:dyDescent="0.2">
      <c r="A17010" s="1">
        <v>45469</v>
      </c>
      <c r="B17010" s="2">
        <v>0.1875</v>
      </c>
      <c r="C17010" s="3">
        <v>31601.526318834505</v>
      </c>
    </row>
    <row r="17011" spans="1:3" x14ac:dyDescent="0.2">
      <c r="A17011" s="1">
        <v>45469</v>
      </c>
      <c r="B17011" s="2">
        <v>0.19791666666666666</v>
      </c>
      <c r="C17011" s="3">
        <v>32465.550120405627</v>
      </c>
    </row>
    <row r="17012" spans="1:3" x14ac:dyDescent="0.2">
      <c r="A17012" s="1">
        <v>45469</v>
      </c>
      <c r="B17012" s="2">
        <v>0.20833333333333334</v>
      </c>
      <c r="C17012" s="3">
        <v>33660.432937348283</v>
      </c>
    </row>
    <row r="17013" spans="1:3" x14ac:dyDescent="0.2">
      <c r="A17013" s="1">
        <v>45469</v>
      </c>
      <c r="B17013" s="2">
        <v>0.21875</v>
      </c>
      <c r="C17013" s="3">
        <v>34109.859727865936</v>
      </c>
    </row>
    <row r="17014" spans="1:3" x14ac:dyDescent="0.2">
      <c r="A17014" s="1">
        <v>45469</v>
      </c>
      <c r="B17014" s="2">
        <v>0.22916666666666666</v>
      </c>
      <c r="C17014" s="3">
        <v>35021.315159001082</v>
      </c>
    </row>
    <row r="17015" spans="1:3" x14ac:dyDescent="0.2">
      <c r="A17015" s="1">
        <v>45469</v>
      </c>
      <c r="B17015" s="2">
        <v>0.23958333333333334</v>
      </c>
      <c r="C17015" s="3">
        <v>38052.639027449019</v>
      </c>
    </row>
    <row r="17016" spans="1:3" x14ac:dyDescent="0.2">
      <c r="A17016" s="1">
        <v>45469</v>
      </c>
      <c r="B17016" s="2">
        <v>0.25</v>
      </c>
      <c r="C17016" s="3">
        <v>38267.249280236021</v>
      </c>
    </row>
    <row r="17017" spans="1:3" x14ac:dyDescent="0.2">
      <c r="A17017" s="1">
        <v>45469</v>
      </c>
      <c r="B17017" s="2">
        <v>0.26041666666666669</v>
      </c>
      <c r="C17017" s="3">
        <v>38406.782070398818</v>
      </c>
    </row>
    <row r="17018" spans="1:3" x14ac:dyDescent="0.2">
      <c r="A17018" s="1">
        <v>45469</v>
      </c>
      <c r="B17018" s="2">
        <v>0.27083333333333331</v>
      </c>
      <c r="C17018" s="3">
        <v>37848.373426410486</v>
      </c>
    </row>
    <row r="17019" spans="1:3" x14ac:dyDescent="0.2">
      <c r="A17019" s="1">
        <v>45469</v>
      </c>
      <c r="B17019" s="2">
        <v>0.28125</v>
      </c>
      <c r="C17019" s="3">
        <v>39587.193906777975</v>
      </c>
    </row>
    <row r="17020" spans="1:3" x14ac:dyDescent="0.2">
      <c r="A17020" s="1">
        <v>45469</v>
      </c>
      <c r="B17020" s="2">
        <v>0.29166666666666669</v>
      </c>
      <c r="C17020" s="3">
        <v>41983.145665704607</v>
      </c>
    </row>
    <row r="17021" spans="1:3" x14ac:dyDescent="0.2">
      <c r="A17021" s="1">
        <v>45469</v>
      </c>
      <c r="B17021" s="2">
        <v>0.30208333333333331</v>
      </c>
      <c r="C17021" s="3">
        <v>40885.853766867294</v>
      </c>
    </row>
    <row r="17022" spans="1:3" x14ac:dyDescent="0.2">
      <c r="A17022" s="1">
        <v>45469</v>
      </c>
      <c r="B17022" s="2">
        <v>0.3125</v>
      </c>
      <c r="C17022" s="3">
        <v>39370.612209853942</v>
      </c>
    </row>
    <row r="17023" spans="1:3" x14ac:dyDescent="0.2">
      <c r="A17023" s="1">
        <v>45469</v>
      </c>
      <c r="B17023" s="2">
        <v>0.32291666666666669</v>
      </c>
      <c r="C17023" s="3">
        <v>37425.933456489911</v>
      </c>
    </row>
    <row r="17024" spans="1:3" x14ac:dyDescent="0.2">
      <c r="A17024" s="1">
        <v>45469</v>
      </c>
      <c r="B17024" s="2">
        <v>0.33333333333333331</v>
      </c>
      <c r="C17024" s="3">
        <v>26239.687779404485</v>
      </c>
    </row>
    <row r="17025" spans="1:3" x14ac:dyDescent="0.2">
      <c r="A17025" s="1">
        <v>45469</v>
      </c>
      <c r="B17025" s="2">
        <v>0.34375</v>
      </c>
      <c r="C17025" s="3">
        <v>36163.798165627137</v>
      </c>
    </row>
    <row r="17026" spans="1:3" x14ac:dyDescent="0.2">
      <c r="A17026" s="1">
        <v>45469</v>
      </c>
      <c r="B17026" s="2">
        <v>0.35416666666666669</v>
      </c>
      <c r="C17026" s="3">
        <v>30621.937206637027</v>
      </c>
    </row>
    <row r="17027" spans="1:3" x14ac:dyDescent="0.2">
      <c r="A17027" s="1">
        <v>45469</v>
      </c>
      <c r="B17027" s="2">
        <v>0.36458333333333331</v>
      </c>
      <c r="C17027" s="3">
        <v>32099.736196160608</v>
      </c>
    </row>
    <row r="17028" spans="1:3" x14ac:dyDescent="0.2">
      <c r="A17028" s="1">
        <v>45469</v>
      </c>
      <c r="B17028" s="2">
        <v>0.375</v>
      </c>
      <c r="C17028" s="3">
        <v>18692.63329510274</v>
      </c>
    </row>
    <row r="17029" spans="1:3" x14ac:dyDescent="0.2">
      <c r="A17029" s="1">
        <v>45469</v>
      </c>
      <c r="B17029" s="2">
        <v>0.38541666666666669</v>
      </c>
      <c r="C17029" s="3">
        <v>15391.091008052592</v>
      </c>
    </row>
    <row r="17030" spans="1:3" x14ac:dyDescent="0.2">
      <c r="A17030" s="1">
        <v>45469</v>
      </c>
      <c r="B17030" s="2">
        <v>0.39583333333333331</v>
      </c>
      <c r="C17030" s="3">
        <v>12427.369646205523</v>
      </c>
    </row>
    <row r="17031" spans="1:3" x14ac:dyDescent="0.2">
      <c r="A17031" s="1">
        <v>45469</v>
      </c>
      <c r="B17031" s="2">
        <v>0.40625</v>
      </c>
      <c r="C17031" s="3">
        <v>9552.0475554579425</v>
      </c>
    </row>
    <row r="17032" spans="1:3" x14ac:dyDescent="0.2">
      <c r="A17032" s="1">
        <v>45469</v>
      </c>
      <c r="B17032" s="2">
        <v>0.41666666666666669</v>
      </c>
      <c r="C17032" s="3">
        <v>6974.882537855281</v>
      </c>
    </row>
    <row r="17033" spans="1:3" x14ac:dyDescent="0.2">
      <c r="A17033" s="1">
        <v>45469</v>
      </c>
      <c r="B17033" s="2">
        <v>0.42708333333333331</v>
      </c>
      <c r="C17033" s="3">
        <v>4940.8160904715387</v>
      </c>
    </row>
    <row r="17034" spans="1:3" x14ac:dyDescent="0.2">
      <c r="A17034" s="1">
        <v>45469</v>
      </c>
      <c r="B17034" s="2">
        <v>0.4375</v>
      </c>
      <c r="C17034" s="3">
        <v>3224.5445498127538</v>
      </c>
    </row>
    <row r="17035" spans="1:3" x14ac:dyDescent="0.2">
      <c r="A17035" s="1">
        <v>45469</v>
      </c>
      <c r="B17035" s="2">
        <v>0.44791666666666669</v>
      </c>
      <c r="C17035" s="3">
        <v>2438.5399495312536</v>
      </c>
    </row>
    <row r="17036" spans="1:3" x14ac:dyDescent="0.2">
      <c r="A17036" s="1">
        <v>45469</v>
      </c>
      <c r="B17036" s="2">
        <v>0.45833333333333331</v>
      </c>
      <c r="C17036" s="3">
        <v>5147.7373992559315</v>
      </c>
    </row>
    <row r="17037" spans="1:3" x14ac:dyDescent="0.2">
      <c r="A17037" s="1">
        <v>45469</v>
      </c>
      <c r="B17037" s="2">
        <v>0.46875</v>
      </c>
      <c r="C17037" s="3">
        <v>3890.3976229006466</v>
      </c>
    </row>
    <row r="17038" spans="1:3" x14ac:dyDescent="0.2">
      <c r="A17038" s="1">
        <v>45469</v>
      </c>
      <c r="B17038" s="2">
        <v>0.47916666666666669</v>
      </c>
      <c r="C17038" s="3">
        <v>6362.5583307336819</v>
      </c>
    </row>
    <row r="17039" spans="1:3" x14ac:dyDescent="0.2">
      <c r="A17039" s="1">
        <v>45469</v>
      </c>
      <c r="B17039" s="2">
        <v>0.48958333333333331</v>
      </c>
      <c r="C17039" s="3">
        <v>8168.292381301515</v>
      </c>
    </row>
    <row r="17040" spans="1:3" x14ac:dyDescent="0.2">
      <c r="A17040" s="1">
        <v>45469</v>
      </c>
      <c r="B17040" s="2">
        <v>0.5</v>
      </c>
      <c r="C17040" s="3">
        <v>6348.0938075082486</v>
      </c>
    </row>
    <row r="17041" spans="1:3" x14ac:dyDescent="0.2">
      <c r="A17041" s="1">
        <v>45469</v>
      </c>
      <c r="B17041" s="2">
        <v>0.51041666666666663</v>
      </c>
      <c r="C17041" s="3">
        <v>3095.4275399750313</v>
      </c>
    </row>
    <row r="17042" spans="1:3" x14ac:dyDescent="0.2">
      <c r="A17042" s="1">
        <v>45469</v>
      </c>
      <c r="B17042" s="2">
        <v>0.52083333333333337</v>
      </c>
      <c r="C17042" s="3">
        <v>10893.862761598244</v>
      </c>
    </row>
    <row r="17043" spans="1:3" x14ac:dyDescent="0.2">
      <c r="A17043" s="1">
        <v>45469</v>
      </c>
      <c r="B17043" s="2">
        <v>0.53125</v>
      </c>
      <c r="C17043" s="3">
        <v>4162.5815279637363</v>
      </c>
    </row>
    <row r="17044" spans="1:3" x14ac:dyDescent="0.2">
      <c r="A17044" s="1">
        <v>45469</v>
      </c>
      <c r="B17044" s="2">
        <v>0.54166666666666663</v>
      </c>
      <c r="C17044" s="3">
        <v>11389.528562530882</v>
      </c>
    </row>
    <row r="17045" spans="1:3" x14ac:dyDescent="0.2">
      <c r="A17045" s="1">
        <v>45469</v>
      </c>
      <c r="B17045" s="2">
        <v>0.55208333333333337</v>
      </c>
      <c r="C17045" s="3">
        <v>8865.6951988940327</v>
      </c>
    </row>
    <row r="17046" spans="1:3" x14ac:dyDescent="0.2">
      <c r="A17046" s="1">
        <v>45469</v>
      </c>
      <c r="B17046" s="2">
        <v>0.5625</v>
      </c>
      <c r="C17046" s="3">
        <v>16446.939102616634</v>
      </c>
    </row>
    <row r="17047" spans="1:3" x14ac:dyDescent="0.2">
      <c r="A17047" s="1">
        <v>45469</v>
      </c>
      <c r="B17047" s="2">
        <v>0.57291666666666663</v>
      </c>
      <c r="C17047" s="3">
        <v>20676.275925731727</v>
      </c>
    </row>
    <row r="17048" spans="1:3" x14ac:dyDescent="0.2">
      <c r="A17048" s="1">
        <v>45469</v>
      </c>
      <c r="B17048" s="2">
        <v>0.58333333333333337</v>
      </c>
      <c r="C17048" s="3">
        <v>37765.244935920484</v>
      </c>
    </row>
    <row r="17049" spans="1:3" x14ac:dyDescent="0.2">
      <c r="A17049" s="1">
        <v>45469</v>
      </c>
      <c r="B17049" s="2">
        <v>0.59375</v>
      </c>
      <c r="C17049" s="3">
        <v>34058.167249134465</v>
      </c>
    </row>
    <row r="17050" spans="1:3" x14ac:dyDescent="0.2">
      <c r="A17050" s="1">
        <v>45469</v>
      </c>
      <c r="B17050" s="2">
        <v>0.60416666666666663</v>
      </c>
      <c r="C17050" s="3">
        <v>20011.22504365971</v>
      </c>
    </row>
    <row r="17051" spans="1:3" x14ac:dyDescent="0.2">
      <c r="A17051" s="1">
        <v>45469</v>
      </c>
      <c r="B17051" s="2">
        <v>0.61458333333333337</v>
      </c>
      <c r="C17051" s="3">
        <v>7258.8227371087287</v>
      </c>
    </row>
    <row r="17052" spans="1:3" x14ac:dyDescent="0.2">
      <c r="A17052" s="1">
        <v>45469</v>
      </c>
      <c r="B17052" s="2">
        <v>0.625</v>
      </c>
      <c r="C17052" s="3">
        <v>3824.2901604259218</v>
      </c>
    </row>
    <row r="17053" spans="1:3" x14ac:dyDescent="0.2">
      <c r="A17053" s="1">
        <v>45469</v>
      </c>
      <c r="B17053" s="2">
        <v>0.63541666666666663</v>
      </c>
      <c r="C17053" s="3">
        <v>4149.5326211448846</v>
      </c>
    </row>
    <row r="17054" spans="1:3" x14ac:dyDescent="0.2">
      <c r="A17054" s="1">
        <v>45469</v>
      </c>
      <c r="B17054" s="2">
        <v>0.64583333333333337</v>
      </c>
      <c r="C17054" s="3">
        <v>14282.612471727545</v>
      </c>
    </row>
    <row r="17055" spans="1:3" x14ac:dyDescent="0.2">
      <c r="A17055" s="1">
        <v>45469</v>
      </c>
      <c r="B17055" s="2">
        <v>0.65625</v>
      </c>
      <c r="C17055" s="3">
        <v>25263.777489833985</v>
      </c>
    </row>
    <row r="17056" spans="1:3" x14ac:dyDescent="0.2">
      <c r="A17056" s="1">
        <v>45469</v>
      </c>
      <c r="B17056" s="2">
        <v>0.66666666666666663</v>
      </c>
      <c r="C17056" s="3">
        <v>28241.241259417475</v>
      </c>
    </row>
    <row r="17057" spans="1:3" x14ac:dyDescent="0.2">
      <c r="A17057" s="1">
        <v>45469</v>
      </c>
      <c r="B17057" s="2">
        <v>0.67708333333333337</v>
      </c>
      <c r="C17057" s="3">
        <v>18784.040339189232</v>
      </c>
    </row>
    <row r="17058" spans="1:3" x14ac:dyDescent="0.2">
      <c r="A17058" s="1">
        <v>45469</v>
      </c>
      <c r="B17058" s="2">
        <v>0.6875</v>
      </c>
      <c r="C17058" s="3">
        <v>10576.426555480011</v>
      </c>
    </row>
    <row r="17059" spans="1:3" x14ac:dyDescent="0.2">
      <c r="A17059" s="1">
        <v>45469</v>
      </c>
      <c r="B17059" s="2">
        <v>0.69791666666666663</v>
      </c>
      <c r="C17059" s="3">
        <v>10746.750028030034</v>
      </c>
    </row>
    <row r="17060" spans="1:3" x14ac:dyDescent="0.2">
      <c r="A17060" s="1">
        <v>45469</v>
      </c>
      <c r="B17060" s="2">
        <v>0.70833333333333337</v>
      </c>
      <c r="C17060" s="3">
        <v>15810.236725969477</v>
      </c>
    </row>
    <row r="17061" spans="1:3" x14ac:dyDescent="0.2">
      <c r="A17061" s="1">
        <v>45469</v>
      </c>
      <c r="B17061" s="2">
        <v>0.71875</v>
      </c>
      <c r="C17061" s="3">
        <v>15245.876422781343</v>
      </c>
    </row>
    <row r="17062" spans="1:3" x14ac:dyDescent="0.2">
      <c r="A17062" s="1">
        <v>45469</v>
      </c>
      <c r="B17062" s="2">
        <v>0.72916666666666663</v>
      </c>
      <c r="C17062" s="3">
        <v>4648.4863106640832</v>
      </c>
    </row>
    <row r="17063" spans="1:3" x14ac:dyDescent="0.2">
      <c r="A17063" s="1">
        <v>45469</v>
      </c>
      <c r="B17063" s="2">
        <v>0.73958333333333337</v>
      </c>
      <c r="C17063" s="3">
        <v>9343.6297494042064</v>
      </c>
    </row>
    <row r="17064" spans="1:3" x14ac:dyDescent="0.2">
      <c r="A17064" s="1">
        <v>45469</v>
      </c>
      <c r="B17064" s="2">
        <v>0.75</v>
      </c>
      <c r="C17064" s="3">
        <v>11998.375006978227</v>
      </c>
    </row>
    <row r="17065" spans="1:3" x14ac:dyDescent="0.2">
      <c r="A17065" s="1">
        <v>45469</v>
      </c>
      <c r="B17065" s="2">
        <v>0.76041666666666663</v>
      </c>
      <c r="C17065" s="3">
        <v>27794.337124360209</v>
      </c>
    </row>
    <row r="17066" spans="1:3" x14ac:dyDescent="0.2">
      <c r="A17066" s="1">
        <v>45469</v>
      </c>
      <c r="B17066" s="2">
        <v>0.77083333333333337</v>
      </c>
      <c r="C17066" s="3">
        <v>33009.154752867056</v>
      </c>
    </row>
    <row r="17067" spans="1:3" x14ac:dyDescent="0.2">
      <c r="A17067" s="1">
        <v>45469</v>
      </c>
      <c r="B17067" s="2">
        <v>0.78125</v>
      </c>
      <c r="C17067" s="3">
        <v>46390.020761081352</v>
      </c>
    </row>
    <row r="17068" spans="1:3" x14ac:dyDescent="0.2">
      <c r="A17068" s="1">
        <v>45469</v>
      </c>
      <c r="B17068" s="2">
        <v>0.79166666666666663</v>
      </c>
      <c r="C17068" s="3">
        <v>50421.652602574279</v>
      </c>
    </row>
    <row r="17069" spans="1:3" x14ac:dyDescent="0.2">
      <c r="A17069" s="1">
        <v>45469</v>
      </c>
      <c r="B17069" s="2">
        <v>0.80208333333333337</v>
      </c>
      <c r="C17069" s="3">
        <v>53372.107160418454</v>
      </c>
    </row>
    <row r="17070" spans="1:3" x14ac:dyDescent="0.2">
      <c r="A17070" s="1">
        <v>45469</v>
      </c>
      <c r="B17070" s="2">
        <v>0.8125</v>
      </c>
      <c r="C17070" s="3">
        <v>51028.504807593759</v>
      </c>
    </row>
    <row r="17071" spans="1:3" x14ac:dyDescent="0.2">
      <c r="A17071" s="1">
        <v>45469</v>
      </c>
      <c r="B17071" s="2">
        <v>0.82291666666666663</v>
      </c>
      <c r="C17071" s="3">
        <v>56291.444023478136</v>
      </c>
    </row>
    <row r="17072" spans="1:3" x14ac:dyDescent="0.2">
      <c r="A17072" s="1">
        <v>45469</v>
      </c>
      <c r="B17072" s="2">
        <v>0.83333333333333337</v>
      </c>
      <c r="C17072" s="3">
        <v>58691.275128599664</v>
      </c>
    </row>
    <row r="17073" spans="1:3" x14ac:dyDescent="0.2">
      <c r="A17073" s="1">
        <v>45469</v>
      </c>
      <c r="B17073" s="2">
        <v>0.84375</v>
      </c>
      <c r="C17073" s="3">
        <v>58705.104084279403</v>
      </c>
    </row>
    <row r="17074" spans="1:3" x14ac:dyDescent="0.2">
      <c r="A17074" s="1">
        <v>45469</v>
      </c>
      <c r="B17074" s="2">
        <v>0.85416666666666663</v>
      </c>
      <c r="C17074" s="3">
        <v>58744.678459731185</v>
      </c>
    </row>
    <row r="17075" spans="1:3" x14ac:dyDescent="0.2">
      <c r="A17075" s="1">
        <v>45469</v>
      </c>
      <c r="B17075" s="2">
        <v>0.86458333333333337</v>
      </c>
      <c r="C17075" s="3">
        <v>58854.338337883048</v>
      </c>
    </row>
    <row r="17076" spans="1:3" x14ac:dyDescent="0.2">
      <c r="A17076" s="1">
        <v>45469</v>
      </c>
      <c r="B17076" s="2">
        <v>0.875</v>
      </c>
      <c r="C17076" s="3">
        <v>59950.354730969586</v>
      </c>
    </row>
    <row r="17077" spans="1:3" x14ac:dyDescent="0.2">
      <c r="A17077" s="1">
        <v>45469</v>
      </c>
      <c r="B17077" s="2">
        <v>0.88541666666666663</v>
      </c>
      <c r="C17077" s="3">
        <v>59414.966732567991</v>
      </c>
    </row>
    <row r="17078" spans="1:3" x14ac:dyDescent="0.2">
      <c r="A17078" s="1">
        <v>45469</v>
      </c>
      <c r="B17078" s="2">
        <v>0.89583333333333337</v>
      </c>
      <c r="C17078" s="3">
        <v>59872.446511567992</v>
      </c>
    </row>
    <row r="17079" spans="1:3" x14ac:dyDescent="0.2">
      <c r="A17079" s="1">
        <v>45469</v>
      </c>
      <c r="B17079" s="2">
        <v>0.90625</v>
      </c>
      <c r="C17079" s="3">
        <v>59521.48913059452</v>
      </c>
    </row>
    <row r="17080" spans="1:3" x14ac:dyDescent="0.2">
      <c r="A17080" s="1">
        <v>45469</v>
      </c>
      <c r="B17080" s="2">
        <v>0.91666666666666663</v>
      </c>
      <c r="C17080" s="3">
        <v>60745.485209514503</v>
      </c>
    </row>
    <row r="17081" spans="1:3" x14ac:dyDescent="0.2">
      <c r="A17081" s="1">
        <v>45469</v>
      </c>
      <c r="B17081" s="2">
        <v>0.92708333333333337</v>
      </c>
      <c r="C17081" s="3">
        <v>57919.715718194508</v>
      </c>
    </row>
    <row r="17082" spans="1:3" x14ac:dyDescent="0.2">
      <c r="A17082" s="1">
        <v>45469</v>
      </c>
      <c r="B17082" s="2">
        <v>0.9375</v>
      </c>
      <c r="C17082" s="3">
        <v>54050.656212714501</v>
      </c>
    </row>
    <row r="17083" spans="1:3" x14ac:dyDescent="0.2">
      <c r="A17083" s="1">
        <v>45469</v>
      </c>
      <c r="B17083" s="2">
        <v>0.94791666666666663</v>
      </c>
      <c r="C17083" s="3">
        <v>51038.696045914505</v>
      </c>
    </row>
    <row r="17084" spans="1:3" x14ac:dyDescent="0.2">
      <c r="A17084" s="1">
        <v>45469</v>
      </c>
      <c r="B17084" s="2">
        <v>0.95833333333333337</v>
      </c>
      <c r="C17084" s="3">
        <v>48749.491052434518</v>
      </c>
    </row>
    <row r="17085" spans="1:3" x14ac:dyDescent="0.2">
      <c r="A17085" s="1">
        <v>45469</v>
      </c>
      <c r="B17085" s="2">
        <v>0.96875</v>
      </c>
      <c r="C17085" s="3">
        <v>45908.348739554509</v>
      </c>
    </row>
    <row r="17086" spans="1:3" x14ac:dyDescent="0.2">
      <c r="A17086" s="1">
        <v>45469</v>
      </c>
      <c r="B17086" s="2">
        <v>0.97916666666666663</v>
      </c>
      <c r="C17086" s="3">
        <v>43635.151561674516</v>
      </c>
    </row>
    <row r="17087" spans="1:3" x14ac:dyDescent="0.2">
      <c r="A17087" s="1">
        <v>45469</v>
      </c>
      <c r="B17087" s="2">
        <v>0.98958333333333337</v>
      </c>
      <c r="C17087" s="3">
        <v>41723.333482394512</v>
      </c>
    </row>
    <row r="17088" spans="1:3" x14ac:dyDescent="0.2">
      <c r="A17088" s="1">
        <v>45470</v>
      </c>
      <c r="B17088" s="2">
        <v>0</v>
      </c>
      <c r="C17088" s="3">
        <v>39598.192951114514</v>
      </c>
    </row>
    <row r="17089" spans="1:3" x14ac:dyDescent="0.2">
      <c r="A17089" s="1">
        <v>45470</v>
      </c>
      <c r="B17089" s="2">
        <v>1.0416666666666666E-2</v>
      </c>
      <c r="C17089" s="3">
        <v>37544.419902994508</v>
      </c>
    </row>
    <row r="17090" spans="1:3" x14ac:dyDescent="0.2">
      <c r="A17090" s="1">
        <v>45470</v>
      </c>
      <c r="B17090" s="2">
        <v>2.0833333333333332E-2</v>
      </c>
      <c r="C17090" s="3">
        <v>35917.825047394508</v>
      </c>
    </row>
    <row r="17091" spans="1:3" x14ac:dyDescent="0.2">
      <c r="A17091" s="1">
        <v>45470</v>
      </c>
      <c r="B17091" s="2">
        <v>3.125E-2</v>
      </c>
      <c r="C17091" s="3">
        <v>34628.126792914511</v>
      </c>
    </row>
    <row r="17092" spans="1:3" x14ac:dyDescent="0.2">
      <c r="A17092" s="1">
        <v>45470</v>
      </c>
      <c r="B17092" s="2">
        <v>4.1666666666666664E-2</v>
      </c>
      <c r="C17092" s="3">
        <v>33580.844757954517</v>
      </c>
    </row>
    <row r="17093" spans="1:3" x14ac:dyDescent="0.2">
      <c r="A17093" s="1">
        <v>45470</v>
      </c>
      <c r="B17093" s="2">
        <v>5.2083333333333336E-2</v>
      </c>
      <c r="C17093" s="3">
        <v>33258.960472794512</v>
      </c>
    </row>
    <row r="17094" spans="1:3" x14ac:dyDescent="0.2">
      <c r="A17094" s="1">
        <v>45470</v>
      </c>
      <c r="B17094" s="2">
        <v>6.25E-2</v>
      </c>
      <c r="C17094" s="3">
        <v>32760.265868154507</v>
      </c>
    </row>
    <row r="17095" spans="1:3" x14ac:dyDescent="0.2">
      <c r="A17095" s="1">
        <v>45470</v>
      </c>
      <c r="B17095" s="2">
        <v>7.2916666666666671E-2</v>
      </c>
      <c r="C17095" s="3">
        <v>32277.06339887451</v>
      </c>
    </row>
    <row r="17096" spans="1:3" x14ac:dyDescent="0.2">
      <c r="A17096" s="1">
        <v>45470</v>
      </c>
      <c r="B17096" s="2">
        <v>8.3333333333333329E-2</v>
      </c>
      <c r="C17096" s="3">
        <v>31983.577792674503</v>
      </c>
    </row>
    <row r="17097" spans="1:3" x14ac:dyDescent="0.2">
      <c r="A17097" s="1">
        <v>45470</v>
      </c>
      <c r="B17097" s="2">
        <v>9.375E-2</v>
      </c>
      <c r="C17097" s="3">
        <v>31567.308930114508</v>
      </c>
    </row>
    <row r="17098" spans="1:3" x14ac:dyDescent="0.2">
      <c r="A17098" s="1">
        <v>45470</v>
      </c>
      <c r="B17098" s="2">
        <v>0.10416666666666667</v>
      </c>
      <c r="C17098" s="3">
        <v>31247.369411714506</v>
      </c>
    </row>
    <row r="17099" spans="1:3" x14ac:dyDescent="0.2">
      <c r="A17099" s="1">
        <v>45470</v>
      </c>
      <c r="B17099" s="2">
        <v>0.11458333333333333</v>
      </c>
      <c r="C17099" s="3">
        <v>31294.233432354507</v>
      </c>
    </row>
    <row r="17100" spans="1:3" x14ac:dyDescent="0.2">
      <c r="A17100" s="1">
        <v>45470</v>
      </c>
      <c r="B17100" s="2">
        <v>0.125</v>
      </c>
      <c r="C17100" s="3">
        <v>31226.595427834509</v>
      </c>
    </row>
    <row r="17101" spans="1:3" x14ac:dyDescent="0.2">
      <c r="A17101" s="1">
        <v>45470</v>
      </c>
      <c r="B17101" s="2">
        <v>0.13541666666666666</v>
      </c>
      <c r="C17101" s="3">
        <v>31048.576183994512</v>
      </c>
    </row>
    <row r="17102" spans="1:3" x14ac:dyDescent="0.2">
      <c r="A17102" s="1">
        <v>45470</v>
      </c>
      <c r="B17102" s="2">
        <v>0.14583333333333334</v>
      </c>
      <c r="C17102" s="3">
        <v>31224.470032914513</v>
      </c>
    </row>
    <row r="17103" spans="1:3" x14ac:dyDescent="0.2">
      <c r="A17103" s="1">
        <v>45470</v>
      </c>
      <c r="B17103" s="2">
        <v>0.15625</v>
      </c>
      <c r="C17103" s="3">
        <v>31523.847324114511</v>
      </c>
    </row>
    <row r="17104" spans="1:3" x14ac:dyDescent="0.2">
      <c r="A17104" s="1">
        <v>45470</v>
      </c>
      <c r="B17104" s="2">
        <v>0.16666666666666666</v>
      </c>
      <c r="C17104" s="3">
        <v>32211.668675034511</v>
      </c>
    </row>
    <row r="17105" spans="1:3" x14ac:dyDescent="0.2">
      <c r="A17105" s="1">
        <v>45470</v>
      </c>
      <c r="B17105" s="2">
        <v>0.17708333333333334</v>
      </c>
      <c r="C17105" s="3">
        <v>31821.589731874505</v>
      </c>
    </row>
    <row r="17106" spans="1:3" x14ac:dyDescent="0.2">
      <c r="A17106" s="1">
        <v>45470</v>
      </c>
      <c r="B17106" s="2">
        <v>0.1875</v>
      </c>
      <c r="C17106" s="3">
        <v>32500.751740154505</v>
      </c>
    </row>
    <row r="17107" spans="1:3" x14ac:dyDescent="0.2">
      <c r="A17107" s="1">
        <v>45470</v>
      </c>
      <c r="B17107" s="2">
        <v>0.19791666666666666</v>
      </c>
      <c r="C17107" s="3">
        <v>32931.053564565635</v>
      </c>
    </row>
    <row r="17108" spans="1:3" x14ac:dyDescent="0.2">
      <c r="A17108" s="1">
        <v>45470</v>
      </c>
      <c r="B17108" s="2">
        <v>0.20833333333333334</v>
      </c>
      <c r="C17108" s="3">
        <v>34171.6561918683</v>
      </c>
    </row>
    <row r="17109" spans="1:3" x14ac:dyDescent="0.2">
      <c r="A17109" s="1">
        <v>45470</v>
      </c>
      <c r="B17109" s="2">
        <v>0.21875</v>
      </c>
      <c r="C17109" s="3">
        <v>34789.257872931259</v>
      </c>
    </row>
    <row r="17110" spans="1:3" x14ac:dyDescent="0.2">
      <c r="A17110" s="1">
        <v>45470</v>
      </c>
      <c r="B17110" s="2">
        <v>0.22916666666666666</v>
      </c>
      <c r="C17110" s="3">
        <v>35709.253859250923</v>
      </c>
    </row>
    <row r="17111" spans="1:3" x14ac:dyDescent="0.2">
      <c r="A17111" s="1">
        <v>45470</v>
      </c>
      <c r="B17111" s="2">
        <v>0.23958333333333334</v>
      </c>
      <c r="C17111" s="3">
        <v>38763.099629431097</v>
      </c>
    </row>
    <row r="17112" spans="1:3" x14ac:dyDescent="0.2">
      <c r="A17112" s="1">
        <v>45470</v>
      </c>
      <c r="B17112" s="2">
        <v>0.25</v>
      </c>
      <c r="C17112" s="3">
        <v>38559.96650323287</v>
      </c>
    </row>
    <row r="17113" spans="1:3" x14ac:dyDescent="0.2">
      <c r="A17113" s="1">
        <v>45470</v>
      </c>
      <c r="B17113" s="2">
        <v>0.26041666666666669</v>
      </c>
      <c r="C17113" s="3">
        <v>39900.886452650593</v>
      </c>
    </row>
    <row r="17114" spans="1:3" x14ac:dyDescent="0.2">
      <c r="A17114" s="1">
        <v>45470</v>
      </c>
      <c r="B17114" s="2">
        <v>0.27083333333333331</v>
      </c>
      <c r="C17114" s="3">
        <v>41644.834075434148</v>
      </c>
    </row>
    <row r="17115" spans="1:3" x14ac:dyDescent="0.2">
      <c r="A17115" s="1">
        <v>45470</v>
      </c>
      <c r="B17115" s="2">
        <v>0.28125</v>
      </c>
      <c r="C17115" s="3">
        <v>43920.075628225866</v>
      </c>
    </row>
    <row r="17116" spans="1:3" x14ac:dyDescent="0.2">
      <c r="A17116" s="1">
        <v>45470</v>
      </c>
      <c r="B17116" s="2">
        <v>0.29166666666666669</v>
      </c>
      <c r="C17116" s="3">
        <v>44235.339774269902</v>
      </c>
    </row>
    <row r="17117" spans="1:3" x14ac:dyDescent="0.2">
      <c r="A17117" s="1">
        <v>45470</v>
      </c>
      <c r="B17117" s="2">
        <v>0.30208333333333331</v>
      </c>
      <c r="C17117" s="3">
        <v>44636.131811002022</v>
      </c>
    </row>
    <row r="17118" spans="1:3" x14ac:dyDescent="0.2">
      <c r="A17118" s="1">
        <v>45470</v>
      </c>
      <c r="B17118" s="2">
        <v>0.3125</v>
      </c>
      <c r="C17118" s="3">
        <v>44530.74770347718</v>
      </c>
    </row>
    <row r="17119" spans="1:3" x14ac:dyDescent="0.2">
      <c r="A17119" s="1">
        <v>45470</v>
      </c>
      <c r="B17119" s="2">
        <v>0.32291666666666669</v>
      </c>
      <c r="C17119" s="3">
        <v>45877.53891898397</v>
      </c>
    </row>
    <row r="17120" spans="1:3" x14ac:dyDescent="0.2">
      <c r="A17120" s="1">
        <v>45470</v>
      </c>
      <c r="B17120" s="2">
        <v>0.33333333333333331</v>
      </c>
      <c r="C17120" s="3">
        <v>40171.666290773646</v>
      </c>
    </row>
    <row r="17121" spans="1:3" x14ac:dyDescent="0.2">
      <c r="A17121" s="1">
        <v>45470</v>
      </c>
      <c r="B17121" s="2">
        <v>0.34375</v>
      </c>
      <c r="C17121" s="3">
        <v>35827.690240383716</v>
      </c>
    </row>
    <row r="17122" spans="1:3" x14ac:dyDescent="0.2">
      <c r="A17122" s="1">
        <v>45470</v>
      </c>
      <c r="B17122" s="2">
        <v>0.35416666666666669</v>
      </c>
      <c r="C17122" s="3">
        <v>40184.695168412793</v>
      </c>
    </row>
    <row r="17123" spans="1:3" x14ac:dyDescent="0.2">
      <c r="A17123" s="1">
        <v>45470</v>
      </c>
      <c r="B17123" s="2">
        <v>0.36458333333333331</v>
      </c>
      <c r="C17123" s="3">
        <v>36102.387967336632</v>
      </c>
    </row>
    <row r="17124" spans="1:3" x14ac:dyDescent="0.2">
      <c r="A17124" s="1">
        <v>45470</v>
      </c>
      <c r="B17124" s="2">
        <v>0.375</v>
      </c>
      <c r="C17124" s="3">
        <v>20404.156726673729</v>
      </c>
    </row>
    <row r="17125" spans="1:3" x14ac:dyDescent="0.2">
      <c r="A17125" s="1">
        <v>45470</v>
      </c>
      <c r="B17125" s="2">
        <v>0.38541666666666669</v>
      </c>
      <c r="C17125" s="3">
        <v>21839.411848863121</v>
      </c>
    </row>
    <row r="17126" spans="1:3" x14ac:dyDescent="0.2">
      <c r="A17126" s="1">
        <v>45470</v>
      </c>
      <c r="B17126" s="2">
        <v>0.39583333333333331</v>
      </c>
      <c r="C17126" s="3">
        <v>20143.953257831083</v>
      </c>
    </row>
    <row r="17127" spans="1:3" x14ac:dyDescent="0.2">
      <c r="A17127" s="1">
        <v>45470</v>
      </c>
      <c r="B17127" s="2">
        <v>0.40625</v>
      </c>
      <c r="C17127" s="3">
        <v>24798.169662548135</v>
      </c>
    </row>
    <row r="17128" spans="1:3" x14ac:dyDescent="0.2">
      <c r="A17128" s="1">
        <v>45470</v>
      </c>
      <c r="B17128" s="2">
        <v>0.41666666666666669</v>
      </c>
      <c r="C17128" s="3">
        <v>42822.302752042859</v>
      </c>
    </row>
    <row r="17129" spans="1:3" x14ac:dyDescent="0.2">
      <c r="A17129" s="1">
        <v>45470</v>
      </c>
      <c r="B17129" s="2">
        <v>0.42708333333333331</v>
      </c>
      <c r="C17129" s="3">
        <v>39744.454061940407</v>
      </c>
    </row>
    <row r="17130" spans="1:3" x14ac:dyDescent="0.2">
      <c r="A17130" s="1">
        <v>45470</v>
      </c>
      <c r="B17130" s="2">
        <v>0.4375</v>
      </c>
      <c r="C17130" s="3">
        <v>31781.390424433856</v>
      </c>
    </row>
    <row r="17131" spans="1:3" x14ac:dyDescent="0.2">
      <c r="A17131" s="1">
        <v>45470</v>
      </c>
      <c r="B17131" s="2">
        <v>0.44791666666666669</v>
      </c>
      <c r="C17131" s="3">
        <v>16569.182645446985</v>
      </c>
    </row>
    <row r="17132" spans="1:3" x14ac:dyDescent="0.2">
      <c r="A17132" s="1">
        <v>45470</v>
      </c>
      <c r="B17132" s="2">
        <v>0.45833333333333331</v>
      </c>
      <c r="C17132" s="3">
        <v>12322.802064196596</v>
      </c>
    </row>
    <row r="17133" spans="1:3" x14ac:dyDescent="0.2">
      <c r="A17133" s="1">
        <v>45470</v>
      </c>
      <c r="B17133" s="2">
        <v>0.46875</v>
      </c>
      <c r="C17133" s="3">
        <v>30957.27474801923</v>
      </c>
    </row>
    <row r="17134" spans="1:3" x14ac:dyDescent="0.2">
      <c r="A17134" s="1">
        <v>45470</v>
      </c>
      <c r="B17134" s="2">
        <v>0.47916666666666669</v>
      </c>
      <c r="C17134" s="3">
        <v>44630.618659080523</v>
      </c>
    </row>
    <row r="17135" spans="1:3" x14ac:dyDescent="0.2">
      <c r="A17135" s="1">
        <v>45470</v>
      </c>
      <c r="B17135" s="2">
        <v>0.48958333333333331</v>
      </c>
      <c r="C17135" s="3">
        <v>20130.815433733787</v>
      </c>
    </row>
    <row r="17136" spans="1:3" x14ac:dyDescent="0.2">
      <c r="A17136" s="1">
        <v>45470</v>
      </c>
      <c r="B17136" s="2">
        <v>0.5</v>
      </c>
      <c r="C17136" s="3">
        <v>36983.774159514811</v>
      </c>
    </row>
    <row r="17137" spans="1:3" x14ac:dyDescent="0.2">
      <c r="A17137" s="1">
        <v>45470</v>
      </c>
      <c r="B17137" s="2">
        <v>0.51041666666666663</v>
      </c>
      <c r="C17137" s="3">
        <v>22768.402222239074</v>
      </c>
    </row>
    <row r="17138" spans="1:3" x14ac:dyDescent="0.2">
      <c r="A17138" s="1">
        <v>45470</v>
      </c>
      <c r="B17138" s="2">
        <v>0.52083333333333337</v>
      </c>
      <c r="C17138" s="3">
        <v>20818.964412161848</v>
      </c>
    </row>
    <row r="17139" spans="1:3" x14ac:dyDescent="0.2">
      <c r="A17139" s="1">
        <v>45470</v>
      </c>
      <c r="B17139" s="2">
        <v>0.53125</v>
      </c>
      <c r="C17139" s="3">
        <v>3312.0944540769178</v>
      </c>
    </row>
    <row r="17140" spans="1:3" x14ac:dyDescent="0.2">
      <c r="A17140" s="1">
        <v>45470</v>
      </c>
      <c r="B17140" s="2">
        <v>0.54166666666666663</v>
      </c>
      <c r="C17140" s="3">
        <v>14472.335054154679</v>
      </c>
    </row>
    <row r="17141" spans="1:3" x14ac:dyDescent="0.2">
      <c r="A17141" s="1">
        <v>45470</v>
      </c>
      <c r="B17141" s="2">
        <v>0.55208333333333337</v>
      </c>
      <c r="C17141" s="3">
        <v>2353.0050482421416</v>
      </c>
    </row>
    <row r="17142" spans="1:3" x14ac:dyDescent="0.2">
      <c r="A17142" s="1">
        <v>45470</v>
      </c>
      <c r="B17142" s="2">
        <v>0.5625</v>
      </c>
      <c r="C17142" s="3">
        <v>24655.057100176626</v>
      </c>
    </row>
    <row r="17143" spans="1:3" x14ac:dyDescent="0.2">
      <c r="A17143" s="1">
        <v>45470</v>
      </c>
      <c r="B17143" s="2">
        <v>0.57291666666666663</v>
      </c>
      <c r="C17143" s="3">
        <v>39369.737914345889</v>
      </c>
    </row>
    <row r="17144" spans="1:3" x14ac:dyDescent="0.2">
      <c r="A17144" s="1">
        <v>45470</v>
      </c>
      <c r="B17144" s="2">
        <v>0.58333333333333337</v>
      </c>
      <c r="C17144" s="3">
        <v>47443.718133973525</v>
      </c>
    </row>
    <row r="17145" spans="1:3" x14ac:dyDescent="0.2">
      <c r="A17145" s="1">
        <v>45470</v>
      </c>
      <c r="B17145" s="2">
        <v>0.59375</v>
      </c>
      <c r="C17145" s="3">
        <v>54847.802309457533</v>
      </c>
    </row>
    <row r="17146" spans="1:3" x14ac:dyDescent="0.2">
      <c r="A17146" s="1">
        <v>45470</v>
      </c>
      <c r="B17146" s="2">
        <v>0.60416666666666663</v>
      </c>
      <c r="C17146" s="3">
        <v>50680.531623425893</v>
      </c>
    </row>
    <row r="17147" spans="1:3" x14ac:dyDescent="0.2">
      <c r="A17147" s="1">
        <v>45470</v>
      </c>
      <c r="B17147" s="2">
        <v>0.61458333333333337</v>
      </c>
      <c r="C17147" s="3">
        <v>32403.323128114724</v>
      </c>
    </row>
    <row r="17148" spans="1:3" x14ac:dyDescent="0.2">
      <c r="A17148" s="1">
        <v>45470</v>
      </c>
      <c r="B17148" s="2">
        <v>0.625</v>
      </c>
      <c r="C17148" s="3">
        <v>2360.7009349603754</v>
      </c>
    </row>
    <row r="17149" spans="1:3" x14ac:dyDescent="0.2">
      <c r="A17149" s="1">
        <v>45470</v>
      </c>
      <c r="B17149" s="2">
        <v>0.63541666666666663</v>
      </c>
      <c r="C17149" s="3">
        <v>3327.5166096533931</v>
      </c>
    </row>
    <row r="17150" spans="1:3" x14ac:dyDescent="0.2">
      <c r="A17150" s="1">
        <v>45470</v>
      </c>
      <c r="B17150" s="2">
        <v>0.64583333333333337</v>
      </c>
      <c r="C17150" s="3">
        <v>12502.644699114056</v>
      </c>
    </row>
    <row r="17151" spans="1:3" x14ac:dyDescent="0.2">
      <c r="A17151" s="1">
        <v>45470</v>
      </c>
      <c r="B17151" s="2">
        <v>0.65625</v>
      </c>
      <c r="C17151" s="3">
        <v>9347.5291610759341</v>
      </c>
    </row>
    <row r="17152" spans="1:3" x14ac:dyDescent="0.2">
      <c r="A17152" s="1">
        <v>45470</v>
      </c>
      <c r="B17152" s="2">
        <v>0.66666666666666663</v>
      </c>
      <c r="C17152" s="3">
        <v>6180.0102914288282</v>
      </c>
    </row>
    <row r="17153" spans="1:3" x14ac:dyDescent="0.2">
      <c r="A17153" s="1">
        <v>45470</v>
      </c>
      <c r="B17153" s="2">
        <v>0.67708333333333337</v>
      </c>
      <c r="C17153" s="3">
        <v>4298.7145605737496</v>
      </c>
    </row>
    <row r="17154" spans="1:3" x14ac:dyDescent="0.2">
      <c r="A17154" s="1">
        <v>45470</v>
      </c>
      <c r="B17154" s="2">
        <v>0.6875</v>
      </c>
      <c r="C17154" s="3">
        <v>2535.8010904974217</v>
      </c>
    </row>
    <row r="17155" spans="1:3" x14ac:dyDescent="0.2">
      <c r="A17155" s="1">
        <v>45470</v>
      </c>
      <c r="B17155" s="2">
        <v>0.69791666666666663</v>
      </c>
      <c r="C17155" s="3">
        <v>4529.5051704516409</v>
      </c>
    </row>
    <row r="17156" spans="1:3" x14ac:dyDescent="0.2">
      <c r="A17156" s="1">
        <v>45470</v>
      </c>
      <c r="B17156" s="2">
        <v>0.70833333333333337</v>
      </c>
      <c r="C17156" s="3">
        <v>6540.918429573604</v>
      </c>
    </row>
    <row r="17157" spans="1:3" x14ac:dyDescent="0.2">
      <c r="A17157" s="1">
        <v>45470</v>
      </c>
      <c r="B17157" s="2">
        <v>0.71875</v>
      </c>
      <c r="C17157" s="3">
        <v>11062.033474382593</v>
      </c>
    </row>
    <row r="17158" spans="1:3" x14ac:dyDescent="0.2">
      <c r="A17158" s="1">
        <v>45470</v>
      </c>
      <c r="B17158" s="2">
        <v>0.72916666666666663</v>
      </c>
      <c r="C17158" s="3">
        <v>15864.001982714306</v>
      </c>
    </row>
    <row r="17159" spans="1:3" x14ac:dyDescent="0.2">
      <c r="A17159" s="1">
        <v>45470</v>
      </c>
      <c r="B17159" s="2">
        <v>0.73958333333333337</v>
      </c>
      <c r="C17159" s="3">
        <v>20754.680894625395</v>
      </c>
    </row>
    <row r="17160" spans="1:3" x14ac:dyDescent="0.2">
      <c r="A17160" s="1">
        <v>45470</v>
      </c>
      <c r="B17160" s="2">
        <v>0.75</v>
      </c>
      <c r="C17160" s="3">
        <v>24575.542632579538</v>
      </c>
    </row>
    <row r="17161" spans="1:3" x14ac:dyDescent="0.2">
      <c r="A17161" s="1">
        <v>45470</v>
      </c>
      <c r="B17161" s="2">
        <v>0.76041666666666663</v>
      </c>
      <c r="C17161" s="3">
        <v>28759.136662546684</v>
      </c>
    </row>
    <row r="17162" spans="1:3" x14ac:dyDescent="0.2">
      <c r="A17162" s="1">
        <v>45470</v>
      </c>
      <c r="B17162" s="2">
        <v>0.77083333333333337</v>
      </c>
      <c r="C17162" s="3">
        <v>34189.491590749727</v>
      </c>
    </row>
    <row r="17163" spans="1:3" x14ac:dyDescent="0.2">
      <c r="A17163" s="1">
        <v>45470</v>
      </c>
      <c r="B17163" s="2">
        <v>0.78125</v>
      </c>
      <c r="C17163" s="3">
        <v>38421.090688785218</v>
      </c>
    </row>
    <row r="17164" spans="1:3" x14ac:dyDescent="0.2">
      <c r="A17164" s="1">
        <v>45470</v>
      </c>
      <c r="B17164" s="2">
        <v>0.79166666666666663</v>
      </c>
      <c r="C17164" s="3">
        <v>41493.944532970134</v>
      </c>
    </row>
    <row r="17165" spans="1:3" x14ac:dyDescent="0.2">
      <c r="A17165" s="1">
        <v>45470</v>
      </c>
      <c r="B17165" s="2">
        <v>0.80208333333333337</v>
      </c>
      <c r="C17165" s="3">
        <v>45117.625893592631</v>
      </c>
    </row>
    <row r="17166" spans="1:3" x14ac:dyDescent="0.2">
      <c r="A17166" s="1">
        <v>45470</v>
      </c>
      <c r="B17166" s="2">
        <v>0.8125</v>
      </c>
      <c r="C17166" s="3">
        <v>56032.917367825743</v>
      </c>
    </row>
    <row r="17167" spans="1:3" x14ac:dyDescent="0.2">
      <c r="A17167" s="1">
        <v>45470</v>
      </c>
      <c r="B17167" s="2">
        <v>0.82291666666666663</v>
      </c>
      <c r="C17167" s="3">
        <v>60360.051225974588</v>
      </c>
    </row>
    <row r="17168" spans="1:3" x14ac:dyDescent="0.2">
      <c r="A17168" s="1">
        <v>45470</v>
      </c>
      <c r="B17168" s="2">
        <v>0.83333333333333337</v>
      </c>
      <c r="C17168" s="3">
        <v>60083.749837671487</v>
      </c>
    </row>
    <row r="17169" spans="1:3" x14ac:dyDescent="0.2">
      <c r="A17169" s="1">
        <v>45470</v>
      </c>
      <c r="B17169" s="2">
        <v>0.84375</v>
      </c>
      <c r="C17169" s="3">
        <v>58766.127748485516</v>
      </c>
    </row>
    <row r="17170" spans="1:3" x14ac:dyDescent="0.2">
      <c r="A17170" s="1">
        <v>45470</v>
      </c>
      <c r="B17170" s="2">
        <v>0.85416666666666663</v>
      </c>
      <c r="C17170" s="3">
        <v>58719.677787455628</v>
      </c>
    </row>
    <row r="17171" spans="1:3" x14ac:dyDescent="0.2">
      <c r="A17171" s="1">
        <v>45470</v>
      </c>
      <c r="B17171" s="2">
        <v>0.86458333333333337</v>
      </c>
      <c r="C17171" s="3">
        <v>59116.560457235799</v>
      </c>
    </row>
    <row r="17172" spans="1:3" x14ac:dyDescent="0.2">
      <c r="A17172" s="1">
        <v>45470</v>
      </c>
      <c r="B17172" s="2">
        <v>0.875</v>
      </c>
      <c r="C17172" s="3">
        <v>59939.154489327979</v>
      </c>
    </row>
    <row r="17173" spans="1:3" x14ac:dyDescent="0.2">
      <c r="A17173" s="1">
        <v>45470</v>
      </c>
      <c r="B17173" s="2">
        <v>0.88541666666666663</v>
      </c>
      <c r="C17173" s="3">
        <v>59758.138702967983</v>
      </c>
    </row>
    <row r="17174" spans="1:3" x14ac:dyDescent="0.2">
      <c r="A17174" s="1">
        <v>45470</v>
      </c>
      <c r="B17174" s="2">
        <v>0.89583333333333337</v>
      </c>
      <c r="C17174" s="3">
        <v>60289.475854568009</v>
      </c>
    </row>
    <row r="17175" spans="1:3" x14ac:dyDescent="0.2">
      <c r="A17175" s="1">
        <v>45470</v>
      </c>
      <c r="B17175" s="2">
        <v>0.90625</v>
      </c>
      <c r="C17175" s="3">
        <v>59671.150284914511</v>
      </c>
    </row>
    <row r="17176" spans="1:3" x14ac:dyDescent="0.2">
      <c r="A17176" s="1">
        <v>45470</v>
      </c>
      <c r="B17176" s="2">
        <v>0.91666666666666663</v>
      </c>
      <c r="C17176" s="3">
        <v>61517.253755954516</v>
      </c>
    </row>
    <row r="17177" spans="1:3" x14ac:dyDescent="0.2">
      <c r="A17177" s="1">
        <v>45470</v>
      </c>
      <c r="B17177" s="2">
        <v>0.92708333333333337</v>
      </c>
      <c r="C17177" s="3">
        <v>58157.754479834533</v>
      </c>
    </row>
    <row r="17178" spans="1:3" x14ac:dyDescent="0.2">
      <c r="A17178" s="1">
        <v>45470</v>
      </c>
      <c r="B17178" s="2">
        <v>0.9375</v>
      </c>
      <c r="C17178" s="3">
        <v>54015.600632994523</v>
      </c>
    </row>
    <row r="17179" spans="1:3" x14ac:dyDescent="0.2">
      <c r="A17179" s="1">
        <v>45470</v>
      </c>
      <c r="B17179" s="2">
        <v>0.94791666666666663</v>
      </c>
      <c r="C17179" s="3">
        <v>50834.912684634517</v>
      </c>
    </row>
    <row r="17180" spans="1:3" x14ac:dyDescent="0.2">
      <c r="A17180" s="1">
        <v>45470</v>
      </c>
      <c r="B17180" s="2">
        <v>0.95833333333333337</v>
      </c>
      <c r="C17180" s="3">
        <v>49027.214170554507</v>
      </c>
    </row>
    <row r="17181" spans="1:3" x14ac:dyDescent="0.2">
      <c r="A17181" s="1">
        <v>45470</v>
      </c>
      <c r="B17181" s="2">
        <v>0.96875</v>
      </c>
      <c r="C17181" s="3">
        <v>46069.743746514512</v>
      </c>
    </row>
    <row r="17182" spans="1:3" x14ac:dyDescent="0.2">
      <c r="A17182" s="1">
        <v>45470</v>
      </c>
      <c r="B17182" s="2">
        <v>0.97916666666666663</v>
      </c>
      <c r="C17182" s="3">
        <v>43740.115529114511</v>
      </c>
    </row>
    <row r="17183" spans="1:3" x14ac:dyDescent="0.2">
      <c r="A17183" s="1">
        <v>45470</v>
      </c>
      <c r="B17183" s="2">
        <v>0.98958333333333337</v>
      </c>
      <c r="C17183" s="3">
        <v>42011.675375914507</v>
      </c>
    </row>
    <row r="17184" spans="1:3" x14ac:dyDescent="0.2">
      <c r="A17184" s="1">
        <v>45471</v>
      </c>
      <c r="B17184" s="2">
        <v>0</v>
      </c>
      <c r="C17184" s="3">
        <v>39441.322975914503</v>
      </c>
    </row>
    <row r="17185" spans="1:3" x14ac:dyDescent="0.2">
      <c r="A17185" s="1">
        <v>45471</v>
      </c>
      <c r="B17185" s="2">
        <v>1.0416666666666666E-2</v>
      </c>
      <c r="C17185" s="3">
        <v>37531.3194116745</v>
      </c>
    </row>
    <row r="17186" spans="1:3" x14ac:dyDescent="0.2">
      <c r="A17186" s="1">
        <v>45471</v>
      </c>
      <c r="B17186" s="2">
        <v>2.0833333333333332E-2</v>
      </c>
      <c r="C17186" s="3">
        <v>36037.360806634504</v>
      </c>
    </row>
    <row r="17187" spans="1:3" x14ac:dyDescent="0.2">
      <c r="A17187" s="1">
        <v>45471</v>
      </c>
      <c r="B17187" s="2">
        <v>3.125E-2</v>
      </c>
      <c r="C17187" s="3">
        <v>34837.030170394501</v>
      </c>
    </row>
    <row r="17188" spans="1:3" x14ac:dyDescent="0.2">
      <c r="A17188" s="1">
        <v>45471</v>
      </c>
      <c r="B17188" s="2">
        <v>4.1666666666666664E-2</v>
      </c>
      <c r="C17188" s="3">
        <v>33574.630390794518</v>
      </c>
    </row>
    <row r="17189" spans="1:3" x14ac:dyDescent="0.2">
      <c r="A17189" s="1">
        <v>45471</v>
      </c>
      <c r="B17189" s="2">
        <v>5.2083333333333336E-2</v>
      </c>
      <c r="C17189" s="3">
        <v>32680.592437154512</v>
      </c>
    </row>
    <row r="17190" spans="1:3" x14ac:dyDescent="0.2">
      <c r="A17190" s="1">
        <v>45471</v>
      </c>
      <c r="B17190" s="2">
        <v>6.25E-2</v>
      </c>
      <c r="C17190" s="3">
        <v>31889.01641759451</v>
      </c>
    </row>
    <row r="17191" spans="1:3" x14ac:dyDescent="0.2">
      <c r="A17191" s="1">
        <v>45471</v>
      </c>
      <c r="B17191" s="2">
        <v>7.2916666666666671E-2</v>
      </c>
      <c r="C17191" s="3">
        <v>31425.835793154518</v>
      </c>
    </row>
    <row r="17192" spans="1:3" x14ac:dyDescent="0.2">
      <c r="A17192" s="1">
        <v>45471</v>
      </c>
      <c r="B17192" s="2">
        <v>8.3333333333333329E-2</v>
      </c>
      <c r="C17192" s="3">
        <v>31501.738668994512</v>
      </c>
    </row>
    <row r="17193" spans="1:3" x14ac:dyDescent="0.2">
      <c r="A17193" s="1">
        <v>45471</v>
      </c>
      <c r="B17193" s="2">
        <v>9.375E-2</v>
      </c>
      <c r="C17193" s="3">
        <v>31382.675262314508</v>
      </c>
    </row>
    <row r="17194" spans="1:3" x14ac:dyDescent="0.2">
      <c r="A17194" s="1">
        <v>45471</v>
      </c>
      <c r="B17194" s="2">
        <v>0.10416666666666667</v>
      </c>
      <c r="C17194" s="3">
        <v>31264.126181594511</v>
      </c>
    </row>
    <row r="17195" spans="1:3" x14ac:dyDescent="0.2">
      <c r="A17195" s="1">
        <v>45471</v>
      </c>
      <c r="B17195" s="2">
        <v>0.11458333333333333</v>
      </c>
      <c r="C17195" s="3">
        <v>31326.675102754511</v>
      </c>
    </row>
    <row r="17196" spans="1:3" x14ac:dyDescent="0.2">
      <c r="A17196" s="1">
        <v>45471</v>
      </c>
      <c r="B17196" s="2">
        <v>0.125</v>
      </c>
      <c r="C17196" s="3">
        <v>31340.925560514504</v>
      </c>
    </row>
    <row r="17197" spans="1:3" x14ac:dyDescent="0.2">
      <c r="A17197" s="1">
        <v>45471</v>
      </c>
      <c r="B17197" s="2">
        <v>0.13541666666666666</v>
      </c>
      <c r="C17197" s="3">
        <v>31178.813089394498</v>
      </c>
    </row>
    <row r="17198" spans="1:3" x14ac:dyDescent="0.2">
      <c r="A17198" s="1">
        <v>45471</v>
      </c>
      <c r="B17198" s="2">
        <v>0.14583333333333334</v>
      </c>
      <c r="C17198" s="3">
        <v>31001.459543474506</v>
      </c>
    </row>
    <row r="17199" spans="1:3" x14ac:dyDescent="0.2">
      <c r="A17199" s="1">
        <v>45471</v>
      </c>
      <c r="B17199" s="2">
        <v>0.15625</v>
      </c>
      <c r="C17199" s="3">
        <v>31161.764365914511</v>
      </c>
    </row>
    <row r="17200" spans="1:3" x14ac:dyDescent="0.2">
      <c r="A17200" s="1">
        <v>45471</v>
      </c>
      <c r="B17200" s="2">
        <v>0.16666666666666666</v>
      </c>
      <c r="C17200" s="3">
        <v>31808.659168514518</v>
      </c>
    </row>
    <row r="17201" spans="1:3" x14ac:dyDescent="0.2">
      <c r="A17201" s="1">
        <v>45471</v>
      </c>
      <c r="B17201" s="2">
        <v>0.17708333333333334</v>
      </c>
      <c r="C17201" s="3">
        <v>32273.219324354508</v>
      </c>
    </row>
    <row r="17202" spans="1:3" x14ac:dyDescent="0.2">
      <c r="A17202" s="1">
        <v>45471</v>
      </c>
      <c r="B17202" s="2">
        <v>0.1875</v>
      </c>
      <c r="C17202" s="3">
        <v>33105.47457095451</v>
      </c>
    </row>
    <row r="17203" spans="1:3" x14ac:dyDescent="0.2">
      <c r="A17203" s="1">
        <v>45471</v>
      </c>
      <c r="B17203" s="2">
        <v>0.19791666666666666</v>
      </c>
      <c r="C17203" s="3">
        <v>33740.560877365635</v>
      </c>
    </row>
    <row r="17204" spans="1:3" x14ac:dyDescent="0.2">
      <c r="A17204" s="1">
        <v>45471</v>
      </c>
      <c r="B17204" s="2">
        <v>0.20833333333333334</v>
      </c>
      <c r="C17204" s="3">
        <v>34485.357663668299</v>
      </c>
    </row>
    <row r="17205" spans="1:3" x14ac:dyDescent="0.2">
      <c r="A17205" s="1">
        <v>45471</v>
      </c>
      <c r="B17205" s="2">
        <v>0.21875</v>
      </c>
      <c r="C17205" s="3">
        <v>35096.658804677478</v>
      </c>
    </row>
    <row r="17206" spans="1:3" x14ac:dyDescent="0.2">
      <c r="A17206" s="1">
        <v>45471</v>
      </c>
      <c r="B17206" s="2">
        <v>0.22916666666666666</v>
      </c>
      <c r="C17206" s="3">
        <v>36170.350627704043</v>
      </c>
    </row>
    <row r="17207" spans="1:3" x14ac:dyDescent="0.2">
      <c r="A17207" s="1">
        <v>45471</v>
      </c>
      <c r="B17207" s="2">
        <v>0.23958333333333334</v>
      </c>
      <c r="C17207" s="3">
        <v>38946.631863094051</v>
      </c>
    </row>
    <row r="17208" spans="1:3" x14ac:dyDescent="0.2">
      <c r="A17208" s="1">
        <v>45471</v>
      </c>
      <c r="B17208" s="2">
        <v>0.25</v>
      </c>
      <c r="C17208" s="3">
        <v>39238.714826636977</v>
      </c>
    </row>
    <row r="17209" spans="1:3" x14ac:dyDescent="0.2">
      <c r="A17209" s="1">
        <v>45471</v>
      </c>
      <c r="B17209" s="2">
        <v>0.26041666666666669</v>
      </c>
      <c r="C17209" s="3">
        <v>38775.799621354883</v>
      </c>
    </row>
    <row r="17210" spans="1:3" x14ac:dyDescent="0.2">
      <c r="A17210" s="1">
        <v>45471</v>
      </c>
      <c r="B17210" s="2">
        <v>0.27083333333333331</v>
      </c>
      <c r="C17210" s="3">
        <v>38302.072116422438</v>
      </c>
    </row>
    <row r="17211" spans="1:3" x14ac:dyDescent="0.2">
      <c r="A17211" s="1">
        <v>45471</v>
      </c>
      <c r="B17211" s="2">
        <v>0.28125</v>
      </c>
      <c r="C17211" s="3">
        <v>37156.154034322695</v>
      </c>
    </row>
    <row r="17212" spans="1:3" x14ac:dyDescent="0.2">
      <c r="A17212" s="1">
        <v>45471</v>
      </c>
      <c r="B17212" s="2">
        <v>0.29166666666666669</v>
      </c>
      <c r="C17212" s="3">
        <v>34877.588420395434</v>
      </c>
    </row>
    <row r="17213" spans="1:3" x14ac:dyDescent="0.2">
      <c r="A17213" s="1">
        <v>45471</v>
      </c>
      <c r="B17213" s="2">
        <v>0.30208333333333331</v>
      </c>
      <c r="C17213" s="3">
        <v>35214.799628154549</v>
      </c>
    </row>
    <row r="17214" spans="1:3" x14ac:dyDescent="0.2">
      <c r="A17214" s="1">
        <v>45471</v>
      </c>
      <c r="B17214" s="2">
        <v>0.3125</v>
      </c>
      <c r="C17214" s="3">
        <v>34474.108626780457</v>
      </c>
    </row>
    <row r="17215" spans="1:3" x14ac:dyDescent="0.2">
      <c r="A17215" s="1">
        <v>45471</v>
      </c>
      <c r="B17215" s="2">
        <v>0.32291666666666669</v>
      </c>
      <c r="C17215" s="3">
        <v>31474.202492917713</v>
      </c>
    </row>
    <row r="17216" spans="1:3" x14ac:dyDescent="0.2">
      <c r="A17216" s="1">
        <v>45471</v>
      </c>
      <c r="B17216" s="2">
        <v>0.33333333333333331</v>
      </c>
      <c r="C17216" s="3">
        <v>33753.493940425673</v>
      </c>
    </row>
    <row r="17217" spans="1:3" x14ac:dyDescent="0.2">
      <c r="A17217" s="1">
        <v>45471</v>
      </c>
      <c r="B17217" s="2">
        <v>0.34375</v>
      </c>
      <c r="C17217" s="3">
        <v>34000.171972150034</v>
      </c>
    </row>
    <row r="17218" spans="1:3" x14ac:dyDescent="0.2">
      <c r="A17218" s="1">
        <v>45471</v>
      </c>
      <c r="B17218" s="2">
        <v>0.35416666666666669</v>
      </c>
      <c r="C17218" s="3">
        <v>28724.382440016463</v>
      </c>
    </row>
    <row r="17219" spans="1:3" x14ac:dyDescent="0.2">
      <c r="A17219" s="1">
        <v>45471</v>
      </c>
      <c r="B17219" s="2">
        <v>0.36458333333333331</v>
      </c>
      <c r="C17219" s="3">
        <v>28646.385337046617</v>
      </c>
    </row>
    <row r="17220" spans="1:3" x14ac:dyDescent="0.2">
      <c r="A17220" s="1">
        <v>45471</v>
      </c>
      <c r="B17220" s="2">
        <v>0.375</v>
      </c>
      <c r="C17220" s="3">
        <v>19856.426889685285</v>
      </c>
    </row>
    <row r="17221" spans="1:3" x14ac:dyDescent="0.2">
      <c r="A17221" s="1">
        <v>45471</v>
      </c>
      <c r="B17221" s="2">
        <v>0.38541666666666669</v>
      </c>
      <c r="C17221" s="3">
        <v>14774.068803555576</v>
      </c>
    </row>
    <row r="17222" spans="1:3" x14ac:dyDescent="0.2">
      <c r="A17222" s="1">
        <v>45471</v>
      </c>
      <c r="B17222" s="2">
        <v>0.39583333333333331</v>
      </c>
      <c r="C17222" s="3">
        <v>10483.85548866446</v>
      </c>
    </row>
    <row r="17223" spans="1:3" x14ac:dyDescent="0.2">
      <c r="A17223" s="1">
        <v>45471</v>
      </c>
      <c r="B17223" s="2">
        <v>0.40625</v>
      </c>
      <c r="C17223" s="3">
        <v>19120.94832882813</v>
      </c>
    </row>
    <row r="17224" spans="1:3" x14ac:dyDescent="0.2">
      <c r="A17224" s="1">
        <v>45471</v>
      </c>
      <c r="B17224" s="2">
        <v>0.41666666666666669</v>
      </c>
      <c r="C17224" s="3">
        <v>20302.371259651656</v>
      </c>
    </row>
    <row r="17225" spans="1:3" x14ac:dyDescent="0.2">
      <c r="A17225" s="1">
        <v>45471</v>
      </c>
      <c r="B17225" s="2">
        <v>0.42708333333333331</v>
      </c>
      <c r="C17225" s="3">
        <v>14088.737241470248</v>
      </c>
    </row>
    <row r="17226" spans="1:3" x14ac:dyDescent="0.2">
      <c r="A17226" s="1">
        <v>45471</v>
      </c>
      <c r="B17226" s="2">
        <v>0.4375</v>
      </c>
      <c r="C17226" s="3">
        <v>16569.358575877992</v>
      </c>
    </row>
    <row r="17227" spans="1:3" x14ac:dyDescent="0.2">
      <c r="A17227" s="1">
        <v>45471</v>
      </c>
      <c r="B17227" s="2">
        <v>0.44791666666666669</v>
      </c>
      <c r="C17227" s="3">
        <v>25998.836164171349</v>
      </c>
    </row>
    <row r="17228" spans="1:3" x14ac:dyDescent="0.2">
      <c r="A17228" s="1">
        <v>45471</v>
      </c>
      <c r="B17228" s="2">
        <v>0.45833333333333331</v>
      </c>
      <c r="C17228" s="3">
        <v>4394.343461771422</v>
      </c>
    </row>
    <row r="17229" spans="1:3" x14ac:dyDescent="0.2">
      <c r="A17229" s="1">
        <v>45471</v>
      </c>
      <c r="B17229" s="2">
        <v>0.46875</v>
      </c>
      <c r="C17229" s="3">
        <v>8221.1430716175873</v>
      </c>
    </row>
    <row r="17230" spans="1:3" x14ac:dyDescent="0.2">
      <c r="A17230" s="1">
        <v>45471</v>
      </c>
      <c r="B17230" s="2">
        <v>0.47916666666666669</v>
      </c>
      <c r="C17230" s="3">
        <v>20834.935514804838</v>
      </c>
    </row>
    <row r="17231" spans="1:3" x14ac:dyDescent="0.2">
      <c r="A17231" s="1">
        <v>45471</v>
      </c>
      <c r="B17231" s="2">
        <v>0.48958333333333331</v>
      </c>
      <c r="C17231" s="3">
        <v>3813.1000698545245</v>
      </c>
    </row>
    <row r="17232" spans="1:3" x14ac:dyDescent="0.2">
      <c r="A17232" s="1">
        <v>45471</v>
      </c>
      <c r="B17232" s="2">
        <v>0.5</v>
      </c>
      <c r="C17232" s="3">
        <v>3466.1652435598903</v>
      </c>
    </row>
    <row r="17233" spans="1:3" x14ac:dyDescent="0.2">
      <c r="A17233" s="1">
        <v>45471</v>
      </c>
      <c r="B17233" s="2">
        <v>0.51041666666666663</v>
      </c>
      <c r="C17233" s="3">
        <v>7504.7337382100159</v>
      </c>
    </row>
    <row r="17234" spans="1:3" x14ac:dyDescent="0.2">
      <c r="A17234" s="1">
        <v>45471</v>
      </c>
      <c r="B17234" s="2">
        <v>0.52083333333333337</v>
      </c>
      <c r="C17234" s="3">
        <v>3760.6353375924477</v>
      </c>
    </row>
    <row r="17235" spans="1:3" x14ac:dyDescent="0.2">
      <c r="A17235" s="1">
        <v>45471</v>
      </c>
      <c r="B17235" s="2">
        <v>0.53125</v>
      </c>
      <c r="C17235" s="3">
        <v>16410.828078789964</v>
      </c>
    </row>
    <row r="17236" spans="1:3" x14ac:dyDescent="0.2">
      <c r="A17236" s="1">
        <v>45471</v>
      </c>
      <c r="B17236" s="2">
        <v>0.54166666666666663</v>
      </c>
      <c r="C17236" s="3">
        <v>5466.6148854057647</v>
      </c>
    </row>
    <row r="17237" spans="1:3" x14ac:dyDescent="0.2">
      <c r="A17237" s="1">
        <v>45471</v>
      </c>
      <c r="B17237" s="2">
        <v>0.55208333333333337</v>
      </c>
      <c r="C17237" s="3">
        <v>17911.36954987426</v>
      </c>
    </row>
    <row r="17238" spans="1:3" x14ac:dyDescent="0.2">
      <c r="A17238" s="1">
        <v>45471</v>
      </c>
      <c r="B17238" s="2">
        <v>0.5625</v>
      </c>
      <c r="C17238" s="3">
        <v>18186.587361616628</v>
      </c>
    </row>
    <row r="17239" spans="1:3" x14ac:dyDescent="0.2">
      <c r="A17239" s="1">
        <v>45471</v>
      </c>
      <c r="B17239" s="2">
        <v>0.57291666666666663</v>
      </c>
      <c r="C17239" s="3">
        <v>18709.02340945274</v>
      </c>
    </row>
    <row r="17240" spans="1:3" x14ac:dyDescent="0.2">
      <c r="A17240" s="1">
        <v>45471</v>
      </c>
      <c r="B17240" s="2">
        <v>0.58333333333333337</v>
      </c>
      <c r="C17240" s="3">
        <v>14247.906732328418</v>
      </c>
    </row>
    <row r="17241" spans="1:3" x14ac:dyDescent="0.2">
      <c r="A17241" s="1">
        <v>45471</v>
      </c>
      <c r="B17241" s="2">
        <v>0.59375</v>
      </c>
      <c r="C17241" s="3">
        <v>17775.991747890665</v>
      </c>
    </row>
    <row r="17242" spans="1:3" x14ac:dyDescent="0.2">
      <c r="A17242" s="1">
        <v>45471</v>
      </c>
      <c r="B17242" s="2">
        <v>0.60416666666666663</v>
      </c>
      <c r="C17242" s="3">
        <v>19605.781912773593</v>
      </c>
    </row>
    <row r="17243" spans="1:3" x14ac:dyDescent="0.2">
      <c r="A17243" s="1">
        <v>45471</v>
      </c>
      <c r="B17243" s="2">
        <v>0.61458333333333337</v>
      </c>
      <c r="C17243" s="3">
        <v>5661.4694040655368</v>
      </c>
    </row>
    <row r="17244" spans="1:3" x14ac:dyDescent="0.2">
      <c r="A17244" s="1">
        <v>45471</v>
      </c>
      <c r="B17244" s="2">
        <v>0.625</v>
      </c>
      <c r="C17244" s="3">
        <v>2692.0306882288369</v>
      </c>
    </row>
    <row r="17245" spans="1:3" x14ac:dyDescent="0.2">
      <c r="A17245" s="1">
        <v>45471</v>
      </c>
      <c r="B17245" s="2">
        <v>0.63541666666666663</v>
      </c>
      <c r="C17245" s="3">
        <v>18328.972740880508</v>
      </c>
    </row>
    <row r="17246" spans="1:3" x14ac:dyDescent="0.2">
      <c r="A17246" s="1">
        <v>45471</v>
      </c>
      <c r="B17246" s="2">
        <v>0.64583333333333337</v>
      </c>
      <c r="C17246" s="3">
        <v>3391.9621799319484</v>
      </c>
    </row>
    <row r="17247" spans="1:3" x14ac:dyDescent="0.2">
      <c r="A17247" s="1">
        <v>45471</v>
      </c>
      <c r="B17247" s="2">
        <v>0.65625</v>
      </c>
      <c r="C17247" s="3">
        <v>12200.73952818145</v>
      </c>
    </row>
    <row r="17248" spans="1:3" x14ac:dyDescent="0.2">
      <c r="A17248" s="1">
        <v>45471</v>
      </c>
      <c r="B17248" s="2">
        <v>0.66666666666666663</v>
      </c>
      <c r="C17248" s="3">
        <v>27208.516870395135</v>
      </c>
    </row>
    <row r="17249" spans="1:3" x14ac:dyDescent="0.2">
      <c r="A17249" s="1">
        <v>45471</v>
      </c>
      <c r="B17249" s="2">
        <v>0.67708333333333337</v>
      </c>
      <c r="C17249" s="3">
        <v>26979.297215159553</v>
      </c>
    </row>
    <row r="17250" spans="1:3" x14ac:dyDescent="0.2">
      <c r="A17250" s="1">
        <v>45471</v>
      </c>
      <c r="B17250" s="2">
        <v>0.6875</v>
      </c>
      <c r="C17250" s="3">
        <v>3460.6716495988439</v>
      </c>
    </row>
    <row r="17251" spans="1:3" x14ac:dyDescent="0.2">
      <c r="A17251" s="1">
        <v>45471</v>
      </c>
      <c r="B17251" s="2">
        <v>0.69791666666666663</v>
      </c>
      <c r="C17251" s="3">
        <v>5892.969462442451</v>
      </c>
    </row>
    <row r="17252" spans="1:3" x14ac:dyDescent="0.2">
      <c r="A17252" s="1">
        <v>45471</v>
      </c>
      <c r="B17252" s="2">
        <v>0.70833333333333337</v>
      </c>
      <c r="C17252" s="3">
        <v>19908.163893762547</v>
      </c>
    </row>
    <row r="17253" spans="1:3" x14ac:dyDescent="0.2">
      <c r="A17253" s="1">
        <v>45471</v>
      </c>
      <c r="B17253" s="2">
        <v>0.71875</v>
      </c>
      <c r="C17253" s="3">
        <v>23305.970406507702</v>
      </c>
    </row>
    <row r="17254" spans="1:3" x14ac:dyDescent="0.2">
      <c r="A17254" s="1">
        <v>45471</v>
      </c>
      <c r="B17254" s="2">
        <v>0.72916666666666663</v>
      </c>
      <c r="C17254" s="3">
        <v>25246.583096408613</v>
      </c>
    </row>
    <row r="17255" spans="1:3" x14ac:dyDescent="0.2">
      <c r="A17255" s="1">
        <v>45471</v>
      </c>
      <c r="B17255" s="2">
        <v>0.73958333333333337</v>
      </c>
      <c r="C17255" s="3">
        <v>25208.270001594025</v>
      </c>
    </row>
    <row r="17256" spans="1:3" x14ac:dyDescent="0.2">
      <c r="A17256" s="1">
        <v>45471</v>
      </c>
      <c r="B17256" s="2">
        <v>0.75</v>
      </c>
      <c r="C17256" s="3">
        <v>26573.616139485657</v>
      </c>
    </row>
    <row r="17257" spans="1:3" x14ac:dyDescent="0.2">
      <c r="A17257" s="1">
        <v>45471</v>
      </c>
      <c r="B17257" s="2">
        <v>0.76041666666666663</v>
      </c>
      <c r="C17257" s="3">
        <v>30794.179199596001</v>
      </c>
    </row>
    <row r="17258" spans="1:3" x14ac:dyDescent="0.2">
      <c r="A17258" s="1">
        <v>45471</v>
      </c>
      <c r="B17258" s="2">
        <v>0.77083333333333337</v>
      </c>
      <c r="C17258" s="3">
        <v>34813.417265256663</v>
      </c>
    </row>
    <row r="17259" spans="1:3" x14ac:dyDescent="0.2">
      <c r="A17259" s="1">
        <v>45471</v>
      </c>
      <c r="B17259" s="2">
        <v>0.78125</v>
      </c>
      <c r="C17259" s="3">
        <v>39933.884235765101</v>
      </c>
    </row>
    <row r="17260" spans="1:3" x14ac:dyDescent="0.2">
      <c r="A17260" s="1">
        <v>45471</v>
      </c>
      <c r="B17260" s="2">
        <v>0.79166666666666663</v>
      </c>
      <c r="C17260" s="3">
        <v>45846.239457271891</v>
      </c>
    </row>
    <row r="17261" spans="1:3" x14ac:dyDescent="0.2">
      <c r="A17261" s="1">
        <v>45471</v>
      </c>
      <c r="B17261" s="2">
        <v>0.80208333333333337</v>
      </c>
      <c r="C17261" s="3">
        <v>45319.425815388575</v>
      </c>
    </row>
    <row r="17262" spans="1:3" x14ac:dyDescent="0.2">
      <c r="A17262" s="1">
        <v>45471</v>
      </c>
      <c r="B17262" s="2">
        <v>0.8125</v>
      </c>
      <c r="C17262" s="3">
        <v>48222.716279283261</v>
      </c>
    </row>
    <row r="17263" spans="1:3" x14ac:dyDescent="0.2">
      <c r="A17263" s="1">
        <v>45471</v>
      </c>
      <c r="B17263" s="2">
        <v>0.82291666666666663</v>
      </c>
      <c r="C17263" s="3">
        <v>51070.721388280559</v>
      </c>
    </row>
    <row r="17264" spans="1:3" x14ac:dyDescent="0.2">
      <c r="A17264" s="1">
        <v>45471</v>
      </c>
      <c r="B17264" s="2">
        <v>0.83333333333333337</v>
      </c>
      <c r="C17264" s="3">
        <v>53813.076041191962</v>
      </c>
    </row>
    <row r="17265" spans="1:3" x14ac:dyDescent="0.2">
      <c r="A17265" s="1">
        <v>45471</v>
      </c>
      <c r="B17265" s="2">
        <v>0.84375</v>
      </c>
      <c r="C17265" s="3">
        <v>55872.872977024366</v>
      </c>
    </row>
    <row r="17266" spans="1:3" x14ac:dyDescent="0.2">
      <c r="A17266" s="1">
        <v>45471</v>
      </c>
      <c r="B17266" s="2">
        <v>0.85416666666666663</v>
      </c>
      <c r="C17266" s="3">
        <v>57355.516648911762</v>
      </c>
    </row>
    <row r="17267" spans="1:3" x14ac:dyDescent="0.2">
      <c r="A17267" s="1">
        <v>45471</v>
      </c>
      <c r="B17267" s="2">
        <v>0.86458333333333337</v>
      </c>
      <c r="C17267" s="3">
        <v>58060.60395007905</v>
      </c>
    </row>
    <row r="17268" spans="1:3" x14ac:dyDescent="0.2">
      <c r="A17268" s="1">
        <v>45471</v>
      </c>
      <c r="B17268" s="2">
        <v>0.875</v>
      </c>
      <c r="C17268" s="3">
        <v>59431.063535643007</v>
      </c>
    </row>
    <row r="17269" spans="1:3" x14ac:dyDescent="0.2">
      <c r="A17269" s="1">
        <v>45471</v>
      </c>
      <c r="B17269" s="2">
        <v>0.88541666666666663</v>
      </c>
      <c r="C17269" s="3">
        <v>59626.908353661885</v>
      </c>
    </row>
    <row r="17270" spans="1:3" x14ac:dyDescent="0.2">
      <c r="A17270" s="1">
        <v>45471</v>
      </c>
      <c r="B17270" s="2">
        <v>0.89583333333333337</v>
      </c>
      <c r="C17270" s="3">
        <v>60385.787381567978</v>
      </c>
    </row>
    <row r="17271" spans="1:3" x14ac:dyDescent="0.2">
      <c r="A17271" s="1">
        <v>45471</v>
      </c>
      <c r="B17271" s="2">
        <v>0.90625</v>
      </c>
      <c r="C17271" s="3">
        <v>60127.94503715451</v>
      </c>
    </row>
    <row r="17272" spans="1:3" x14ac:dyDescent="0.2">
      <c r="A17272" s="1">
        <v>45471</v>
      </c>
      <c r="B17272" s="2">
        <v>0.91666666666666663</v>
      </c>
      <c r="C17272" s="3">
        <v>61259.550340514521</v>
      </c>
    </row>
    <row r="17273" spans="1:3" x14ac:dyDescent="0.2">
      <c r="A17273" s="1">
        <v>45471</v>
      </c>
      <c r="B17273" s="2">
        <v>0.92708333333333337</v>
      </c>
      <c r="C17273" s="3">
        <v>58130.280330074514</v>
      </c>
    </row>
    <row r="17274" spans="1:3" x14ac:dyDescent="0.2">
      <c r="A17274" s="1">
        <v>45471</v>
      </c>
      <c r="B17274" s="2">
        <v>0.9375</v>
      </c>
      <c r="C17274" s="3">
        <v>53925.86733195452</v>
      </c>
    </row>
    <row r="17275" spans="1:3" x14ac:dyDescent="0.2">
      <c r="A17275" s="1">
        <v>45471</v>
      </c>
      <c r="B17275" s="2">
        <v>0.94791666666666663</v>
      </c>
      <c r="C17275" s="3">
        <v>50974.607573114496</v>
      </c>
    </row>
    <row r="17276" spans="1:3" x14ac:dyDescent="0.2">
      <c r="A17276" s="1">
        <v>45471</v>
      </c>
      <c r="B17276" s="2">
        <v>0.95833333333333337</v>
      </c>
      <c r="C17276" s="3">
        <v>48702.529586394521</v>
      </c>
    </row>
    <row r="17277" spans="1:3" x14ac:dyDescent="0.2">
      <c r="A17277" s="1">
        <v>45471</v>
      </c>
      <c r="B17277" s="2">
        <v>0.96875</v>
      </c>
      <c r="C17277" s="3">
        <v>45918.331754594517</v>
      </c>
    </row>
    <row r="17278" spans="1:3" x14ac:dyDescent="0.2">
      <c r="A17278" s="1">
        <v>45471</v>
      </c>
      <c r="B17278" s="2">
        <v>0.97916666666666663</v>
      </c>
      <c r="C17278" s="3">
        <v>43629.425517434509</v>
      </c>
    </row>
    <row r="17279" spans="1:3" x14ac:dyDescent="0.2">
      <c r="A17279" s="1">
        <v>45471</v>
      </c>
      <c r="B17279" s="2">
        <v>0.98958333333333337</v>
      </c>
      <c r="C17279" s="3">
        <v>41239.199390114518</v>
      </c>
    </row>
    <row r="17280" spans="1:3" x14ac:dyDescent="0.2">
      <c r="A17280" s="1">
        <v>45472</v>
      </c>
      <c r="B17280" s="2">
        <v>0</v>
      </c>
      <c r="C17280" s="3">
        <v>41292.491850834514</v>
      </c>
    </row>
    <row r="17281" spans="1:3" x14ac:dyDescent="0.2">
      <c r="A17281" s="1">
        <v>45472</v>
      </c>
      <c r="B17281" s="2">
        <v>1.0416666666666666E-2</v>
      </c>
      <c r="C17281" s="3">
        <v>39346.582184474508</v>
      </c>
    </row>
    <row r="17282" spans="1:3" x14ac:dyDescent="0.2">
      <c r="A17282" s="1">
        <v>45472</v>
      </c>
      <c r="B17282" s="2">
        <v>2.0833333333333332E-2</v>
      </c>
      <c r="C17282" s="3">
        <v>37944.999558274503</v>
      </c>
    </row>
    <row r="17283" spans="1:3" x14ac:dyDescent="0.2">
      <c r="A17283" s="1">
        <v>45472</v>
      </c>
      <c r="B17283" s="2">
        <v>3.125E-2</v>
      </c>
      <c r="C17283" s="3">
        <v>36763.070226794516</v>
      </c>
    </row>
    <row r="17284" spans="1:3" x14ac:dyDescent="0.2">
      <c r="A17284" s="1">
        <v>45472</v>
      </c>
      <c r="B17284" s="2">
        <v>4.1666666666666664E-2</v>
      </c>
      <c r="C17284" s="3">
        <v>35484.354550554519</v>
      </c>
    </row>
    <row r="17285" spans="1:3" x14ac:dyDescent="0.2">
      <c r="A17285" s="1">
        <v>45472</v>
      </c>
      <c r="B17285" s="2">
        <v>5.2083333333333336E-2</v>
      </c>
      <c r="C17285" s="3">
        <v>34667.300554194517</v>
      </c>
    </row>
    <row r="17286" spans="1:3" x14ac:dyDescent="0.2">
      <c r="A17286" s="1">
        <v>45472</v>
      </c>
      <c r="B17286" s="2">
        <v>6.25E-2</v>
      </c>
      <c r="C17286" s="3">
        <v>33780.897866034502</v>
      </c>
    </row>
    <row r="17287" spans="1:3" x14ac:dyDescent="0.2">
      <c r="A17287" s="1">
        <v>45472</v>
      </c>
      <c r="B17287" s="2">
        <v>7.2916666666666671E-2</v>
      </c>
      <c r="C17287" s="3">
        <v>33032.601678434505</v>
      </c>
    </row>
    <row r="17288" spans="1:3" x14ac:dyDescent="0.2">
      <c r="A17288" s="1">
        <v>45472</v>
      </c>
      <c r="B17288" s="2">
        <v>8.3333333333333329E-2</v>
      </c>
      <c r="C17288" s="3">
        <v>32433.930209994516</v>
      </c>
    </row>
    <row r="17289" spans="1:3" x14ac:dyDescent="0.2">
      <c r="A17289" s="1">
        <v>45472</v>
      </c>
      <c r="B17289" s="2">
        <v>9.375E-2</v>
      </c>
      <c r="C17289" s="3">
        <v>31947.119715994515</v>
      </c>
    </row>
    <row r="17290" spans="1:3" x14ac:dyDescent="0.2">
      <c r="A17290" s="1">
        <v>45472</v>
      </c>
      <c r="B17290" s="2">
        <v>0.10416666666666667</v>
      </c>
      <c r="C17290" s="3">
        <v>31665.52582335451</v>
      </c>
    </row>
    <row r="17291" spans="1:3" x14ac:dyDescent="0.2">
      <c r="A17291" s="1">
        <v>45472</v>
      </c>
      <c r="B17291" s="2">
        <v>0.11458333333333333</v>
      </c>
      <c r="C17291" s="3">
        <v>31883.079799554514</v>
      </c>
    </row>
    <row r="17292" spans="1:3" x14ac:dyDescent="0.2">
      <c r="A17292" s="1">
        <v>45472</v>
      </c>
      <c r="B17292" s="2">
        <v>0.125</v>
      </c>
      <c r="C17292" s="3">
        <v>31694.227689394509</v>
      </c>
    </row>
    <row r="17293" spans="1:3" x14ac:dyDescent="0.2">
      <c r="A17293" s="1">
        <v>45472</v>
      </c>
      <c r="B17293" s="2">
        <v>0.13541666666666666</v>
      </c>
      <c r="C17293" s="3">
        <v>31520.733462874508</v>
      </c>
    </row>
    <row r="17294" spans="1:3" x14ac:dyDescent="0.2">
      <c r="A17294" s="1">
        <v>45472</v>
      </c>
      <c r="B17294" s="2">
        <v>0.14583333333333334</v>
      </c>
      <c r="C17294" s="3">
        <v>31194.53774547451</v>
      </c>
    </row>
    <row r="17295" spans="1:3" x14ac:dyDescent="0.2">
      <c r="A17295" s="1">
        <v>45472</v>
      </c>
      <c r="B17295" s="2">
        <v>0.15625</v>
      </c>
      <c r="C17295" s="3">
        <v>31030.015261074506</v>
      </c>
    </row>
    <row r="17296" spans="1:3" x14ac:dyDescent="0.2">
      <c r="A17296" s="1">
        <v>45472</v>
      </c>
      <c r="B17296" s="2">
        <v>0.16666666666666666</v>
      </c>
      <c r="C17296" s="3">
        <v>31278.551232034515</v>
      </c>
    </row>
    <row r="17297" spans="1:3" x14ac:dyDescent="0.2">
      <c r="A17297" s="1">
        <v>45472</v>
      </c>
      <c r="B17297" s="2">
        <v>0.17708333333333334</v>
      </c>
      <c r="C17297" s="3">
        <v>31511.689167154509</v>
      </c>
    </row>
    <row r="17298" spans="1:3" x14ac:dyDescent="0.2">
      <c r="A17298" s="1">
        <v>45472</v>
      </c>
      <c r="B17298" s="2">
        <v>0.1875</v>
      </c>
      <c r="C17298" s="3">
        <v>31970.016154114513</v>
      </c>
    </row>
    <row r="17299" spans="1:3" x14ac:dyDescent="0.2">
      <c r="A17299" s="1">
        <v>45472</v>
      </c>
      <c r="B17299" s="2">
        <v>0.19791666666666666</v>
      </c>
      <c r="C17299" s="3">
        <v>32336.730216285636</v>
      </c>
    </row>
    <row r="17300" spans="1:3" x14ac:dyDescent="0.2">
      <c r="A17300" s="1">
        <v>45472</v>
      </c>
      <c r="B17300" s="2">
        <v>0.20833333333333334</v>
      </c>
      <c r="C17300" s="3">
        <v>33098.126764828296</v>
      </c>
    </row>
    <row r="17301" spans="1:3" x14ac:dyDescent="0.2">
      <c r="A17301" s="1">
        <v>45472</v>
      </c>
      <c r="B17301" s="2">
        <v>0.21875</v>
      </c>
      <c r="C17301" s="3">
        <v>33153.182292492034</v>
      </c>
    </row>
    <row r="17302" spans="1:3" x14ac:dyDescent="0.2">
      <c r="A17302" s="1">
        <v>45472</v>
      </c>
      <c r="B17302" s="2">
        <v>0.22916666666666666</v>
      </c>
      <c r="C17302" s="3">
        <v>32949.901015704047</v>
      </c>
    </row>
    <row r="17303" spans="1:3" x14ac:dyDescent="0.2">
      <c r="A17303" s="1">
        <v>45472</v>
      </c>
      <c r="B17303" s="2">
        <v>0.23958333333333334</v>
      </c>
      <c r="C17303" s="3">
        <v>34044.989900588924</v>
      </c>
    </row>
    <row r="17304" spans="1:3" x14ac:dyDescent="0.2">
      <c r="A17304" s="1">
        <v>45472</v>
      </c>
      <c r="B17304" s="2">
        <v>0.25</v>
      </c>
      <c r="C17304" s="3">
        <v>32281.017112634145</v>
      </c>
    </row>
    <row r="17305" spans="1:3" x14ac:dyDescent="0.2">
      <c r="A17305" s="1">
        <v>45472</v>
      </c>
      <c r="B17305" s="2">
        <v>0.26041666666666669</v>
      </c>
      <c r="C17305" s="3">
        <v>31210.12862874653</v>
      </c>
    </row>
    <row r="17306" spans="1:3" x14ac:dyDescent="0.2">
      <c r="A17306" s="1">
        <v>45472</v>
      </c>
      <c r="B17306" s="2">
        <v>0.27083333333333331</v>
      </c>
      <c r="C17306" s="3">
        <v>29679.136472457169</v>
      </c>
    </row>
    <row r="17307" spans="1:3" x14ac:dyDescent="0.2">
      <c r="A17307" s="1">
        <v>45472</v>
      </c>
      <c r="B17307" s="2">
        <v>0.28125</v>
      </c>
      <c r="C17307" s="3">
        <v>28457.223681251009</v>
      </c>
    </row>
    <row r="17308" spans="1:3" x14ac:dyDescent="0.2">
      <c r="A17308" s="1">
        <v>45472</v>
      </c>
      <c r="B17308" s="2">
        <v>0.29166666666666669</v>
      </c>
      <c r="C17308" s="3">
        <v>27260.581565405329</v>
      </c>
    </row>
    <row r="17309" spans="1:3" x14ac:dyDescent="0.2">
      <c r="A17309" s="1">
        <v>45472</v>
      </c>
      <c r="B17309" s="2">
        <v>0.30208333333333331</v>
      </c>
      <c r="C17309" s="3">
        <v>25326.385672073218</v>
      </c>
    </row>
    <row r="17310" spans="1:3" x14ac:dyDescent="0.2">
      <c r="A17310" s="1">
        <v>45472</v>
      </c>
      <c r="B17310" s="2">
        <v>0.3125</v>
      </c>
      <c r="C17310" s="3">
        <v>25182.656946954099</v>
      </c>
    </row>
    <row r="17311" spans="1:3" x14ac:dyDescent="0.2">
      <c r="A17311" s="1">
        <v>45472</v>
      </c>
      <c r="B17311" s="2">
        <v>0.32291666666666669</v>
      </c>
      <c r="C17311" s="3">
        <v>23426.496357914308</v>
      </c>
    </row>
    <row r="17312" spans="1:3" x14ac:dyDescent="0.2">
      <c r="A17312" s="1">
        <v>45472</v>
      </c>
      <c r="B17312" s="2">
        <v>0.33333333333333331</v>
      </c>
      <c r="C17312" s="3">
        <v>21363.147289826087</v>
      </c>
    </row>
    <row r="17313" spans="1:3" x14ac:dyDescent="0.2">
      <c r="A17313" s="1">
        <v>45472</v>
      </c>
      <c r="B17313" s="2">
        <v>0.34375</v>
      </c>
      <c r="C17313" s="3">
        <v>16562.008048874435</v>
      </c>
    </row>
    <row r="17314" spans="1:3" x14ac:dyDescent="0.2">
      <c r="A17314" s="1">
        <v>45472</v>
      </c>
      <c r="B17314" s="2">
        <v>0.35416666666666669</v>
      </c>
      <c r="C17314" s="3">
        <v>14570.8253183487</v>
      </c>
    </row>
    <row r="17315" spans="1:3" x14ac:dyDescent="0.2">
      <c r="A17315" s="1">
        <v>45472</v>
      </c>
      <c r="B17315" s="2">
        <v>0.36458333333333331</v>
      </c>
      <c r="C17315" s="3">
        <v>20775.347651756689</v>
      </c>
    </row>
    <row r="17316" spans="1:3" x14ac:dyDescent="0.2">
      <c r="A17316" s="1">
        <v>45472</v>
      </c>
      <c r="B17316" s="2">
        <v>0.375</v>
      </c>
      <c r="C17316" s="3">
        <v>19778.670624466693</v>
      </c>
    </row>
    <row r="17317" spans="1:3" x14ac:dyDescent="0.2">
      <c r="A17317" s="1">
        <v>45472</v>
      </c>
      <c r="B17317" s="2">
        <v>0.38541666666666669</v>
      </c>
      <c r="C17317" s="3">
        <v>23571.189565477212</v>
      </c>
    </row>
    <row r="17318" spans="1:3" x14ac:dyDescent="0.2">
      <c r="A17318" s="1">
        <v>45472</v>
      </c>
      <c r="B17318" s="2">
        <v>0.39583333333333331</v>
      </c>
      <c r="C17318" s="3">
        <v>13318.873082819689</v>
      </c>
    </row>
    <row r="17319" spans="1:3" x14ac:dyDescent="0.2">
      <c r="A17319" s="1">
        <v>45472</v>
      </c>
      <c r="B17319" s="2">
        <v>0.40625</v>
      </c>
      <c r="C17319" s="3">
        <v>12388.31858584375</v>
      </c>
    </row>
    <row r="17320" spans="1:3" x14ac:dyDescent="0.2">
      <c r="A17320" s="1">
        <v>45472</v>
      </c>
      <c r="B17320" s="2">
        <v>0.41666666666666669</v>
      </c>
      <c r="C17320" s="3">
        <v>10133.308043947152</v>
      </c>
    </row>
    <row r="17321" spans="1:3" x14ac:dyDescent="0.2">
      <c r="A17321" s="1">
        <v>45472</v>
      </c>
      <c r="B17321" s="2">
        <v>0.42708333333333331</v>
      </c>
      <c r="C17321" s="3">
        <v>8425.3736584914077</v>
      </c>
    </row>
    <row r="17322" spans="1:3" x14ac:dyDescent="0.2">
      <c r="A17322" s="1">
        <v>45472</v>
      </c>
      <c r="B17322" s="2">
        <v>0.4375</v>
      </c>
      <c r="C17322" s="3">
        <v>11342.577752841118</v>
      </c>
    </row>
    <row r="17323" spans="1:3" x14ac:dyDescent="0.2">
      <c r="A17323" s="1">
        <v>45472</v>
      </c>
      <c r="B17323" s="2">
        <v>0.44791666666666669</v>
      </c>
      <c r="C17323" s="3">
        <v>7115.320596819307</v>
      </c>
    </row>
    <row r="17324" spans="1:3" x14ac:dyDescent="0.2">
      <c r="A17324" s="1">
        <v>45472</v>
      </c>
      <c r="B17324" s="2">
        <v>0.45833333333333331</v>
      </c>
      <c r="C17324" s="3">
        <v>3128.8374269646251</v>
      </c>
    </row>
    <row r="17325" spans="1:3" x14ac:dyDescent="0.2">
      <c r="A17325" s="1">
        <v>45472</v>
      </c>
      <c r="B17325" s="2">
        <v>0.46875</v>
      </c>
      <c r="C17325" s="3">
        <v>2674.8698030526421</v>
      </c>
    </row>
    <row r="17326" spans="1:3" x14ac:dyDescent="0.2">
      <c r="A17326" s="1">
        <v>45472</v>
      </c>
      <c r="B17326" s="2">
        <v>0.47916666666666669</v>
      </c>
      <c r="C17326" s="3">
        <v>4718.1610288873599</v>
      </c>
    </row>
    <row r="17327" spans="1:3" x14ac:dyDescent="0.2">
      <c r="A17327" s="1">
        <v>45472</v>
      </c>
      <c r="B17327" s="2">
        <v>0.48958333333333331</v>
      </c>
      <c r="C17327" s="3">
        <v>7329.2437403932463</v>
      </c>
    </row>
    <row r="17328" spans="1:3" x14ac:dyDescent="0.2">
      <c r="A17328" s="1">
        <v>45472</v>
      </c>
      <c r="B17328" s="2">
        <v>0.5</v>
      </c>
      <c r="C17328" s="3">
        <v>6351.6627591314691</v>
      </c>
    </row>
    <row r="17329" spans="1:3" x14ac:dyDescent="0.2">
      <c r="A17329" s="1">
        <v>45472</v>
      </c>
      <c r="B17329" s="2">
        <v>0.51041666666666663</v>
      </c>
      <c r="C17329" s="3">
        <v>2598.3447145734049</v>
      </c>
    </row>
    <row r="17330" spans="1:3" x14ac:dyDescent="0.2">
      <c r="A17330" s="1">
        <v>45472</v>
      </c>
      <c r="B17330" s="2">
        <v>0.52083333333333337</v>
      </c>
      <c r="C17330" s="3">
        <v>2468.9954454037147</v>
      </c>
    </row>
    <row r="17331" spans="1:3" x14ac:dyDescent="0.2">
      <c r="A17331" s="1">
        <v>45472</v>
      </c>
      <c r="B17331" s="2">
        <v>0.53125</v>
      </c>
      <c r="C17331" s="3">
        <v>8006.9340303465333</v>
      </c>
    </row>
    <row r="17332" spans="1:3" x14ac:dyDescent="0.2">
      <c r="A17332" s="1">
        <v>45472</v>
      </c>
      <c r="B17332" s="2">
        <v>0.54166666666666663</v>
      </c>
      <c r="C17332" s="3">
        <v>14212.349377304683</v>
      </c>
    </row>
    <row r="17333" spans="1:3" x14ac:dyDescent="0.2">
      <c r="A17333" s="1">
        <v>45472</v>
      </c>
      <c r="B17333" s="2">
        <v>0.55208333333333337</v>
      </c>
      <c r="C17333" s="3">
        <v>15862.870928362154</v>
      </c>
    </row>
    <row r="17334" spans="1:3" x14ac:dyDescent="0.2">
      <c r="A17334" s="1">
        <v>45472</v>
      </c>
      <c r="B17334" s="2">
        <v>0.5625</v>
      </c>
      <c r="C17334" s="3">
        <v>15366.657270543556</v>
      </c>
    </row>
    <row r="17335" spans="1:3" x14ac:dyDescent="0.2">
      <c r="A17335" s="1">
        <v>45472</v>
      </c>
      <c r="B17335" s="2">
        <v>0.57291666666666663</v>
      </c>
      <c r="C17335" s="3">
        <v>16265.997151080614</v>
      </c>
    </row>
    <row r="17336" spans="1:3" x14ac:dyDescent="0.2">
      <c r="A17336" s="1">
        <v>45472</v>
      </c>
      <c r="B17336" s="2">
        <v>0.58333333333333337</v>
      </c>
      <c r="C17336" s="3">
        <v>16990.948574689239</v>
      </c>
    </row>
    <row r="17337" spans="1:3" x14ac:dyDescent="0.2">
      <c r="A17337" s="1">
        <v>45472</v>
      </c>
      <c r="B17337" s="2">
        <v>0.59375</v>
      </c>
      <c r="C17337" s="3">
        <v>16975.150293769686</v>
      </c>
    </row>
    <row r="17338" spans="1:3" x14ac:dyDescent="0.2">
      <c r="A17338" s="1">
        <v>45472</v>
      </c>
      <c r="B17338" s="2">
        <v>0.60416666666666663</v>
      </c>
      <c r="C17338" s="3">
        <v>15127.460363209475</v>
      </c>
    </row>
    <row r="17339" spans="1:3" x14ac:dyDescent="0.2">
      <c r="A17339" s="1">
        <v>45472</v>
      </c>
      <c r="B17339" s="2">
        <v>0.61458333333333337</v>
      </c>
      <c r="C17339" s="3">
        <v>6529.9530921231599</v>
      </c>
    </row>
    <row r="17340" spans="1:3" x14ac:dyDescent="0.2">
      <c r="A17340" s="1">
        <v>45472</v>
      </c>
      <c r="B17340" s="2">
        <v>0.625</v>
      </c>
      <c r="C17340" s="3">
        <v>4708.7982015006401</v>
      </c>
    </row>
    <row r="17341" spans="1:3" x14ac:dyDescent="0.2">
      <c r="A17341" s="1">
        <v>45472</v>
      </c>
      <c r="B17341" s="2">
        <v>0.63541666666666663</v>
      </c>
      <c r="C17341" s="3">
        <v>7161.4267705086413</v>
      </c>
    </row>
    <row r="17342" spans="1:3" x14ac:dyDescent="0.2">
      <c r="A17342" s="1">
        <v>45472</v>
      </c>
      <c r="B17342" s="2">
        <v>0.64583333333333337</v>
      </c>
      <c r="C17342" s="3">
        <v>20275.418207545627</v>
      </c>
    </row>
    <row r="17343" spans="1:3" x14ac:dyDescent="0.2">
      <c r="A17343" s="1">
        <v>45472</v>
      </c>
      <c r="B17343" s="2">
        <v>0.65625</v>
      </c>
      <c r="C17343" s="3">
        <v>32113.841376190707</v>
      </c>
    </row>
    <row r="17344" spans="1:3" x14ac:dyDescent="0.2">
      <c r="A17344" s="1">
        <v>45472</v>
      </c>
      <c r="B17344" s="2">
        <v>0.66666666666666663</v>
      </c>
      <c r="C17344" s="3">
        <v>32344.41615354631</v>
      </c>
    </row>
    <row r="17345" spans="1:3" x14ac:dyDescent="0.2">
      <c r="A17345" s="1">
        <v>45472</v>
      </c>
      <c r="B17345" s="2">
        <v>0.67708333333333337</v>
      </c>
      <c r="C17345" s="3">
        <v>34262.107057860369</v>
      </c>
    </row>
    <row r="17346" spans="1:3" x14ac:dyDescent="0.2">
      <c r="A17346" s="1">
        <v>45472</v>
      </c>
      <c r="B17346" s="2">
        <v>0.6875</v>
      </c>
      <c r="C17346" s="3">
        <v>39411.450560521102</v>
      </c>
    </row>
    <row r="17347" spans="1:3" x14ac:dyDescent="0.2">
      <c r="A17347" s="1">
        <v>45472</v>
      </c>
      <c r="B17347" s="2">
        <v>0.69791666666666663</v>
      </c>
      <c r="C17347" s="3">
        <v>40673.955288551559</v>
      </c>
    </row>
    <row r="17348" spans="1:3" x14ac:dyDescent="0.2">
      <c r="A17348" s="1">
        <v>45472</v>
      </c>
      <c r="B17348" s="2">
        <v>0.70833333333333337</v>
      </c>
      <c r="C17348" s="3">
        <v>37947.271852984253</v>
      </c>
    </row>
    <row r="17349" spans="1:3" x14ac:dyDescent="0.2">
      <c r="A17349" s="1">
        <v>45472</v>
      </c>
      <c r="B17349" s="2">
        <v>0.71875</v>
      </c>
      <c r="C17349" s="3">
        <v>35087.665433888353</v>
      </c>
    </row>
    <row r="17350" spans="1:3" x14ac:dyDescent="0.2">
      <c r="A17350" s="1">
        <v>45472</v>
      </c>
      <c r="B17350" s="2">
        <v>0.72916666666666663</v>
      </c>
      <c r="C17350" s="3">
        <v>39464.038764433441</v>
      </c>
    </row>
    <row r="17351" spans="1:3" x14ac:dyDescent="0.2">
      <c r="A17351" s="1">
        <v>45472</v>
      </c>
      <c r="B17351" s="2">
        <v>0.73958333333333337</v>
      </c>
      <c r="C17351" s="3">
        <v>42301.69842045632</v>
      </c>
    </row>
    <row r="17352" spans="1:3" x14ac:dyDescent="0.2">
      <c r="A17352" s="1">
        <v>45472</v>
      </c>
      <c r="B17352" s="2">
        <v>0.75</v>
      </c>
      <c r="C17352" s="3">
        <v>45465.103540629963</v>
      </c>
    </row>
    <row r="17353" spans="1:3" x14ac:dyDescent="0.2">
      <c r="A17353" s="1">
        <v>45472</v>
      </c>
      <c r="B17353" s="2">
        <v>0.76041666666666663</v>
      </c>
      <c r="C17353" s="3">
        <v>48988.474152934868</v>
      </c>
    </row>
    <row r="17354" spans="1:3" x14ac:dyDescent="0.2">
      <c r="A17354" s="1">
        <v>45472</v>
      </c>
      <c r="B17354" s="2">
        <v>0.77083333333333337</v>
      </c>
      <c r="C17354" s="3">
        <v>52672.307965564294</v>
      </c>
    </row>
    <row r="17355" spans="1:3" x14ac:dyDescent="0.2">
      <c r="A17355" s="1">
        <v>45472</v>
      </c>
      <c r="B17355" s="2">
        <v>0.78125</v>
      </c>
      <c r="C17355" s="3">
        <v>54375.479086155145</v>
      </c>
    </row>
    <row r="17356" spans="1:3" x14ac:dyDescent="0.2">
      <c r="A17356" s="1">
        <v>45472</v>
      </c>
      <c r="B17356" s="2">
        <v>0.79166666666666663</v>
      </c>
      <c r="C17356" s="3">
        <v>54772.255082055868</v>
      </c>
    </row>
    <row r="17357" spans="1:3" x14ac:dyDescent="0.2">
      <c r="A17357" s="1">
        <v>45472</v>
      </c>
      <c r="B17357" s="2">
        <v>0.80208333333333337</v>
      </c>
      <c r="C17357" s="3">
        <v>54813.575272824935</v>
      </c>
    </row>
    <row r="17358" spans="1:3" x14ac:dyDescent="0.2">
      <c r="A17358" s="1">
        <v>45472</v>
      </c>
      <c r="B17358" s="2">
        <v>0.8125</v>
      </c>
      <c r="C17358" s="3">
        <v>55743.232472989468</v>
      </c>
    </row>
    <row r="17359" spans="1:3" x14ac:dyDescent="0.2">
      <c r="A17359" s="1">
        <v>45472</v>
      </c>
      <c r="B17359" s="2">
        <v>0.82291666666666663</v>
      </c>
      <c r="C17359" s="3">
        <v>56000.904623948751</v>
      </c>
    </row>
    <row r="17360" spans="1:3" x14ac:dyDescent="0.2">
      <c r="A17360" s="1">
        <v>45472</v>
      </c>
      <c r="B17360" s="2">
        <v>0.83333333333333337</v>
      </c>
      <c r="C17360" s="3">
        <v>56548.521661849285</v>
      </c>
    </row>
    <row r="17361" spans="1:3" x14ac:dyDescent="0.2">
      <c r="A17361" s="1">
        <v>45472</v>
      </c>
      <c r="B17361" s="2">
        <v>0.84375</v>
      </c>
      <c r="C17361" s="3">
        <v>56317.292202475772</v>
      </c>
    </row>
    <row r="17362" spans="1:3" x14ac:dyDescent="0.2">
      <c r="A17362" s="1">
        <v>45472</v>
      </c>
      <c r="B17362" s="2">
        <v>0.85416666666666663</v>
      </c>
      <c r="C17362" s="3">
        <v>56440.113880362216</v>
      </c>
    </row>
    <row r="17363" spans="1:3" x14ac:dyDescent="0.2">
      <c r="A17363" s="1">
        <v>45472</v>
      </c>
      <c r="B17363" s="2">
        <v>0.86458333333333337</v>
      </c>
      <c r="C17363" s="3">
        <v>56289.133784541875</v>
      </c>
    </row>
    <row r="17364" spans="1:3" x14ac:dyDescent="0.2">
      <c r="A17364" s="1">
        <v>45472</v>
      </c>
      <c r="B17364" s="2">
        <v>0.875</v>
      </c>
      <c r="C17364" s="3">
        <v>57250.103955447987</v>
      </c>
    </row>
    <row r="17365" spans="1:3" x14ac:dyDescent="0.2">
      <c r="A17365" s="1">
        <v>45472</v>
      </c>
      <c r="B17365" s="2">
        <v>0.88541666666666663</v>
      </c>
      <c r="C17365" s="3">
        <v>56952.234662007999</v>
      </c>
    </row>
    <row r="17366" spans="1:3" x14ac:dyDescent="0.2">
      <c r="A17366" s="1">
        <v>45472</v>
      </c>
      <c r="B17366" s="2">
        <v>0.89583333333333337</v>
      </c>
      <c r="C17366" s="3">
        <v>57724.373817127969</v>
      </c>
    </row>
    <row r="17367" spans="1:3" x14ac:dyDescent="0.2">
      <c r="A17367" s="1">
        <v>45472</v>
      </c>
      <c r="B17367" s="2">
        <v>0.90625</v>
      </c>
      <c r="C17367" s="3">
        <v>57800.153330274494</v>
      </c>
    </row>
    <row r="17368" spans="1:3" x14ac:dyDescent="0.2">
      <c r="A17368" s="1">
        <v>45472</v>
      </c>
      <c r="B17368" s="2">
        <v>0.91666666666666663</v>
      </c>
      <c r="C17368" s="3">
        <v>59472.377046634494</v>
      </c>
    </row>
    <row r="17369" spans="1:3" x14ac:dyDescent="0.2">
      <c r="A17369" s="1">
        <v>45472</v>
      </c>
      <c r="B17369" s="2">
        <v>0.92708333333333337</v>
      </c>
      <c r="C17369" s="3">
        <v>56662.812484234513</v>
      </c>
    </row>
    <row r="17370" spans="1:3" x14ac:dyDescent="0.2">
      <c r="A17370" s="1">
        <v>45472</v>
      </c>
      <c r="B17370" s="2">
        <v>0.9375</v>
      </c>
      <c r="C17370" s="3">
        <v>53521.932275034516</v>
      </c>
    </row>
    <row r="17371" spans="1:3" x14ac:dyDescent="0.2">
      <c r="A17371" s="1">
        <v>45472</v>
      </c>
      <c r="B17371" s="2">
        <v>0.94791666666666663</v>
      </c>
      <c r="C17371" s="3">
        <v>51305.260758914505</v>
      </c>
    </row>
    <row r="17372" spans="1:3" x14ac:dyDescent="0.2">
      <c r="A17372" s="1">
        <v>45472</v>
      </c>
      <c r="B17372" s="2">
        <v>0.95833333333333337</v>
      </c>
      <c r="C17372" s="3">
        <v>49785.416753074511</v>
      </c>
    </row>
    <row r="17373" spans="1:3" x14ac:dyDescent="0.2">
      <c r="A17373" s="1">
        <v>45472</v>
      </c>
      <c r="B17373" s="2">
        <v>0.96875</v>
      </c>
      <c r="C17373" s="3">
        <v>47366.389827754501</v>
      </c>
    </row>
    <row r="17374" spans="1:3" x14ac:dyDescent="0.2">
      <c r="A17374" s="1">
        <v>45472</v>
      </c>
      <c r="B17374" s="2">
        <v>0.97916666666666663</v>
      </c>
      <c r="C17374" s="3">
        <v>45439.911783114505</v>
      </c>
    </row>
    <row r="17375" spans="1:3" x14ac:dyDescent="0.2">
      <c r="A17375" s="1">
        <v>45472</v>
      </c>
      <c r="B17375" s="2">
        <v>0.98958333333333337</v>
      </c>
      <c r="C17375" s="3">
        <v>43303.174183834511</v>
      </c>
    </row>
    <row r="17376" spans="1:3" x14ac:dyDescent="0.2">
      <c r="A17376" s="1">
        <v>45473</v>
      </c>
      <c r="B17376" s="2">
        <v>0</v>
      </c>
      <c r="C17376" s="3">
        <v>41593.181317314498</v>
      </c>
    </row>
    <row r="17377" spans="1:3" x14ac:dyDescent="0.2">
      <c r="A17377" s="1">
        <v>45473</v>
      </c>
      <c r="B17377" s="2">
        <v>1.0416666666666666E-2</v>
      </c>
      <c r="C17377" s="3">
        <v>39926.475401954522</v>
      </c>
    </row>
    <row r="17378" spans="1:3" x14ac:dyDescent="0.2">
      <c r="A17378" s="1">
        <v>45473</v>
      </c>
      <c r="B17378" s="2">
        <v>2.0833333333333332E-2</v>
      </c>
      <c r="C17378" s="3">
        <v>38724.168074234512</v>
      </c>
    </row>
    <row r="17379" spans="1:3" x14ac:dyDescent="0.2">
      <c r="A17379" s="1">
        <v>45473</v>
      </c>
      <c r="B17379" s="2">
        <v>3.125E-2</v>
      </c>
      <c r="C17379" s="3">
        <v>37411.531913314509</v>
      </c>
    </row>
    <row r="17380" spans="1:3" x14ac:dyDescent="0.2">
      <c r="A17380" s="1">
        <v>45473</v>
      </c>
      <c r="B17380" s="2">
        <v>4.1666666666666664E-2</v>
      </c>
      <c r="C17380" s="3">
        <v>36240.229351434507</v>
      </c>
    </row>
    <row r="17381" spans="1:3" x14ac:dyDescent="0.2">
      <c r="A17381" s="1">
        <v>45473</v>
      </c>
      <c r="B17381" s="2">
        <v>5.2083333333333336E-2</v>
      </c>
      <c r="C17381" s="3">
        <v>35077.883055154511</v>
      </c>
    </row>
    <row r="17382" spans="1:3" x14ac:dyDescent="0.2">
      <c r="A17382" s="1">
        <v>45473</v>
      </c>
      <c r="B17382" s="2">
        <v>6.25E-2</v>
      </c>
      <c r="C17382" s="3">
        <v>34079.660307194514</v>
      </c>
    </row>
    <row r="17383" spans="1:3" x14ac:dyDescent="0.2">
      <c r="A17383" s="1">
        <v>45473</v>
      </c>
      <c r="B17383" s="2">
        <v>7.2916666666666671E-2</v>
      </c>
      <c r="C17383" s="3">
        <v>33425.246030634509</v>
      </c>
    </row>
    <row r="17384" spans="1:3" x14ac:dyDescent="0.2">
      <c r="A17384" s="1">
        <v>45473</v>
      </c>
      <c r="B17384" s="2">
        <v>8.3333333333333329E-2</v>
      </c>
      <c r="C17384" s="3">
        <v>32783.347548514517</v>
      </c>
    </row>
    <row r="17385" spans="1:3" x14ac:dyDescent="0.2">
      <c r="A17385" s="1">
        <v>45473</v>
      </c>
      <c r="B17385" s="2">
        <v>9.375E-2</v>
      </c>
      <c r="C17385" s="3">
        <v>32221.240931234519</v>
      </c>
    </row>
    <row r="17386" spans="1:3" x14ac:dyDescent="0.2">
      <c r="A17386" s="1">
        <v>45473</v>
      </c>
      <c r="B17386" s="2">
        <v>0.10416666666666667</v>
      </c>
      <c r="C17386" s="3">
        <v>31770.499290194512</v>
      </c>
    </row>
    <row r="17387" spans="1:3" x14ac:dyDescent="0.2">
      <c r="A17387" s="1">
        <v>45473</v>
      </c>
      <c r="B17387" s="2">
        <v>0.11458333333333333</v>
      </c>
      <c r="C17387" s="3">
        <v>31379.927469234506</v>
      </c>
    </row>
    <row r="17388" spans="1:3" x14ac:dyDescent="0.2">
      <c r="A17388" s="1">
        <v>45473</v>
      </c>
      <c r="B17388" s="2">
        <v>0.125</v>
      </c>
      <c r="C17388" s="3">
        <v>31164.595123954517</v>
      </c>
    </row>
    <row r="17389" spans="1:3" x14ac:dyDescent="0.2">
      <c r="A17389" s="1">
        <v>45473</v>
      </c>
      <c r="B17389" s="2">
        <v>0.13541666666666666</v>
      </c>
      <c r="C17389" s="3">
        <v>31214.978996994505</v>
      </c>
    </row>
    <row r="17390" spans="1:3" x14ac:dyDescent="0.2">
      <c r="A17390" s="1">
        <v>45473</v>
      </c>
      <c r="B17390" s="2">
        <v>0.14583333333333334</v>
      </c>
      <c r="C17390" s="3">
        <v>31108.639685634516</v>
      </c>
    </row>
    <row r="17391" spans="1:3" x14ac:dyDescent="0.2">
      <c r="A17391" s="1">
        <v>45473</v>
      </c>
      <c r="B17391" s="2">
        <v>0.15625</v>
      </c>
      <c r="C17391" s="3">
        <v>31099.024106794503</v>
      </c>
    </row>
    <row r="17392" spans="1:3" x14ac:dyDescent="0.2">
      <c r="A17392" s="1">
        <v>45473</v>
      </c>
      <c r="B17392" s="2">
        <v>0.16666666666666666</v>
      </c>
      <c r="C17392" s="3">
        <v>31306.739278194502</v>
      </c>
    </row>
    <row r="17393" spans="1:3" x14ac:dyDescent="0.2">
      <c r="A17393" s="1">
        <v>45473</v>
      </c>
      <c r="B17393" s="2">
        <v>0.17708333333333334</v>
      </c>
      <c r="C17393" s="3">
        <v>31250.865015434509</v>
      </c>
    </row>
    <row r="17394" spans="1:3" x14ac:dyDescent="0.2">
      <c r="A17394" s="1">
        <v>45473</v>
      </c>
      <c r="B17394" s="2">
        <v>0.1875</v>
      </c>
      <c r="C17394" s="3">
        <v>31425.171668794515</v>
      </c>
    </row>
    <row r="17395" spans="1:3" x14ac:dyDescent="0.2">
      <c r="A17395" s="1">
        <v>45473</v>
      </c>
      <c r="B17395" s="2">
        <v>0.19791666666666666</v>
      </c>
      <c r="C17395" s="3">
        <v>31556.805840765635</v>
      </c>
    </row>
    <row r="17396" spans="1:3" x14ac:dyDescent="0.2">
      <c r="A17396" s="1">
        <v>45473</v>
      </c>
      <c r="B17396" s="2">
        <v>0.20833333333333334</v>
      </c>
      <c r="C17396" s="3">
        <v>31554.627669788293</v>
      </c>
    </row>
    <row r="17397" spans="1:3" x14ac:dyDescent="0.2">
      <c r="A17397" s="1">
        <v>45473</v>
      </c>
      <c r="B17397" s="2">
        <v>0.21875</v>
      </c>
      <c r="C17397" s="3">
        <v>30999.172069571243</v>
      </c>
    </row>
    <row r="17398" spans="1:3" x14ac:dyDescent="0.2">
      <c r="A17398" s="1">
        <v>45473</v>
      </c>
      <c r="B17398" s="2">
        <v>0.22916666666666666</v>
      </c>
      <c r="C17398" s="3">
        <v>30655.345101463121</v>
      </c>
    </row>
    <row r="17399" spans="1:3" x14ac:dyDescent="0.2">
      <c r="A17399" s="1">
        <v>45473</v>
      </c>
      <c r="B17399" s="2">
        <v>0.23958333333333334</v>
      </c>
      <c r="C17399" s="3">
        <v>31770.524754639249</v>
      </c>
    </row>
    <row r="17400" spans="1:3" x14ac:dyDescent="0.2">
      <c r="A17400" s="1">
        <v>45473</v>
      </c>
      <c r="B17400" s="2">
        <v>0.25</v>
      </c>
      <c r="C17400" s="3">
        <v>30158.398333977242</v>
      </c>
    </row>
    <row r="17401" spans="1:3" x14ac:dyDescent="0.2">
      <c r="A17401" s="1">
        <v>45473</v>
      </c>
      <c r="B17401" s="2">
        <v>0.26041666666666669</v>
      </c>
      <c r="C17401" s="3">
        <v>29506.119583043997</v>
      </c>
    </row>
    <row r="17402" spans="1:3" x14ac:dyDescent="0.2">
      <c r="A17402" s="1">
        <v>45473</v>
      </c>
      <c r="B17402" s="2">
        <v>0.27083333333333331</v>
      </c>
      <c r="C17402" s="3">
        <v>26467.208233277001</v>
      </c>
    </row>
    <row r="17403" spans="1:3" x14ac:dyDescent="0.2">
      <c r="A17403" s="1">
        <v>45473</v>
      </c>
      <c r="B17403" s="2">
        <v>0.28125</v>
      </c>
      <c r="C17403" s="3">
        <v>23894.403694257264</v>
      </c>
    </row>
    <row r="17404" spans="1:3" x14ac:dyDescent="0.2">
      <c r="A17404" s="1">
        <v>45473</v>
      </c>
      <c r="B17404" s="2">
        <v>0.29166666666666669</v>
      </c>
      <c r="C17404" s="3">
        <v>26397.368640663648</v>
      </c>
    </row>
    <row r="17405" spans="1:3" x14ac:dyDescent="0.2">
      <c r="A17405" s="1">
        <v>45473</v>
      </c>
      <c r="B17405" s="2">
        <v>0.30208333333333331</v>
      </c>
      <c r="C17405" s="3">
        <v>28441.329773689122</v>
      </c>
    </row>
    <row r="17406" spans="1:3" x14ac:dyDescent="0.2">
      <c r="A17406" s="1">
        <v>45473</v>
      </c>
      <c r="B17406" s="2">
        <v>0.3125</v>
      </c>
      <c r="C17406" s="3">
        <v>28757.112895779777</v>
      </c>
    </row>
    <row r="17407" spans="1:3" x14ac:dyDescent="0.2">
      <c r="A17407" s="1">
        <v>45473</v>
      </c>
      <c r="B17407" s="2">
        <v>0.32291666666666669</v>
      </c>
      <c r="C17407" s="3">
        <v>32504.940217735562</v>
      </c>
    </row>
    <row r="17408" spans="1:3" x14ac:dyDescent="0.2">
      <c r="A17408" s="1">
        <v>45473</v>
      </c>
      <c r="B17408" s="2">
        <v>0.33333333333333331</v>
      </c>
      <c r="C17408" s="3">
        <v>33166.948777092482</v>
      </c>
    </row>
    <row r="17409" spans="1:3" x14ac:dyDescent="0.2">
      <c r="A17409" s="1">
        <v>45473</v>
      </c>
      <c r="B17409" s="2">
        <v>0.34375</v>
      </c>
      <c r="C17409" s="3">
        <v>34103.920912030182</v>
      </c>
    </row>
    <row r="17410" spans="1:3" x14ac:dyDescent="0.2">
      <c r="A17410" s="1">
        <v>45473</v>
      </c>
      <c r="B17410" s="2">
        <v>0.35416666666666669</v>
      </c>
      <c r="C17410" s="3">
        <v>32887.165571245714</v>
      </c>
    </row>
    <row r="17411" spans="1:3" x14ac:dyDescent="0.2">
      <c r="A17411" s="1">
        <v>45473</v>
      </c>
      <c r="B17411" s="2">
        <v>0.36458333333333331</v>
      </c>
      <c r="C17411" s="3">
        <v>33678.852791252393</v>
      </c>
    </row>
    <row r="17412" spans="1:3" x14ac:dyDescent="0.2">
      <c r="A17412" s="1">
        <v>45473</v>
      </c>
      <c r="B17412" s="2">
        <v>0.375</v>
      </c>
      <c r="C17412" s="3">
        <v>36333.858913784803</v>
      </c>
    </row>
    <row r="17413" spans="1:3" x14ac:dyDescent="0.2">
      <c r="A17413" s="1">
        <v>45473</v>
      </c>
      <c r="B17413" s="2">
        <v>0.38541666666666669</v>
      </c>
      <c r="C17413" s="3">
        <v>36898.461569958941</v>
      </c>
    </row>
    <row r="17414" spans="1:3" x14ac:dyDescent="0.2">
      <c r="A17414" s="1">
        <v>45473</v>
      </c>
      <c r="B17414" s="2">
        <v>0.39583333333333331</v>
      </c>
      <c r="C17414" s="3">
        <v>37169.73143141131</v>
      </c>
    </row>
    <row r="17415" spans="1:3" x14ac:dyDescent="0.2">
      <c r="A17415" s="1">
        <v>45473</v>
      </c>
      <c r="B17415" s="2">
        <v>0.40625</v>
      </c>
      <c r="C17415" s="3">
        <v>36793.988095458379</v>
      </c>
    </row>
    <row r="17416" spans="1:3" x14ac:dyDescent="0.2">
      <c r="A17416" s="1">
        <v>45473</v>
      </c>
      <c r="B17416" s="2">
        <v>0.41666666666666669</v>
      </c>
      <c r="C17416" s="3">
        <v>37510.616519597184</v>
      </c>
    </row>
    <row r="17417" spans="1:3" x14ac:dyDescent="0.2">
      <c r="A17417" s="1">
        <v>45473</v>
      </c>
      <c r="B17417" s="2">
        <v>0.42708333333333331</v>
      </c>
      <c r="C17417" s="3">
        <v>36189.245268015271</v>
      </c>
    </row>
    <row r="17418" spans="1:3" x14ac:dyDescent="0.2">
      <c r="A17418" s="1">
        <v>45473</v>
      </c>
      <c r="B17418" s="2">
        <v>0.4375</v>
      </c>
      <c r="C17418" s="3">
        <v>31971.744138502319</v>
      </c>
    </row>
    <row r="17419" spans="1:3" x14ac:dyDescent="0.2">
      <c r="A17419" s="1">
        <v>45473</v>
      </c>
      <c r="B17419" s="2">
        <v>0.44791666666666669</v>
      </c>
      <c r="C17419" s="3">
        <v>27444.693026785288</v>
      </c>
    </row>
    <row r="17420" spans="1:3" x14ac:dyDescent="0.2">
      <c r="A17420" s="1">
        <v>45473</v>
      </c>
      <c r="B17420" s="2">
        <v>0.45833333333333331</v>
      </c>
      <c r="C17420" s="3">
        <v>16564.836007730868</v>
      </c>
    </row>
    <row r="17421" spans="1:3" x14ac:dyDescent="0.2">
      <c r="A17421" s="1">
        <v>45473</v>
      </c>
      <c r="B17421" s="2">
        <v>0.46875</v>
      </c>
      <c r="C17421" s="3">
        <v>12767.41762351666</v>
      </c>
    </row>
    <row r="17422" spans="1:3" x14ac:dyDescent="0.2">
      <c r="A17422" s="1">
        <v>45473</v>
      </c>
      <c r="B17422" s="2">
        <v>0.47916666666666669</v>
      </c>
      <c r="C17422" s="3">
        <v>20469.700521041974</v>
      </c>
    </row>
    <row r="17423" spans="1:3" x14ac:dyDescent="0.2">
      <c r="A17423" s="1">
        <v>45473</v>
      </c>
      <c r="B17423" s="2">
        <v>0.48958333333333331</v>
      </c>
      <c r="C17423" s="3">
        <v>19621.943612331579</v>
      </c>
    </row>
    <row r="17424" spans="1:3" x14ac:dyDescent="0.2">
      <c r="A17424" s="1">
        <v>45473</v>
      </c>
      <c r="B17424" s="2">
        <v>0.5</v>
      </c>
      <c r="C17424" s="3">
        <v>19943.831766785854</v>
      </c>
    </row>
    <row r="17425" spans="1:3" x14ac:dyDescent="0.2">
      <c r="A17425" s="1">
        <v>45473</v>
      </c>
      <c r="B17425" s="2">
        <v>0.51041666666666663</v>
      </c>
      <c r="C17425" s="3">
        <v>26873.973223583478</v>
      </c>
    </row>
    <row r="17426" spans="1:3" x14ac:dyDescent="0.2">
      <c r="A17426" s="1">
        <v>45473</v>
      </c>
      <c r="B17426" s="2">
        <v>0.52083333333333337</v>
      </c>
      <c r="C17426" s="3">
        <v>18709.376898029455</v>
      </c>
    </row>
    <row r="17427" spans="1:3" x14ac:dyDescent="0.2">
      <c r="A17427" s="1">
        <v>45473</v>
      </c>
      <c r="B17427" s="2">
        <v>0.53125</v>
      </c>
      <c r="C17427" s="3">
        <v>18603.450383271465</v>
      </c>
    </row>
    <row r="17428" spans="1:3" x14ac:dyDescent="0.2">
      <c r="A17428" s="1">
        <v>45473</v>
      </c>
      <c r="B17428" s="2">
        <v>0.54166666666666663</v>
      </c>
      <c r="C17428" s="3">
        <v>3385.1727215045003</v>
      </c>
    </row>
    <row r="17429" spans="1:3" x14ac:dyDescent="0.2">
      <c r="A17429" s="1">
        <v>45473</v>
      </c>
      <c r="B17429" s="2">
        <v>0.55208333333333337</v>
      </c>
      <c r="C17429" s="3">
        <v>17367.400886936412</v>
      </c>
    </row>
    <row r="17430" spans="1:3" x14ac:dyDescent="0.2">
      <c r="A17430" s="1">
        <v>45473</v>
      </c>
      <c r="B17430" s="2">
        <v>0.5625</v>
      </c>
      <c r="C17430" s="3">
        <v>10531.868729188065</v>
      </c>
    </row>
    <row r="17431" spans="1:3" x14ac:dyDescent="0.2">
      <c r="A17431" s="1">
        <v>45473</v>
      </c>
      <c r="B17431" s="2">
        <v>0.57291666666666663</v>
      </c>
      <c r="C17431" s="3">
        <v>2262.7456473813527</v>
      </c>
    </row>
    <row r="17432" spans="1:3" x14ac:dyDescent="0.2">
      <c r="A17432" s="1">
        <v>45473</v>
      </c>
      <c r="B17432" s="2">
        <v>0.58333333333333337</v>
      </c>
      <c r="C17432" s="3">
        <v>24428.104502509865</v>
      </c>
    </row>
    <row r="17433" spans="1:3" x14ac:dyDescent="0.2">
      <c r="A17433" s="1">
        <v>45473</v>
      </c>
      <c r="B17433" s="2">
        <v>0.59375</v>
      </c>
      <c r="C17433" s="3">
        <v>13119.624149271105</v>
      </c>
    </row>
    <row r="17434" spans="1:3" x14ac:dyDescent="0.2">
      <c r="A17434" s="1">
        <v>45473</v>
      </c>
      <c r="B17434" s="2">
        <v>0.60416666666666663</v>
      </c>
      <c r="C17434" s="3">
        <v>14418.169926211849</v>
      </c>
    </row>
    <row r="17435" spans="1:3" x14ac:dyDescent="0.2">
      <c r="A17435" s="1">
        <v>45473</v>
      </c>
      <c r="B17435" s="2">
        <v>0.61458333333333337</v>
      </c>
      <c r="C17435" s="3">
        <v>17079.070075898584</v>
      </c>
    </row>
    <row r="17436" spans="1:3" x14ac:dyDescent="0.2">
      <c r="A17436" s="1">
        <v>45473</v>
      </c>
      <c r="B17436" s="2">
        <v>0.625</v>
      </c>
      <c r="C17436" s="3">
        <v>13742.917468379212</v>
      </c>
    </row>
    <row r="17437" spans="1:3" x14ac:dyDescent="0.2">
      <c r="A17437" s="1">
        <v>45473</v>
      </c>
      <c r="B17437" s="2">
        <v>0.63541666666666663</v>
      </c>
      <c r="C17437" s="3">
        <v>8571.2363187651226</v>
      </c>
    </row>
    <row r="17438" spans="1:3" x14ac:dyDescent="0.2">
      <c r="A17438" s="1">
        <v>45473</v>
      </c>
      <c r="B17438" s="2">
        <v>0.64583333333333337</v>
      </c>
      <c r="C17438" s="3">
        <v>46471.72389056236</v>
      </c>
    </row>
    <row r="17439" spans="1:3" x14ac:dyDescent="0.2">
      <c r="A17439" s="1">
        <v>45473</v>
      </c>
      <c r="B17439" s="2">
        <v>0.65625</v>
      </c>
      <c r="C17439" s="3">
        <v>38383.926251776262</v>
      </c>
    </row>
    <row r="17440" spans="1:3" x14ac:dyDescent="0.2">
      <c r="A17440" s="1">
        <v>45473</v>
      </c>
      <c r="B17440" s="2">
        <v>0.66666666666666663</v>
      </c>
      <c r="C17440" s="3">
        <v>22239.442230971537</v>
      </c>
    </row>
    <row r="17441" spans="1:3" x14ac:dyDescent="0.2">
      <c r="A17441" s="1">
        <v>45473</v>
      </c>
      <c r="B17441" s="2">
        <v>0.67708333333333337</v>
      </c>
      <c r="C17441" s="3">
        <v>28984.587897231711</v>
      </c>
    </row>
    <row r="17442" spans="1:3" x14ac:dyDescent="0.2">
      <c r="A17442" s="1">
        <v>45473</v>
      </c>
      <c r="B17442" s="2">
        <v>0.6875</v>
      </c>
      <c r="C17442" s="3">
        <v>33459.333882425002</v>
      </c>
    </row>
    <row r="17443" spans="1:3" x14ac:dyDescent="0.2">
      <c r="A17443" s="1">
        <v>45473</v>
      </c>
      <c r="B17443" s="2">
        <v>0.69791666666666663</v>
      </c>
      <c r="C17443" s="3">
        <v>16675.798872910436</v>
      </c>
    </row>
    <row r="17444" spans="1:3" x14ac:dyDescent="0.2">
      <c r="A17444" s="1">
        <v>45473</v>
      </c>
      <c r="B17444" s="2">
        <v>0.70833333333333337</v>
      </c>
      <c r="C17444" s="3">
        <v>3479.6644396957417</v>
      </c>
    </row>
    <row r="17445" spans="1:3" x14ac:dyDescent="0.2">
      <c r="A17445" s="1">
        <v>45473</v>
      </c>
      <c r="B17445" s="2">
        <v>0.71875</v>
      </c>
      <c r="C17445" s="3">
        <v>25636.842384326479</v>
      </c>
    </row>
    <row r="17446" spans="1:3" x14ac:dyDescent="0.2">
      <c r="A17446" s="1">
        <v>45473</v>
      </c>
      <c r="B17446" s="2">
        <v>0.72916666666666663</v>
      </c>
      <c r="C17446" s="3">
        <v>36629.79176751808</v>
      </c>
    </row>
    <row r="17447" spans="1:3" x14ac:dyDescent="0.2">
      <c r="A17447" s="1">
        <v>45473</v>
      </c>
      <c r="B17447" s="2">
        <v>0.73958333333333337</v>
      </c>
      <c r="C17447" s="3">
        <v>38706.945608570437</v>
      </c>
    </row>
    <row r="17448" spans="1:3" x14ac:dyDescent="0.2">
      <c r="A17448" s="1">
        <v>45473</v>
      </c>
      <c r="B17448" s="2">
        <v>0.75</v>
      </c>
      <c r="C17448" s="3">
        <v>39200.180290644428</v>
      </c>
    </row>
    <row r="17449" spans="1:3" x14ac:dyDescent="0.2">
      <c r="A17449" s="1">
        <v>45473</v>
      </c>
      <c r="B17449" s="2">
        <v>0.76041666666666663</v>
      </c>
      <c r="C17449" s="3">
        <v>41632.587194948457</v>
      </c>
    </row>
    <row r="17450" spans="1:3" x14ac:dyDescent="0.2">
      <c r="A17450" s="1">
        <v>45473</v>
      </c>
      <c r="B17450" s="2">
        <v>0.77083333333333337</v>
      </c>
      <c r="C17450" s="3">
        <v>48194.411394424686</v>
      </c>
    </row>
    <row r="17451" spans="1:3" x14ac:dyDescent="0.2">
      <c r="A17451" s="1">
        <v>45473</v>
      </c>
      <c r="B17451" s="2">
        <v>0.78125</v>
      </c>
      <c r="C17451" s="3">
        <v>50278.997313340602</v>
      </c>
    </row>
    <row r="17452" spans="1:3" x14ac:dyDescent="0.2">
      <c r="A17452" s="1">
        <v>45473</v>
      </c>
      <c r="B17452" s="2">
        <v>0.79166666666666663</v>
      </c>
      <c r="C17452" s="3">
        <v>50712.16528404913</v>
      </c>
    </row>
    <row r="17453" spans="1:3" x14ac:dyDescent="0.2">
      <c r="A17453" s="1">
        <v>45473</v>
      </c>
      <c r="B17453" s="2">
        <v>0.80208333333333337</v>
      </c>
      <c r="C17453" s="3">
        <v>50590.132564179432</v>
      </c>
    </row>
    <row r="17454" spans="1:3" x14ac:dyDescent="0.2">
      <c r="A17454" s="1">
        <v>45473</v>
      </c>
      <c r="B17454" s="2">
        <v>0.8125</v>
      </c>
      <c r="C17454" s="3">
        <v>49089.017120868317</v>
      </c>
    </row>
    <row r="17455" spans="1:3" x14ac:dyDescent="0.2">
      <c r="A17455" s="1">
        <v>45473</v>
      </c>
      <c r="B17455" s="2">
        <v>0.82291666666666663</v>
      </c>
      <c r="C17455" s="3">
        <v>49486.607660232723</v>
      </c>
    </row>
    <row r="17456" spans="1:3" x14ac:dyDescent="0.2">
      <c r="A17456" s="1">
        <v>45473</v>
      </c>
      <c r="B17456" s="2">
        <v>0.83333333333333337</v>
      </c>
      <c r="C17456" s="3">
        <v>52476.917933936536</v>
      </c>
    </row>
    <row r="17457" spans="1:3" x14ac:dyDescent="0.2">
      <c r="A17457" s="1">
        <v>45473</v>
      </c>
      <c r="B17457" s="2">
        <v>0.84375</v>
      </c>
      <c r="C17457" s="3">
        <v>54559.663432728907</v>
      </c>
    </row>
    <row r="17458" spans="1:3" x14ac:dyDescent="0.2">
      <c r="A17458" s="1">
        <v>45473</v>
      </c>
      <c r="B17458" s="2">
        <v>0.85416666666666663</v>
      </c>
      <c r="C17458" s="3">
        <v>54658.288650807983</v>
      </c>
    </row>
    <row r="17459" spans="1:3" x14ac:dyDescent="0.2">
      <c r="A17459" s="1">
        <v>45473</v>
      </c>
      <c r="B17459" s="2">
        <v>0.86458333333333337</v>
      </c>
      <c r="C17459" s="3">
        <v>54484.395359487993</v>
      </c>
    </row>
    <row r="17460" spans="1:3" x14ac:dyDescent="0.2">
      <c r="A17460" s="1">
        <v>45473</v>
      </c>
      <c r="B17460" s="2">
        <v>0.875</v>
      </c>
      <c r="C17460" s="3">
        <v>55849.700859847988</v>
      </c>
    </row>
    <row r="17461" spans="1:3" x14ac:dyDescent="0.2">
      <c r="A17461" s="1">
        <v>45473</v>
      </c>
      <c r="B17461" s="2">
        <v>0.88541666666666663</v>
      </c>
      <c r="C17461" s="3">
        <v>55701.08453668798</v>
      </c>
    </row>
    <row r="17462" spans="1:3" x14ac:dyDescent="0.2">
      <c r="A17462" s="1">
        <v>45473</v>
      </c>
      <c r="B17462" s="2">
        <v>0.89583333333333337</v>
      </c>
      <c r="C17462" s="3">
        <v>56438.313023487979</v>
      </c>
    </row>
    <row r="17463" spans="1:3" x14ac:dyDescent="0.2">
      <c r="A17463" s="1">
        <v>45473</v>
      </c>
      <c r="B17463" s="2">
        <v>0.90625</v>
      </c>
      <c r="C17463" s="3">
        <v>56042.8467799145</v>
      </c>
    </row>
    <row r="17464" spans="1:3" x14ac:dyDescent="0.2">
      <c r="A17464" s="1">
        <v>45473</v>
      </c>
      <c r="B17464" s="2">
        <v>0.91666666666666663</v>
      </c>
      <c r="C17464" s="3">
        <v>57258.685002674494</v>
      </c>
    </row>
    <row r="17465" spans="1:3" x14ac:dyDescent="0.2">
      <c r="A17465" s="1">
        <v>45473</v>
      </c>
      <c r="B17465" s="2">
        <v>0.92708333333333337</v>
      </c>
      <c r="C17465" s="3">
        <v>54531.964764034514</v>
      </c>
    </row>
    <row r="17466" spans="1:3" x14ac:dyDescent="0.2">
      <c r="A17466" s="1">
        <v>45473</v>
      </c>
      <c r="B17466" s="2">
        <v>0.9375</v>
      </c>
      <c r="C17466" s="3">
        <v>50953.719216914506</v>
      </c>
    </row>
    <row r="17467" spans="1:3" x14ac:dyDescent="0.2">
      <c r="A17467" s="1">
        <v>45473</v>
      </c>
      <c r="B17467" s="2">
        <v>0.94791666666666663</v>
      </c>
      <c r="C17467" s="3">
        <v>48354.973376514514</v>
      </c>
    </row>
    <row r="17468" spans="1:3" x14ac:dyDescent="0.2">
      <c r="A17468" s="1">
        <v>45473</v>
      </c>
      <c r="B17468" s="2">
        <v>0.95833333333333337</v>
      </c>
      <c r="C17468" s="3">
        <v>46404.438210834502</v>
      </c>
    </row>
    <row r="17469" spans="1:3" x14ac:dyDescent="0.2">
      <c r="A17469" s="1">
        <v>45473</v>
      </c>
      <c r="B17469" s="2">
        <v>0.96875</v>
      </c>
      <c r="C17469" s="3">
        <v>43768.230848514511</v>
      </c>
    </row>
    <row r="17470" spans="1:3" x14ac:dyDescent="0.2">
      <c r="A17470" s="1">
        <v>45473</v>
      </c>
      <c r="B17470" s="2">
        <v>0.97916666666666663</v>
      </c>
      <c r="C17470" s="3">
        <v>41848.857996634506</v>
      </c>
    </row>
    <row r="17471" spans="1:3" x14ac:dyDescent="0.2">
      <c r="A17471" s="1">
        <v>45473</v>
      </c>
      <c r="B17471" s="2">
        <v>0.98958333333333337</v>
      </c>
      <c r="C17471" s="3">
        <v>39815.729703714511</v>
      </c>
    </row>
    <row r="17472" spans="1:3" x14ac:dyDescent="0.2">
      <c r="A17472" s="1">
        <v>45474</v>
      </c>
      <c r="B17472" s="2">
        <v>0</v>
      </c>
      <c r="C17472" s="3">
        <v>38286.750503674499</v>
      </c>
    </row>
    <row r="17473" spans="1:3" x14ac:dyDescent="0.2">
      <c r="A17473" s="1">
        <v>45474</v>
      </c>
      <c r="B17473" s="2">
        <v>1.0416666666666666E-2</v>
      </c>
      <c r="C17473" s="3">
        <v>36885.208290034512</v>
      </c>
    </row>
    <row r="17474" spans="1:3" x14ac:dyDescent="0.2">
      <c r="A17474" s="1">
        <v>45474</v>
      </c>
      <c r="B17474" s="2">
        <v>2.0833333333333332E-2</v>
      </c>
      <c r="C17474" s="3">
        <v>35529.887078114516</v>
      </c>
    </row>
    <row r="17475" spans="1:3" x14ac:dyDescent="0.2">
      <c r="A17475" s="1">
        <v>45474</v>
      </c>
      <c r="B17475" s="2">
        <v>3.125E-2</v>
      </c>
      <c r="C17475" s="3">
        <v>34208.002212274514</v>
      </c>
    </row>
    <row r="17476" spans="1:3" x14ac:dyDescent="0.2">
      <c r="A17476" s="1">
        <v>45474</v>
      </c>
      <c r="B17476" s="2">
        <v>4.1666666666666664E-2</v>
      </c>
      <c r="C17476" s="3">
        <v>33184.875436234513</v>
      </c>
    </row>
    <row r="17477" spans="1:3" x14ac:dyDescent="0.2">
      <c r="A17477" s="1">
        <v>45474</v>
      </c>
      <c r="B17477" s="2">
        <v>5.2083333333333336E-2</v>
      </c>
      <c r="C17477" s="3">
        <v>32432.815410914511</v>
      </c>
    </row>
    <row r="17478" spans="1:3" x14ac:dyDescent="0.2">
      <c r="A17478" s="1">
        <v>45474</v>
      </c>
      <c r="B17478" s="2">
        <v>6.25E-2</v>
      </c>
      <c r="C17478" s="3">
        <v>31809.123694434515</v>
      </c>
    </row>
    <row r="17479" spans="1:3" x14ac:dyDescent="0.2">
      <c r="A17479" s="1">
        <v>45474</v>
      </c>
      <c r="B17479" s="2">
        <v>7.2916666666666671E-2</v>
      </c>
      <c r="C17479" s="3">
        <v>31405.62228303451</v>
      </c>
    </row>
    <row r="17480" spans="1:3" x14ac:dyDescent="0.2">
      <c r="A17480" s="1">
        <v>45474</v>
      </c>
      <c r="B17480" s="2">
        <v>8.3333333333333329E-2</v>
      </c>
      <c r="C17480" s="3">
        <v>31135.147104274511</v>
      </c>
    </row>
    <row r="17481" spans="1:3" x14ac:dyDescent="0.2">
      <c r="A17481" s="1">
        <v>45474</v>
      </c>
      <c r="B17481" s="2">
        <v>9.375E-2</v>
      </c>
      <c r="C17481" s="3">
        <v>30636.423410674503</v>
      </c>
    </row>
    <row r="17482" spans="1:3" x14ac:dyDescent="0.2">
      <c r="A17482" s="1">
        <v>45474</v>
      </c>
      <c r="B17482" s="2">
        <v>0.10416666666666667</v>
      </c>
      <c r="C17482" s="3">
        <v>30007.637950074502</v>
      </c>
    </row>
    <row r="17483" spans="1:3" x14ac:dyDescent="0.2">
      <c r="A17483" s="1">
        <v>45474</v>
      </c>
      <c r="B17483" s="2">
        <v>0.11458333333333333</v>
      </c>
      <c r="C17483" s="3">
        <v>29751.478085994509</v>
      </c>
    </row>
    <row r="17484" spans="1:3" x14ac:dyDescent="0.2">
      <c r="A17484" s="1">
        <v>45474</v>
      </c>
      <c r="B17484" s="2">
        <v>0.125</v>
      </c>
      <c r="C17484" s="3">
        <v>29824.514480794518</v>
      </c>
    </row>
    <row r="17485" spans="1:3" x14ac:dyDescent="0.2">
      <c r="A17485" s="1">
        <v>45474</v>
      </c>
      <c r="B17485" s="2">
        <v>0.13541666666666666</v>
      </c>
      <c r="C17485" s="3">
        <v>29664.536378874509</v>
      </c>
    </row>
    <row r="17486" spans="1:3" x14ac:dyDescent="0.2">
      <c r="A17486" s="1">
        <v>45474</v>
      </c>
      <c r="B17486" s="2">
        <v>0.14583333333333334</v>
      </c>
      <c r="C17486" s="3">
        <v>29742.283611914514</v>
      </c>
    </row>
    <row r="17487" spans="1:3" x14ac:dyDescent="0.2">
      <c r="A17487" s="1">
        <v>45474</v>
      </c>
      <c r="B17487" s="2">
        <v>0.15625</v>
      </c>
      <c r="C17487" s="3">
        <v>29983.003458914518</v>
      </c>
    </row>
    <row r="17488" spans="1:3" x14ac:dyDescent="0.2">
      <c r="A17488" s="1">
        <v>45474</v>
      </c>
      <c r="B17488" s="2">
        <v>0.16666666666666666</v>
      </c>
      <c r="C17488" s="3">
        <v>30714.015688234504</v>
      </c>
    </row>
    <row r="17489" spans="1:3" x14ac:dyDescent="0.2">
      <c r="A17489" s="1">
        <v>45474</v>
      </c>
      <c r="B17489" s="2">
        <v>0.17708333333333334</v>
      </c>
      <c r="C17489" s="3">
        <v>31014.930752114517</v>
      </c>
    </row>
    <row r="17490" spans="1:3" x14ac:dyDescent="0.2">
      <c r="A17490" s="1">
        <v>45474</v>
      </c>
      <c r="B17490" s="2">
        <v>0.1875</v>
      </c>
      <c r="C17490" s="3">
        <v>31647.141937554516</v>
      </c>
    </row>
    <row r="17491" spans="1:3" x14ac:dyDescent="0.2">
      <c r="A17491" s="1">
        <v>45474</v>
      </c>
      <c r="B17491" s="2">
        <v>0.19791666666666666</v>
      </c>
      <c r="C17491" s="3">
        <v>32074.506265845645</v>
      </c>
    </row>
    <row r="17492" spans="1:3" x14ac:dyDescent="0.2">
      <c r="A17492" s="1">
        <v>45474</v>
      </c>
      <c r="B17492" s="2">
        <v>0.20833333333333334</v>
      </c>
      <c r="C17492" s="3">
        <v>33357.155972268287</v>
      </c>
    </row>
    <row r="17493" spans="1:3" x14ac:dyDescent="0.2">
      <c r="A17493" s="1">
        <v>45474</v>
      </c>
      <c r="B17493" s="2">
        <v>0.21875</v>
      </c>
      <c r="C17493" s="3">
        <v>33876.218939131249</v>
      </c>
    </row>
    <row r="17494" spans="1:3" x14ac:dyDescent="0.2">
      <c r="A17494" s="1">
        <v>45474</v>
      </c>
      <c r="B17494" s="2">
        <v>0.22916666666666666</v>
      </c>
      <c r="C17494" s="3">
        <v>34631.726728841059</v>
      </c>
    </row>
    <row r="17495" spans="1:3" x14ac:dyDescent="0.2">
      <c r="A17495" s="1">
        <v>45474</v>
      </c>
      <c r="B17495" s="2">
        <v>0.23958333333333334</v>
      </c>
      <c r="C17495" s="3">
        <v>37606.434563401897</v>
      </c>
    </row>
    <row r="17496" spans="1:3" x14ac:dyDescent="0.2">
      <c r="A17496" s="1">
        <v>45474</v>
      </c>
      <c r="B17496" s="2">
        <v>0.25</v>
      </c>
      <c r="C17496" s="3">
        <v>37956.784940247249</v>
      </c>
    </row>
    <row r="17497" spans="1:3" x14ac:dyDescent="0.2">
      <c r="A17497" s="1">
        <v>45474</v>
      </c>
      <c r="B17497" s="2">
        <v>0.26041666666666669</v>
      </c>
      <c r="C17497" s="3">
        <v>39853.063311442143</v>
      </c>
    </row>
    <row r="17498" spans="1:3" x14ac:dyDescent="0.2">
      <c r="A17498" s="1">
        <v>45474</v>
      </c>
      <c r="B17498" s="2">
        <v>0.27083333333333331</v>
      </c>
      <c r="C17498" s="3">
        <v>40967.582528289364</v>
      </c>
    </row>
    <row r="17499" spans="1:3" x14ac:dyDescent="0.2">
      <c r="A17499" s="1">
        <v>45474</v>
      </c>
      <c r="B17499" s="2">
        <v>0.28125</v>
      </c>
      <c r="C17499" s="3">
        <v>43458.158074588333</v>
      </c>
    </row>
    <row r="17500" spans="1:3" x14ac:dyDescent="0.2">
      <c r="A17500" s="1">
        <v>45474</v>
      </c>
      <c r="B17500" s="2">
        <v>0.29166666666666669</v>
      </c>
      <c r="C17500" s="3">
        <v>44180.161941963655</v>
      </c>
    </row>
    <row r="17501" spans="1:3" x14ac:dyDescent="0.2">
      <c r="A17501" s="1">
        <v>45474</v>
      </c>
      <c r="B17501" s="2">
        <v>0.30208333333333331</v>
      </c>
      <c r="C17501" s="3">
        <v>47627.310281084166</v>
      </c>
    </row>
    <row r="17502" spans="1:3" x14ac:dyDescent="0.2">
      <c r="A17502" s="1">
        <v>45474</v>
      </c>
      <c r="B17502" s="2">
        <v>0.3125</v>
      </c>
      <c r="C17502" s="3">
        <v>49584.439306756038</v>
      </c>
    </row>
    <row r="17503" spans="1:3" x14ac:dyDescent="0.2">
      <c r="A17503" s="1">
        <v>45474</v>
      </c>
      <c r="B17503" s="2">
        <v>0.32291666666666669</v>
      </c>
      <c r="C17503" s="3">
        <v>49673.908615076492</v>
      </c>
    </row>
    <row r="17504" spans="1:3" x14ac:dyDescent="0.2">
      <c r="A17504" s="1">
        <v>45474</v>
      </c>
      <c r="B17504" s="2">
        <v>0.33333333333333331</v>
      </c>
      <c r="C17504" s="3">
        <v>52532.635602313465</v>
      </c>
    </row>
    <row r="17505" spans="1:3" x14ac:dyDescent="0.2">
      <c r="A17505" s="1">
        <v>45474</v>
      </c>
      <c r="B17505" s="2">
        <v>0.34375</v>
      </c>
      <c r="C17505" s="3">
        <v>53235.097172556831</v>
      </c>
    </row>
    <row r="17506" spans="1:3" x14ac:dyDescent="0.2">
      <c r="A17506" s="1">
        <v>45474</v>
      </c>
      <c r="B17506" s="2">
        <v>0.35416666666666669</v>
      </c>
      <c r="C17506" s="3">
        <v>50078.915297169689</v>
      </c>
    </row>
    <row r="17507" spans="1:3" x14ac:dyDescent="0.2">
      <c r="A17507" s="1">
        <v>45474</v>
      </c>
      <c r="B17507" s="2">
        <v>0.36458333333333331</v>
      </c>
      <c r="C17507" s="3">
        <v>46317.639250177235</v>
      </c>
    </row>
    <row r="17508" spans="1:3" x14ac:dyDescent="0.2">
      <c r="A17508" s="1">
        <v>45474</v>
      </c>
      <c r="B17508" s="2">
        <v>0.375</v>
      </c>
      <c r="C17508" s="3">
        <v>43287.720736234514</v>
      </c>
    </row>
    <row r="17509" spans="1:3" x14ac:dyDescent="0.2">
      <c r="A17509" s="1">
        <v>45474</v>
      </c>
      <c r="B17509" s="2">
        <v>0.38541666666666669</v>
      </c>
      <c r="C17509" s="3">
        <v>40592.917780577554</v>
      </c>
    </row>
    <row r="17510" spans="1:3" x14ac:dyDescent="0.2">
      <c r="A17510" s="1">
        <v>45474</v>
      </c>
      <c r="B17510" s="2">
        <v>0.39583333333333331</v>
      </c>
      <c r="C17510" s="3">
        <v>32542.437181502333</v>
      </c>
    </row>
    <row r="17511" spans="1:3" x14ac:dyDescent="0.2">
      <c r="A17511" s="1">
        <v>45474</v>
      </c>
      <c r="B17511" s="2">
        <v>0.40625</v>
      </c>
      <c r="C17511" s="3">
        <v>16934.931065271841</v>
      </c>
    </row>
    <row r="17512" spans="1:3" x14ac:dyDescent="0.2">
      <c r="A17512" s="1">
        <v>45474</v>
      </c>
      <c r="B17512" s="2">
        <v>0.41666666666666669</v>
      </c>
      <c r="C17512" s="3">
        <v>16650.199689279249</v>
      </c>
    </row>
    <row r="17513" spans="1:3" x14ac:dyDescent="0.2">
      <c r="A17513" s="1">
        <v>45474</v>
      </c>
      <c r="B17513" s="2">
        <v>0.42708333333333331</v>
      </c>
      <c r="C17513" s="3">
        <v>3915.5338566930386</v>
      </c>
    </row>
    <row r="17514" spans="1:3" x14ac:dyDescent="0.2">
      <c r="A17514" s="1">
        <v>45474</v>
      </c>
      <c r="B17514" s="2">
        <v>0.4375</v>
      </c>
      <c r="C17514" s="3">
        <v>4542.7880345310914</v>
      </c>
    </row>
    <row r="17515" spans="1:3" x14ac:dyDescent="0.2">
      <c r="A17515" s="1">
        <v>45474</v>
      </c>
      <c r="B17515" s="2">
        <v>0.44791666666666669</v>
      </c>
      <c r="C17515" s="3">
        <v>9439.603080415538</v>
      </c>
    </row>
    <row r="17516" spans="1:3" x14ac:dyDescent="0.2">
      <c r="A17516" s="1">
        <v>45474</v>
      </c>
      <c r="B17516" s="2">
        <v>0.45833333333333331</v>
      </c>
      <c r="C17516" s="3">
        <v>19094.295368330495</v>
      </c>
    </row>
    <row r="17517" spans="1:3" x14ac:dyDescent="0.2">
      <c r="A17517" s="1">
        <v>45474</v>
      </c>
      <c r="B17517" s="2">
        <v>0.46875</v>
      </c>
      <c r="C17517" s="3">
        <v>27258.462912287636</v>
      </c>
    </row>
    <row r="17518" spans="1:3" x14ac:dyDescent="0.2">
      <c r="A17518" s="1">
        <v>45474</v>
      </c>
      <c r="B17518" s="2">
        <v>0.47916666666666669</v>
      </c>
      <c r="C17518" s="3">
        <v>18659.849820326828</v>
      </c>
    </row>
    <row r="17519" spans="1:3" x14ac:dyDescent="0.2">
      <c r="A17519" s="1">
        <v>45474</v>
      </c>
      <c r="B17519" s="2">
        <v>0.48958333333333331</v>
      </c>
      <c r="C17519" s="3">
        <v>5388.1480901362665</v>
      </c>
    </row>
    <row r="17520" spans="1:3" x14ac:dyDescent="0.2">
      <c r="A17520" s="1">
        <v>45474</v>
      </c>
      <c r="B17520" s="2">
        <v>0.5</v>
      </c>
      <c r="C17520" s="3">
        <v>9802.5088316484398</v>
      </c>
    </row>
    <row r="17521" spans="1:3" x14ac:dyDescent="0.2">
      <c r="A17521" s="1">
        <v>45474</v>
      </c>
      <c r="B17521" s="2">
        <v>0.51041666666666663</v>
      </c>
      <c r="C17521" s="3">
        <v>41319.093285792718</v>
      </c>
    </row>
    <row r="17522" spans="1:3" x14ac:dyDescent="0.2">
      <c r="A17522" s="1">
        <v>45474</v>
      </c>
      <c r="B17522" s="2">
        <v>0.52083333333333337</v>
      </c>
      <c r="C17522" s="3">
        <v>17381.470164448943</v>
      </c>
    </row>
    <row r="17523" spans="1:3" x14ac:dyDescent="0.2">
      <c r="A17523" s="1">
        <v>45474</v>
      </c>
      <c r="B17523" s="2">
        <v>0.53125</v>
      </c>
      <c r="C17523" s="3">
        <v>8456.3248241550718</v>
      </c>
    </row>
    <row r="17524" spans="1:3" x14ac:dyDescent="0.2">
      <c r="A17524" s="1">
        <v>45474</v>
      </c>
      <c r="B17524" s="2">
        <v>0.54166666666666663</v>
      </c>
      <c r="C17524" s="3">
        <v>16600.421657866915</v>
      </c>
    </row>
    <row r="17525" spans="1:3" x14ac:dyDescent="0.2">
      <c r="A17525" s="1">
        <v>45474</v>
      </c>
      <c r="B17525" s="2">
        <v>0.55208333333333337</v>
      </c>
      <c r="C17525" s="3">
        <v>7944.097367761804</v>
      </c>
    </row>
    <row r="17526" spans="1:3" x14ac:dyDescent="0.2">
      <c r="A17526" s="1">
        <v>45474</v>
      </c>
      <c r="B17526" s="2">
        <v>0.5625</v>
      </c>
      <c r="C17526" s="3">
        <v>9656.7559805349047</v>
      </c>
    </row>
    <row r="17527" spans="1:3" x14ac:dyDescent="0.2">
      <c r="A17527" s="1">
        <v>45474</v>
      </c>
      <c r="B17527" s="2">
        <v>0.57291666666666663</v>
      </c>
      <c r="C17527" s="3">
        <v>8936.0790044015885</v>
      </c>
    </row>
    <row r="17528" spans="1:3" x14ac:dyDescent="0.2">
      <c r="A17528" s="1">
        <v>45474</v>
      </c>
      <c r="B17528" s="2">
        <v>0.58333333333333337</v>
      </c>
      <c r="C17528" s="3">
        <v>23432.767427289677</v>
      </c>
    </row>
    <row r="17529" spans="1:3" x14ac:dyDescent="0.2">
      <c r="A17529" s="1">
        <v>45474</v>
      </c>
      <c r="B17529" s="2">
        <v>0.59375</v>
      </c>
      <c r="C17529" s="3">
        <v>22155.029705351699</v>
      </c>
    </row>
    <row r="17530" spans="1:3" x14ac:dyDescent="0.2">
      <c r="A17530" s="1">
        <v>45474</v>
      </c>
      <c r="B17530" s="2">
        <v>0.60416666666666663</v>
      </c>
      <c r="C17530" s="3">
        <v>4613.8364866333986</v>
      </c>
    </row>
    <row r="17531" spans="1:3" x14ac:dyDescent="0.2">
      <c r="A17531" s="1">
        <v>45474</v>
      </c>
      <c r="B17531" s="2">
        <v>0.61458333333333337</v>
      </c>
      <c r="C17531" s="3">
        <v>29712.641963782811</v>
      </c>
    </row>
    <row r="17532" spans="1:3" x14ac:dyDescent="0.2">
      <c r="A17532" s="1">
        <v>45474</v>
      </c>
      <c r="B17532" s="2">
        <v>0.625</v>
      </c>
      <c r="C17532" s="3">
        <v>43312.775357908911</v>
      </c>
    </row>
    <row r="17533" spans="1:3" x14ac:dyDescent="0.2">
      <c r="A17533" s="1">
        <v>45474</v>
      </c>
      <c r="B17533" s="2">
        <v>0.63541666666666663</v>
      </c>
      <c r="C17533" s="3">
        <v>43976.528628822431</v>
      </c>
    </row>
    <row r="17534" spans="1:3" x14ac:dyDescent="0.2">
      <c r="A17534" s="1">
        <v>45474</v>
      </c>
      <c r="B17534" s="2">
        <v>0.64583333333333337</v>
      </c>
      <c r="C17534" s="3">
        <v>27179.693836566898</v>
      </c>
    </row>
    <row r="17535" spans="1:3" x14ac:dyDescent="0.2">
      <c r="A17535" s="1">
        <v>45474</v>
      </c>
      <c r="B17535" s="2">
        <v>0.65625</v>
      </c>
      <c r="C17535" s="3">
        <v>31479.157125761856</v>
      </c>
    </row>
    <row r="17536" spans="1:3" x14ac:dyDescent="0.2">
      <c r="A17536" s="1">
        <v>45474</v>
      </c>
      <c r="B17536" s="2">
        <v>0.66666666666666663</v>
      </c>
      <c r="C17536" s="3">
        <v>18986.102518284952</v>
      </c>
    </row>
    <row r="17537" spans="1:3" x14ac:dyDescent="0.2">
      <c r="A17537" s="1">
        <v>45474</v>
      </c>
      <c r="B17537" s="2">
        <v>0.67708333333333337</v>
      </c>
      <c r="C17537" s="3">
        <v>25348.840341025829</v>
      </c>
    </row>
    <row r="17538" spans="1:3" x14ac:dyDescent="0.2">
      <c r="A17538" s="1">
        <v>45474</v>
      </c>
      <c r="B17538" s="2">
        <v>0.6875</v>
      </c>
      <c r="C17538" s="3">
        <v>14344.07493277741</v>
      </c>
    </row>
    <row r="17539" spans="1:3" x14ac:dyDescent="0.2">
      <c r="A17539" s="1">
        <v>45474</v>
      </c>
      <c r="B17539" s="2">
        <v>0.69791666666666663</v>
      </c>
      <c r="C17539" s="3">
        <v>28039.185186311373</v>
      </c>
    </row>
    <row r="17540" spans="1:3" x14ac:dyDescent="0.2">
      <c r="A17540" s="1">
        <v>45474</v>
      </c>
      <c r="B17540" s="2">
        <v>0.70833333333333337</v>
      </c>
      <c r="C17540" s="3">
        <v>21578.514201415601</v>
      </c>
    </row>
    <row r="17541" spans="1:3" x14ac:dyDescent="0.2">
      <c r="A17541" s="1">
        <v>45474</v>
      </c>
      <c r="B17541" s="2">
        <v>0.71875</v>
      </c>
      <c r="C17541" s="3">
        <v>26494.626796144457</v>
      </c>
    </row>
    <row r="17542" spans="1:3" x14ac:dyDescent="0.2">
      <c r="A17542" s="1">
        <v>45474</v>
      </c>
      <c r="B17542" s="2">
        <v>0.72916666666666663</v>
      </c>
      <c r="C17542" s="3">
        <v>19660.697755410562</v>
      </c>
    </row>
    <row r="17543" spans="1:3" x14ac:dyDescent="0.2">
      <c r="A17543" s="1">
        <v>45474</v>
      </c>
      <c r="B17543" s="2">
        <v>0.73958333333333337</v>
      </c>
      <c r="C17543" s="3">
        <v>29020.011478215012</v>
      </c>
    </row>
    <row r="17544" spans="1:3" x14ac:dyDescent="0.2">
      <c r="A17544" s="1">
        <v>45474</v>
      </c>
      <c r="B17544" s="2">
        <v>0.75</v>
      </c>
      <c r="C17544" s="3">
        <v>34285.420994943081</v>
      </c>
    </row>
    <row r="17545" spans="1:3" x14ac:dyDescent="0.2">
      <c r="A17545" s="1">
        <v>45474</v>
      </c>
      <c r="B17545" s="2">
        <v>0.76041666666666663</v>
      </c>
      <c r="C17545" s="3">
        <v>41680.034311415271</v>
      </c>
    </row>
    <row r="17546" spans="1:3" x14ac:dyDescent="0.2">
      <c r="A17546" s="1">
        <v>45474</v>
      </c>
      <c r="B17546" s="2">
        <v>0.77083333333333337</v>
      </c>
      <c r="C17546" s="3">
        <v>48970.578845309261</v>
      </c>
    </row>
    <row r="17547" spans="1:3" x14ac:dyDescent="0.2">
      <c r="A17547" s="1">
        <v>45474</v>
      </c>
      <c r="B17547" s="2">
        <v>0.78125</v>
      </c>
      <c r="C17547" s="3">
        <v>54192.043946749924</v>
      </c>
    </row>
    <row r="17548" spans="1:3" x14ac:dyDescent="0.2">
      <c r="A17548" s="1">
        <v>45474</v>
      </c>
      <c r="B17548" s="2">
        <v>0.79166666666666663</v>
      </c>
      <c r="C17548" s="3">
        <v>55843.143470344497</v>
      </c>
    </row>
    <row r="17549" spans="1:3" x14ac:dyDescent="0.2">
      <c r="A17549" s="1">
        <v>45474</v>
      </c>
      <c r="B17549" s="2">
        <v>0.80208333333333337</v>
      </c>
      <c r="C17549" s="3">
        <v>56678.17698341918</v>
      </c>
    </row>
    <row r="17550" spans="1:3" x14ac:dyDescent="0.2">
      <c r="A17550" s="1">
        <v>45474</v>
      </c>
      <c r="B17550" s="2">
        <v>0.8125</v>
      </c>
      <c r="C17550" s="3">
        <v>59281.374318661561</v>
      </c>
    </row>
    <row r="17551" spans="1:3" x14ac:dyDescent="0.2">
      <c r="A17551" s="1">
        <v>45474</v>
      </c>
      <c r="B17551" s="2">
        <v>0.82291666666666663</v>
      </c>
      <c r="C17551" s="3">
        <v>60100.465500560575</v>
      </c>
    </row>
    <row r="17552" spans="1:3" x14ac:dyDescent="0.2">
      <c r="A17552" s="1">
        <v>45474</v>
      </c>
      <c r="B17552" s="2">
        <v>0.83333333333333337</v>
      </c>
      <c r="C17552" s="3">
        <v>59671.352971984365</v>
      </c>
    </row>
    <row r="17553" spans="1:3" x14ac:dyDescent="0.2">
      <c r="A17553" s="1">
        <v>45474</v>
      </c>
      <c r="B17553" s="2">
        <v>0.84375</v>
      </c>
      <c r="C17553" s="3">
        <v>58697.706038032309</v>
      </c>
    </row>
    <row r="17554" spans="1:3" x14ac:dyDescent="0.2">
      <c r="A17554" s="1">
        <v>45474</v>
      </c>
      <c r="B17554" s="2">
        <v>0.85416666666666663</v>
      </c>
      <c r="C17554" s="3">
        <v>57916.134786065595</v>
      </c>
    </row>
    <row r="17555" spans="1:3" x14ac:dyDescent="0.2">
      <c r="A17555" s="1">
        <v>45474</v>
      </c>
      <c r="B17555" s="2">
        <v>0.86458333333333337</v>
      </c>
      <c r="C17555" s="3">
        <v>57581.835399641539</v>
      </c>
    </row>
    <row r="17556" spans="1:3" x14ac:dyDescent="0.2">
      <c r="A17556" s="1">
        <v>45474</v>
      </c>
      <c r="B17556" s="2">
        <v>0.875</v>
      </c>
      <c r="C17556" s="3">
        <v>59033.415997940305</v>
      </c>
    </row>
    <row r="17557" spans="1:3" x14ac:dyDescent="0.2">
      <c r="A17557" s="1">
        <v>45474</v>
      </c>
      <c r="B17557" s="2">
        <v>0.88541666666666663</v>
      </c>
      <c r="C17557" s="3">
        <v>58823.966836647989</v>
      </c>
    </row>
    <row r="17558" spans="1:3" x14ac:dyDescent="0.2">
      <c r="A17558" s="1">
        <v>45474</v>
      </c>
      <c r="B17558" s="2">
        <v>0.89583333333333337</v>
      </c>
      <c r="C17558" s="3">
        <v>59312.311535807996</v>
      </c>
    </row>
    <row r="17559" spans="1:3" x14ac:dyDescent="0.2">
      <c r="A17559" s="1">
        <v>45474</v>
      </c>
      <c r="B17559" s="2">
        <v>0.90625</v>
      </c>
      <c r="C17559" s="3">
        <v>58828.043991834515</v>
      </c>
    </row>
    <row r="17560" spans="1:3" x14ac:dyDescent="0.2">
      <c r="A17560" s="1">
        <v>45474</v>
      </c>
      <c r="B17560" s="2">
        <v>0.91666666666666663</v>
      </c>
      <c r="C17560" s="3">
        <v>60081.096000754507</v>
      </c>
    </row>
    <row r="17561" spans="1:3" x14ac:dyDescent="0.2">
      <c r="A17561" s="1">
        <v>45474</v>
      </c>
      <c r="B17561" s="2">
        <v>0.92708333333333337</v>
      </c>
      <c r="C17561" s="3">
        <v>57219.6569637145</v>
      </c>
    </row>
    <row r="17562" spans="1:3" x14ac:dyDescent="0.2">
      <c r="A17562" s="1">
        <v>45474</v>
      </c>
      <c r="B17562" s="2">
        <v>0.9375</v>
      </c>
      <c r="C17562" s="3">
        <v>53249.947465994512</v>
      </c>
    </row>
    <row r="17563" spans="1:3" x14ac:dyDescent="0.2">
      <c r="A17563" s="1">
        <v>45474</v>
      </c>
      <c r="B17563" s="2">
        <v>0.94791666666666663</v>
      </c>
      <c r="C17563" s="3">
        <v>49748.349980274521</v>
      </c>
    </row>
    <row r="17564" spans="1:3" x14ac:dyDescent="0.2">
      <c r="A17564" s="1">
        <v>45474</v>
      </c>
      <c r="B17564" s="2">
        <v>0.95833333333333337</v>
      </c>
      <c r="C17564" s="3">
        <v>47500.790709994515</v>
      </c>
    </row>
    <row r="17565" spans="1:3" x14ac:dyDescent="0.2">
      <c r="A17565" s="1">
        <v>45474</v>
      </c>
      <c r="B17565" s="2">
        <v>0.96875</v>
      </c>
      <c r="C17565" s="3">
        <v>44723.619690194508</v>
      </c>
    </row>
    <row r="17566" spans="1:3" x14ac:dyDescent="0.2">
      <c r="A17566" s="1">
        <v>45474</v>
      </c>
      <c r="B17566" s="2">
        <v>0.97916666666666663</v>
      </c>
      <c r="C17566" s="3">
        <v>43079.74046083451</v>
      </c>
    </row>
    <row r="17567" spans="1:3" x14ac:dyDescent="0.2">
      <c r="A17567" s="1">
        <v>45474</v>
      </c>
      <c r="B17567" s="2">
        <v>0.98958333333333337</v>
      </c>
      <c r="C17567" s="3">
        <v>41015.128285754501</v>
      </c>
    </row>
    <row r="17568" spans="1:3" x14ac:dyDescent="0.2">
      <c r="A17568" s="1">
        <v>45475</v>
      </c>
      <c r="B17568" s="2">
        <v>0</v>
      </c>
      <c r="C17568" s="3">
        <v>39677.332979086728</v>
      </c>
    </row>
    <row r="17569" spans="1:3" x14ac:dyDescent="0.2">
      <c r="A17569" s="1">
        <v>45475</v>
      </c>
      <c r="B17569" s="2">
        <v>1.0416666666666666E-2</v>
      </c>
      <c r="C17569" s="3">
        <v>38096.868040766734</v>
      </c>
    </row>
    <row r="17570" spans="1:3" x14ac:dyDescent="0.2">
      <c r="A17570" s="1">
        <v>45475</v>
      </c>
      <c r="B17570" s="2">
        <v>2.0833333333333332E-2</v>
      </c>
      <c r="C17570" s="3">
        <v>36583.637971926728</v>
      </c>
    </row>
    <row r="17571" spans="1:3" x14ac:dyDescent="0.2">
      <c r="A17571" s="1">
        <v>45475</v>
      </c>
      <c r="B17571" s="2">
        <v>3.125E-2</v>
      </c>
      <c r="C17571" s="3">
        <v>35143.235709486733</v>
      </c>
    </row>
    <row r="17572" spans="1:3" x14ac:dyDescent="0.2">
      <c r="A17572" s="1">
        <v>45475</v>
      </c>
      <c r="B17572" s="2">
        <v>4.1666666666666664E-2</v>
      </c>
      <c r="C17572" s="3">
        <v>34088.72939184674</v>
      </c>
    </row>
    <row r="17573" spans="1:3" x14ac:dyDescent="0.2">
      <c r="A17573" s="1">
        <v>45475</v>
      </c>
      <c r="B17573" s="2">
        <v>5.2083333333333336E-2</v>
      </c>
      <c r="C17573" s="3">
        <v>33236.305244046729</v>
      </c>
    </row>
    <row r="17574" spans="1:3" x14ac:dyDescent="0.2">
      <c r="A17574" s="1">
        <v>45475</v>
      </c>
      <c r="B17574" s="2">
        <v>6.25E-2</v>
      </c>
      <c r="C17574" s="3">
        <v>32631.622995126731</v>
      </c>
    </row>
    <row r="17575" spans="1:3" x14ac:dyDescent="0.2">
      <c r="A17575" s="1">
        <v>45475</v>
      </c>
      <c r="B17575" s="2">
        <v>7.2916666666666671E-2</v>
      </c>
      <c r="C17575" s="3">
        <v>31512.349194046728</v>
      </c>
    </row>
    <row r="17576" spans="1:3" x14ac:dyDescent="0.2">
      <c r="A17576" s="1">
        <v>45475</v>
      </c>
      <c r="B17576" s="2">
        <v>8.3333333333333329E-2</v>
      </c>
      <c r="C17576" s="3">
        <v>31073.913179526735</v>
      </c>
    </row>
    <row r="17577" spans="1:3" x14ac:dyDescent="0.2">
      <c r="A17577" s="1">
        <v>45475</v>
      </c>
      <c r="B17577" s="2">
        <v>9.375E-2</v>
      </c>
      <c r="C17577" s="3">
        <v>30820.046485806735</v>
      </c>
    </row>
    <row r="17578" spans="1:3" x14ac:dyDescent="0.2">
      <c r="A17578" s="1">
        <v>45475</v>
      </c>
      <c r="B17578" s="2">
        <v>0.10416666666666667</v>
      </c>
      <c r="C17578" s="3">
        <v>30527.58459644673</v>
      </c>
    </row>
    <row r="17579" spans="1:3" x14ac:dyDescent="0.2">
      <c r="A17579" s="1">
        <v>45475</v>
      </c>
      <c r="B17579" s="2">
        <v>0.11458333333333333</v>
      </c>
      <c r="C17579" s="3">
        <v>30473.086887526726</v>
      </c>
    </row>
    <row r="17580" spans="1:3" x14ac:dyDescent="0.2">
      <c r="A17580" s="1">
        <v>45475</v>
      </c>
      <c r="B17580" s="2">
        <v>0.125</v>
      </c>
      <c r="C17580" s="3">
        <v>30470.498435486737</v>
      </c>
    </row>
    <row r="17581" spans="1:3" x14ac:dyDescent="0.2">
      <c r="A17581" s="1">
        <v>45475</v>
      </c>
      <c r="B17581" s="2">
        <v>0.13541666666666666</v>
      </c>
      <c r="C17581" s="3">
        <v>30436.600262406737</v>
      </c>
    </row>
    <row r="17582" spans="1:3" x14ac:dyDescent="0.2">
      <c r="A17582" s="1">
        <v>45475</v>
      </c>
      <c r="B17582" s="2">
        <v>0.14583333333333334</v>
      </c>
      <c r="C17582" s="3">
        <v>30438.594043006742</v>
      </c>
    </row>
    <row r="17583" spans="1:3" x14ac:dyDescent="0.2">
      <c r="A17583" s="1">
        <v>45475</v>
      </c>
      <c r="B17583" s="2">
        <v>0.15625</v>
      </c>
      <c r="C17583" s="3">
        <v>30543.57585352673</v>
      </c>
    </row>
    <row r="17584" spans="1:3" x14ac:dyDescent="0.2">
      <c r="A17584" s="1">
        <v>45475</v>
      </c>
      <c r="B17584" s="2">
        <v>0.16666666666666666</v>
      </c>
      <c r="C17584" s="3">
        <v>31116.180523566734</v>
      </c>
    </row>
    <row r="17585" spans="1:3" x14ac:dyDescent="0.2">
      <c r="A17585" s="1">
        <v>45475</v>
      </c>
      <c r="B17585" s="2">
        <v>0.17708333333333334</v>
      </c>
      <c r="C17585" s="3">
        <v>31452.930316046735</v>
      </c>
    </row>
    <row r="17586" spans="1:3" x14ac:dyDescent="0.2">
      <c r="A17586" s="1">
        <v>45475</v>
      </c>
      <c r="B17586" s="2">
        <v>0.1875</v>
      </c>
      <c r="C17586" s="3">
        <v>32364.625097606731</v>
      </c>
    </row>
    <row r="17587" spans="1:3" x14ac:dyDescent="0.2">
      <c r="A17587" s="1">
        <v>45475</v>
      </c>
      <c r="B17587" s="2">
        <v>0.19791666666666666</v>
      </c>
      <c r="C17587" s="3">
        <v>33725.851322070041</v>
      </c>
    </row>
    <row r="17588" spans="1:3" x14ac:dyDescent="0.2">
      <c r="A17588" s="1">
        <v>45475</v>
      </c>
      <c r="B17588" s="2">
        <v>0.20833333333333334</v>
      </c>
      <c r="C17588" s="3">
        <v>34970.730411745186</v>
      </c>
    </row>
    <row r="17589" spans="1:3" x14ac:dyDescent="0.2">
      <c r="A17589" s="1">
        <v>45475</v>
      </c>
      <c r="B17589" s="2">
        <v>0.21875</v>
      </c>
      <c r="C17589" s="3">
        <v>35519.752552690079</v>
      </c>
    </row>
    <row r="17590" spans="1:3" x14ac:dyDescent="0.2">
      <c r="A17590" s="1">
        <v>45475</v>
      </c>
      <c r="B17590" s="2">
        <v>0.22916666666666666</v>
      </c>
      <c r="C17590" s="3">
        <v>36624.214178457318</v>
      </c>
    </row>
    <row r="17591" spans="1:3" x14ac:dyDescent="0.2">
      <c r="A17591" s="1">
        <v>45475</v>
      </c>
      <c r="B17591" s="2">
        <v>0.23958333333333334</v>
      </c>
      <c r="C17591" s="3">
        <v>39888.499215588992</v>
      </c>
    </row>
    <row r="17592" spans="1:3" x14ac:dyDescent="0.2">
      <c r="A17592" s="1">
        <v>45475</v>
      </c>
      <c r="B17592" s="2">
        <v>0.25</v>
      </c>
      <c r="C17592" s="3">
        <v>39947.312183722694</v>
      </c>
    </row>
    <row r="17593" spans="1:3" x14ac:dyDescent="0.2">
      <c r="A17593" s="1">
        <v>45475</v>
      </c>
      <c r="B17593" s="2">
        <v>0.26041666666666669</v>
      </c>
      <c r="C17593" s="3">
        <v>41740.039264760373</v>
      </c>
    </row>
    <row r="17594" spans="1:3" x14ac:dyDescent="0.2">
      <c r="A17594" s="1">
        <v>45475</v>
      </c>
      <c r="B17594" s="2">
        <v>0.27083333333333331</v>
      </c>
      <c r="C17594" s="3">
        <v>42102.673455061929</v>
      </c>
    </row>
    <row r="17595" spans="1:3" x14ac:dyDescent="0.2">
      <c r="A17595" s="1">
        <v>45475</v>
      </c>
      <c r="B17595" s="2">
        <v>0.28125</v>
      </c>
      <c r="C17595" s="3">
        <v>42058.13157501028</v>
      </c>
    </row>
    <row r="17596" spans="1:3" x14ac:dyDescent="0.2">
      <c r="A17596" s="1">
        <v>45475</v>
      </c>
      <c r="B17596" s="2">
        <v>0.29166666666666669</v>
      </c>
      <c r="C17596" s="3">
        <v>39059.867310478214</v>
      </c>
    </row>
    <row r="17597" spans="1:3" x14ac:dyDescent="0.2">
      <c r="A17597" s="1">
        <v>45475</v>
      </c>
      <c r="B17597" s="2">
        <v>0.30208333333333331</v>
      </c>
      <c r="C17597" s="3">
        <v>38629.459802302605</v>
      </c>
    </row>
    <row r="17598" spans="1:3" x14ac:dyDescent="0.2">
      <c r="A17598" s="1">
        <v>45475</v>
      </c>
      <c r="B17598" s="2">
        <v>0.3125</v>
      </c>
      <c r="C17598" s="3">
        <v>37887.653410201237</v>
      </c>
    </row>
    <row r="17599" spans="1:3" x14ac:dyDescent="0.2">
      <c r="A17599" s="1">
        <v>45475</v>
      </c>
      <c r="B17599" s="2">
        <v>0.32291666666666669</v>
      </c>
      <c r="C17599" s="3">
        <v>31646.908070942194</v>
      </c>
    </row>
    <row r="17600" spans="1:3" x14ac:dyDescent="0.2">
      <c r="A17600" s="1">
        <v>45475</v>
      </c>
      <c r="B17600" s="2">
        <v>0.33333333333333331</v>
      </c>
      <c r="C17600" s="3">
        <v>38510.05508595601</v>
      </c>
    </row>
    <row r="17601" spans="1:3" x14ac:dyDescent="0.2">
      <c r="A17601" s="1">
        <v>45475</v>
      </c>
      <c r="B17601" s="2">
        <v>0.34375</v>
      </c>
      <c r="C17601" s="3">
        <v>31448.762218108961</v>
      </c>
    </row>
    <row r="17602" spans="1:3" x14ac:dyDescent="0.2">
      <c r="A17602" s="1">
        <v>45475</v>
      </c>
      <c r="B17602" s="2">
        <v>0.35416666666666669</v>
      </c>
      <c r="C17602" s="3">
        <v>33903.119043515224</v>
      </c>
    </row>
    <row r="17603" spans="1:3" x14ac:dyDescent="0.2">
      <c r="A17603" s="1">
        <v>45475</v>
      </c>
      <c r="B17603" s="2">
        <v>0.36458333333333331</v>
      </c>
      <c r="C17603" s="3">
        <v>27225.229539733664</v>
      </c>
    </row>
    <row r="17604" spans="1:3" x14ac:dyDescent="0.2">
      <c r="A17604" s="1">
        <v>45475</v>
      </c>
      <c r="B17604" s="2">
        <v>0.375</v>
      </c>
      <c r="C17604" s="3">
        <v>29718.351561106319</v>
      </c>
    </row>
    <row r="17605" spans="1:3" x14ac:dyDescent="0.2">
      <c r="A17605" s="1">
        <v>45475</v>
      </c>
      <c r="B17605" s="2">
        <v>0.38541666666666669</v>
      </c>
      <c r="C17605" s="3">
        <v>31343.866787698724</v>
      </c>
    </row>
    <row r="17606" spans="1:3" x14ac:dyDescent="0.2">
      <c r="A17606" s="1">
        <v>45475</v>
      </c>
      <c r="B17606" s="2">
        <v>0.39583333333333331</v>
      </c>
      <c r="C17606" s="3">
        <v>33265.582135241108</v>
      </c>
    </row>
    <row r="17607" spans="1:3" x14ac:dyDescent="0.2">
      <c r="A17607" s="1">
        <v>45475</v>
      </c>
      <c r="B17607" s="2">
        <v>0.40625</v>
      </c>
      <c r="C17607" s="3">
        <v>34780.06030825631</v>
      </c>
    </row>
    <row r="17608" spans="1:3" x14ac:dyDescent="0.2">
      <c r="A17608" s="1">
        <v>45475</v>
      </c>
      <c r="B17608" s="2">
        <v>0.41666666666666669</v>
      </c>
      <c r="C17608" s="3">
        <v>27920.428730651507</v>
      </c>
    </row>
    <row r="17609" spans="1:3" x14ac:dyDescent="0.2">
      <c r="A17609" s="1">
        <v>45475</v>
      </c>
      <c r="B17609" s="2">
        <v>0.42708333333333331</v>
      </c>
      <c r="C17609" s="3">
        <v>27012.437568478163</v>
      </c>
    </row>
    <row r="17610" spans="1:3" x14ac:dyDescent="0.2">
      <c r="A17610" s="1">
        <v>45475</v>
      </c>
      <c r="B17610" s="2">
        <v>0.4375</v>
      </c>
      <c r="C17610" s="3">
        <v>27063.72216971785</v>
      </c>
    </row>
    <row r="17611" spans="1:3" x14ac:dyDescent="0.2">
      <c r="A17611" s="1">
        <v>45475</v>
      </c>
      <c r="B17611" s="2">
        <v>0.44791666666666669</v>
      </c>
      <c r="C17611" s="3">
        <v>27063.901225083027</v>
      </c>
    </row>
    <row r="17612" spans="1:3" x14ac:dyDescent="0.2">
      <c r="A17612" s="1">
        <v>45475</v>
      </c>
      <c r="B17612" s="2">
        <v>0.45833333333333331</v>
      </c>
      <c r="C17612" s="3">
        <v>7569.4076400540625</v>
      </c>
    </row>
    <row r="17613" spans="1:3" x14ac:dyDescent="0.2">
      <c r="A17613" s="1">
        <v>45475</v>
      </c>
      <c r="B17613" s="2">
        <v>0.46875</v>
      </c>
      <c r="C17613" s="3">
        <v>25098.00671320477</v>
      </c>
    </row>
    <row r="17614" spans="1:3" x14ac:dyDescent="0.2">
      <c r="A17614" s="1">
        <v>45475</v>
      </c>
      <c r="B17614" s="2">
        <v>0.47916666666666669</v>
      </c>
      <c r="C17614" s="3">
        <v>39844.655022346451</v>
      </c>
    </row>
    <row r="17615" spans="1:3" x14ac:dyDescent="0.2">
      <c r="A17615" s="1">
        <v>45475</v>
      </c>
      <c r="B17615" s="2">
        <v>0.48958333333333331</v>
      </c>
      <c r="C17615" s="3">
        <v>38460.349022438946</v>
      </c>
    </row>
    <row r="17616" spans="1:3" x14ac:dyDescent="0.2">
      <c r="A17616" s="1">
        <v>45475</v>
      </c>
      <c r="B17616" s="2">
        <v>0.5</v>
      </c>
      <c r="C17616" s="3">
        <v>21842.908234937575</v>
      </c>
    </row>
    <row r="17617" spans="1:3" x14ac:dyDescent="0.2">
      <c r="A17617" s="1">
        <v>45475</v>
      </c>
      <c r="B17617" s="2">
        <v>0.51041666666666663</v>
      </c>
      <c r="C17617" s="3">
        <v>10082.127977267191</v>
      </c>
    </row>
    <row r="17618" spans="1:3" x14ac:dyDescent="0.2">
      <c r="A17618" s="1">
        <v>45475</v>
      </c>
      <c r="B17618" s="2">
        <v>0.52083333333333337</v>
      </c>
      <c r="C17618" s="3">
        <v>29835.35939666265</v>
      </c>
    </row>
    <row r="17619" spans="1:3" x14ac:dyDescent="0.2">
      <c r="A17619" s="1">
        <v>45475</v>
      </c>
      <c r="B17619" s="2">
        <v>0.53125</v>
      </c>
      <c r="C17619" s="3">
        <v>17808.825371138373</v>
      </c>
    </row>
    <row r="17620" spans="1:3" x14ac:dyDescent="0.2">
      <c r="A17620" s="1">
        <v>45475</v>
      </c>
      <c r="B17620" s="2">
        <v>0.54166666666666663</v>
      </c>
      <c r="C17620" s="3">
        <v>13938.586632752969</v>
      </c>
    </row>
    <row r="17621" spans="1:3" x14ac:dyDescent="0.2">
      <c r="A17621" s="1">
        <v>45475</v>
      </c>
      <c r="B17621" s="2">
        <v>0.55208333333333337</v>
      </c>
      <c r="C17621" s="3">
        <v>24721.38044940589</v>
      </c>
    </row>
    <row r="17622" spans="1:3" x14ac:dyDescent="0.2">
      <c r="A17622" s="1">
        <v>45475</v>
      </c>
      <c r="B17622" s="2">
        <v>0.5625</v>
      </c>
      <c r="C17622" s="3">
        <v>43022.255706207041</v>
      </c>
    </row>
    <row r="17623" spans="1:3" x14ac:dyDescent="0.2">
      <c r="A17623" s="1">
        <v>45475</v>
      </c>
      <c r="B17623" s="2">
        <v>0.57291666666666663</v>
      </c>
      <c r="C17623" s="3">
        <v>37830.617656301067</v>
      </c>
    </row>
    <row r="17624" spans="1:3" x14ac:dyDescent="0.2">
      <c r="A17624" s="1">
        <v>45475</v>
      </c>
      <c r="B17624" s="2">
        <v>0.58333333333333337</v>
      </c>
      <c r="C17624" s="3">
        <v>16739.43955122439</v>
      </c>
    </row>
    <row r="17625" spans="1:3" x14ac:dyDescent="0.2">
      <c r="A17625" s="1">
        <v>45475</v>
      </c>
      <c r="B17625" s="2">
        <v>0.59375</v>
      </c>
      <c r="C17625" s="3">
        <v>24023.058665671586</v>
      </c>
    </row>
    <row r="17626" spans="1:3" x14ac:dyDescent="0.2">
      <c r="A17626" s="1">
        <v>45475</v>
      </c>
      <c r="B17626" s="2">
        <v>0.60416666666666663</v>
      </c>
      <c r="C17626" s="3">
        <v>2939.9554304948615</v>
      </c>
    </row>
    <row r="17627" spans="1:3" x14ac:dyDescent="0.2">
      <c r="A17627" s="1">
        <v>45475</v>
      </c>
      <c r="B17627" s="2">
        <v>0.61458333333333337</v>
      </c>
      <c r="C17627" s="3">
        <v>21393.064146654731</v>
      </c>
    </row>
    <row r="17628" spans="1:3" x14ac:dyDescent="0.2">
      <c r="A17628" s="1">
        <v>45475</v>
      </c>
      <c r="B17628" s="2">
        <v>0.625</v>
      </c>
      <c r="C17628" s="3">
        <v>29289.401486679708</v>
      </c>
    </row>
    <row r="17629" spans="1:3" x14ac:dyDescent="0.2">
      <c r="A17629" s="1">
        <v>45475</v>
      </c>
      <c r="B17629" s="2">
        <v>0.63541666666666663</v>
      </c>
      <c r="C17629" s="3">
        <v>21517.648510261766</v>
      </c>
    </row>
    <row r="17630" spans="1:3" x14ac:dyDescent="0.2">
      <c r="A17630" s="1">
        <v>45475</v>
      </c>
      <c r="B17630" s="2">
        <v>0.64583333333333337</v>
      </c>
      <c r="C17630" s="3">
        <v>28083.006600859917</v>
      </c>
    </row>
    <row r="17631" spans="1:3" x14ac:dyDescent="0.2">
      <c r="A17631" s="1">
        <v>45475</v>
      </c>
      <c r="B17631" s="2">
        <v>0.65625</v>
      </c>
      <c r="C17631" s="3">
        <v>26578.76288633591</v>
      </c>
    </row>
    <row r="17632" spans="1:3" x14ac:dyDescent="0.2">
      <c r="A17632" s="1">
        <v>45475</v>
      </c>
      <c r="B17632" s="2">
        <v>0.66666666666666663</v>
      </c>
      <c r="C17632" s="3">
        <v>34303.301217125445</v>
      </c>
    </row>
    <row r="17633" spans="1:3" x14ac:dyDescent="0.2">
      <c r="A17633" s="1">
        <v>45475</v>
      </c>
      <c r="B17633" s="2">
        <v>0.67708333333333337</v>
      </c>
      <c r="C17633" s="3">
        <v>24426.206513212637</v>
      </c>
    </row>
    <row r="17634" spans="1:3" x14ac:dyDescent="0.2">
      <c r="A17634" s="1">
        <v>45475</v>
      </c>
      <c r="B17634" s="2">
        <v>0.6875</v>
      </c>
      <c r="C17634" s="3">
        <v>27932.567148962044</v>
      </c>
    </row>
    <row r="17635" spans="1:3" x14ac:dyDescent="0.2">
      <c r="A17635" s="1">
        <v>45475</v>
      </c>
      <c r="B17635" s="2">
        <v>0.69791666666666663</v>
      </c>
      <c r="C17635" s="3">
        <v>30979.08317150638</v>
      </c>
    </row>
    <row r="17636" spans="1:3" x14ac:dyDescent="0.2">
      <c r="A17636" s="1">
        <v>45475</v>
      </c>
      <c r="B17636" s="2">
        <v>0.70833333333333337</v>
      </c>
      <c r="C17636" s="3">
        <v>30613.942727764475</v>
      </c>
    </row>
    <row r="17637" spans="1:3" x14ac:dyDescent="0.2">
      <c r="A17637" s="1">
        <v>45475</v>
      </c>
      <c r="B17637" s="2">
        <v>0.71875</v>
      </c>
      <c r="C17637" s="3">
        <v>38748.252377717428</v>
      </c>
    </row>
    <row r="17638" spans="1:3" x14ac:dyDescent="0.2">
      <c r="A17638" s="1">
        <v>45475</v>
      </c>
      <c r="B17638" s="2">
        <v>0.72916666666666663</v>
      </c>
      <c r="C17638" s="3">
        <v>45041.959116606507</v>
      </c>
    </row>
    <row r="17639" spans="1:3" x14ac:dyDescent="0.2">
      <c r="A17639" s="1">
        <v>45475</v>
      </c>
      <c r="B17639" s="2">
        <v>0.73958333333333337</v>
      </c>
      <c r="C17639" s="3">
        <v>54333.219849420711</v>
      </c>
    </row>
    <row r="17640" spans="1:3" x14ac:dyDescent="0.2">
      <c r="A17640" s="1">
        <v>45475</v>
      </c>
      <c r="B17640" s="2">
        <v>0.75</v>
      </c>
      <c r="C17640" s="3">
        <v>56329.045708747028</v>
      </c>
    </row>
    <row r="17641" spans="1:3" x14ac:dyDescent="0.2">
      <c r="A17641" s="1">
        <v>45475</v>
      </c>
      <c r="B17641" s="2">
        <v>0.76041666666666663</v>
      </c>
      <c r="C17641" s="3">
        <v>54235.280365630213</v>
      </c>
    </row>
    <row r="17642" spans="1:3" x14ac:dyDescent="0.2">
      <c r="A17642" s="1">
        <v>45475</v>
      </c>
      <c r="B17642" s="2">
        <v>0.77083333333333337</v>
      </c>
      <c r="C17642" s="3">
        <v>52988.791058008508</v>
      </c>
    </row>
    <row r="17643" spans="1:3" x14ac:dyDescent="0.2">
      <c r="A17643" s="1">
        <v>45475</v>
      </c>
      <c r="B17643" s="2">
        <v>0.78125</v>
      </c>
      <c r="C17643" s="3">
        <v>54343.954998976187</v>
      </c>
    </row>
    <row r="17644" spans="1:3" x14ac:dyDescent="0.2">
      <c r="A17644" s="1">
        <v>45475</v>
      </c>
      <c r="B17644" s="2">
        <v>0.79166666666666663</v>
      </c>
      <c r="C17644" s="3">
        <v>51215.636021889499</v>
      </c>
    </row>
    <row r="17645" spans="1:3" x14ac:dyDescent="0.2">
      <c r="A17645" s="1">
        <v>45475</v>
      </c>
      <c r="B17645" s="2">
        <v>0.80208333333333337</v>
      </c>
      <c r="C17645" s="3">
        <v>53347.589478591064</v>
      </c>
    </row>
    <row r="17646" spans="1:3" x14ac:dyDescent="0.2">
      <c r="A17646" s="1">
        <v>45475</v>
      </c>
      <c r="B17646" s="2">
        <v>0.8125</v>
      </c>
      <c r="C17646" s="3">
        <v>56107.149989177815</v>
      </c>
    </row>
    <row r="17647" spans="1:3" x14ac:dyDescent="0.2">
      <c r="A17647" s="1">
        <v>45475</v>
      </c>
      <c r="B17647" s="2">
        <v>0.82291666666666663</v>
      </c>
      <c r="C17647" s="3">
        <v>56292.521188625295</v>
      </c>
    </row>
    <row r="17648" spans="1:3" x14ac:dyDescent="0.2">
      <c r="A17648" s="1">
        <v>45475</v>
      </c>
      <c r="B17648" s="2">
        <v>0.83333333333333337</v>
      </c>
      <c r="C17648" s="3">
        <v>57023.743473792783</v>
      </c>
    </row>
    <row r="17649" spans="1:3" x14ac:dyDescent="0.2">
      <c r="A17649" s="1">
        <v>45475</v>
      </c>
      <c r="B17649" s="2">
        <v>0.84375</v>
      </c>
      <c r="C17649" s="3">
        <v>57345.24413753234</v>
      </c>
    </row>
    <row r="17650" spans="1:3" x14ac:dyDescent="0.2">
      <c r="A17650" s="1">
        <v>45475</v>
      </c>
      <c r="B17650" s="2">
        <v>0.85416666666666663</v>
      </c>
      <c r="C17650" s="3">
        <v>57744.816825533038</v>
      </c>
    </row>
    <row r="17651" spans="1:3" x14ac:dyDescent="0.2">
      <c r="A17651" s="1">
        <v>45475</v>
      </c>
      <c r="B17651" s="2">
        <v>0.86458333333333337</v>
      </c>
      <c r="C17651" s="3">
        <v>57664.906199295248</v>
      </c>
    </row>
    <row r="17652" spans="1:3" x14ac:dyDescent="0.2">
      <c r="A17652" s="1">
        <v>45475</v>
      </c>
      <c r="B17652" s="2">
        <v>0.875</v>
      </c>
      <c r="C17652" s="3">
        <v>58314.968593264435</v>
      </c>
    </row>
    <row r="17653" spans="1:3" x14ac:dyDescent="0.2">
      <c r="A17653" s="1">
        <v>45475</v>
      </c>
      <c r="B17653" s="2">
        <v>0.88541666666666663</v>
      </c>
      <c r="C17653" s="3">
        <v>58170.800251544453</v>
      </c>
    </row>
    <row r="17654" spans="1:3" x14ac:dyDescent="0.2">
      <c r="A17654" s="1">
        <v>45475</v>
      </c>
      <c r="B17654" s="2">
        <v>0.89583333333333337</v>
      </c>
      <c r="C17654" s="3">
        <v>58826.681700504429</v>
      </c>
    </row>
    <row r="17655" spans="1:3" x14ac:dyDescent="0.2">
      <c r="A17655" s="1">
        <v>45475</v>
      </c>
      <c r="B17655" s="2">
        <v>0.90625</v>
      </c>
      <c r="C17655" s="3">
        <v>58493.127758006747</v>
      </c>
    </row>
    <row r="17656" spans="1:3" x14ac:dyDescent="0.2">
      <c r="A17656" s="1">
        <v>45475</v>
      </c>
      <c r="B17656" s="2">
        <v>0.91666666666666663</v>
      </c>
      <c r="C17656" s="3">
        <v>60512.176087686748</v>
      </c>
    </row>
    <row r="17657" spans="1:3" x14ac:dyDescent="0.2">
      <c r="A17657" s="1">
        <v>45475</v>
      </c>
      <c r="B17657" s="2">
        <v>0.92708333333333337</v>
      </c>
      <c r="C17657" s="3">
        <v>57373.905785926727</v>
      </c>
    </row>
    <row r="17658" spans="1:3" x14ac:dyDescent="0.2">
      <c r="A17658" s="1">
        <v>45475</v>
      </c>
      <c r="B17658" s="2">
        <v>0.9375</v>
      </c>
      <c r="C17658" s="3">
        <v>53486.964928646725</v>
      </c>
    </row>
    <row r="17659" spans="1:3" x14ac:dyDescent="0.2">
      <c r="A17659" s="1">
        <v>45475</v>
      </c>
      <c r="B17659" s="2">
        <v>0.94791666666666663</v>
      </c>
      <c r="C17659" s="3">
        <v>50902.121986086713</v>
      </c>
    </row>
    <row r="17660" spans="1:3" x14ac:dyDescent="0.2">
      <c r="A17660" s="1">
        <v>45475</v>
      </c>
      <c r="B17660" s="2">
        <v>0.95833333333333337</v>
      </c>
      <c r="C17660" s="3">
        <v>49012.778178366731</v>
      </c>
    </row>
    <row r="17661" spans="1:3" x14ac:dyDescent="0.2">
      <c r="A17661" s="1">
        <v>45475</v>
      </c>
      <c r="B17661" s="2">
        <v>0.96875</v>
      </c>
      <c r="C17661" s="3">
        <v>46177.460837006736</v>
      </c>
    </row>
    <row r="17662" spans="1:3" x14ac:dyDescent="0.2">
      <c r="A17662" s="1">
        <v>45475</v>
      </c>
      <c r="B17662" s="2">
        <v>0.97916666666666663</v>
      </c>
      <c r="C17662" s="3">
        <v>43986.312942846736</v>
      </c>
    </row>
    <row r="17663" spans="1:3" x14ac:dyDescent="0.2">
      <c r="A17663" s="1">
        <v>45475</v>
      </c>
      <c r="B17663" s="2">
        <v>0.98958333333333337</v>
      </c>
      <c r="C17663" s="3">
        <v>42325.026016566728</v>
      </c>
    </row>
    <row r="17664" spans="1:3" x14ac:dyDescent="0.2">
      <c r="A17664" s="1">
        <v>45476</v>
      </c>
      <c r="B17664" s="2">
        <v>0</v>
      </c>
      <c r="C17664" s="3">
        <v>40094.789078209767</v>
      </c>
    </row>
    <row r="17665" spans="1:3" x14ac:dyDescent="0.2">
      <c r="A17665" s="1">
        <v>45476</v>
      </c>
      <c r="B17665" s="2">
        <v>1.0416666666666666E-2</v>
      </c>
      <c r="C17665" s="3">
        <v>38205.665426369764</v>
      </c>
    </row>
    <row r="17666" spans="1:3" x14ac:dyDescent="0.2">
      <c r="A17666" s="1">
        <v>45476</v>
      </c>
      <c r="B17666" s="2">
        <v>2.0833333333333332E-2</v>
      </c>
      <c r="C17666" s="3">
        <v>36666.313581409762</v>
      </c>
    </row>
    <row r="17667" spans="1:3" x14ac:dyDescent="0.2">
      <c r="A17667" s="1">
        <v>45476</v>
      </c>
      <c r="B17667" s="2">
        <v>3.125E-2</v>
      </c>
      <c r="C17667" s="3">
        <v>35405.929062409756</v>
      </c>
    </row>
    <row r="17668" spans="1:3" x14ac:dyDescent="0.2">
      <c r="A17668" s="1">
        <v>45476</v>
      </c>
      <c r="B17668" s="2">
        <v>4.1666666666666664E-2</v>
      </c>
      <c r="C17668" s="3">
        <v>34341.004091929768</v>
      </c>
    </row>
    <row r="17669" spans="1:3" x14ac:dyDescent="0.2">
      <c r="A17669" s="1">
        <v>45476</v>
      </c>
      <c r="B17669" s="2">
        <v>5.2083333333333336E-2</v>
      </c>
      <c r="C17669" s="3">
        <v>33336.976964649759</v>
      </c>
    </row>
    <row r="17670" spans="1:3" x14ac:dyDescent="0.2">
      <c r="A17670" s="1">
        <v>45476</v>
      </c>
      <c r="B17670" s="2">
        <v>6.25E-2</v>
      </c>
      <c r="C17670" s="3">
        <v>32225.809880889763</v>
      </c>
    </row>
    <row r="17671" spans="1:3" x14ac:dyDescent="0.2">
      <c r="A17671" s="1">
        <v>45476</v>
      </c>
      <c r="B17671" s="2">
        <v>7.2916666666666671E-2</v>
      </c>
      <c r="C17671" s="3">
        <v>31762.835722449767</v>
      </c>
    </row>
    <row r="17672" spans="1:3" x14ac:dyDescent="0.2">
      <c r="A17672" s="1">
        <v>45476</v>
      </c>
      <c r="B17672" s="2">
        <v>8.3333333333333329E-2</v>
      </c>
      <c r="C17672" s="3">
        <v>31295.631759729768</v>
      </c>
    </row>
    <row r="17673" spans="1:3" x14ac:dyDescent="0.2">
      <c r="A17673" s="1">
        <v>45476</v>
      </c>
      <c r="B17673" s="2">
        <v>9.375E-2</v>
      </c>
      <c r="C17673" s="3">
        <v>30897.449348849754</v>
      </c>
    </row>
    <row r="17674" spans="1:3" x14ac:dyDescent="0.2">
      <c r="A17674" s="1">
        <v>45476</v>
      </c>
      <c r="B17674" s="2">
        <v>0.10416666666666667</v>
      </c>
      <c r="C17674" s="3">
        <v>30583.613655449764</v>
      </c>
    </row>
    <row r="17675" spans="1:3" x14ac:dyDescent="0.2">
      <c r="A17675" s="1">
        <v>45476</v>
      </c>
      <c r="B17675" s="2">
        <v>0.11458333333333333</v>
      </c>
      <c r="C17675" s="3">
        <v>30501.730271009765</v>
      </c>
    </row>
    <row r="17676" spans="1:3" x14ac:dyDescent="0.2">
      <c r="A17676" s="1">
        <v>45476</v>
      </c>
      <c r="B17676" s="2">
        <v>0.125</v>
      </c>
      <c r="C17676" s="3">
        <v>30638.943496449763</v>
      </c>
    </row>
    <row r="17677" spans="1:3" x14ac:dyDescent="0.2">
      <c r="A17677" s="1">
        <v>45476</v>
      </c>
      <c r="B17677" s="2">
        <v>0.13541666666666666</v>
      </c>
      <c r="C17677" s="3">
        <v>30478.420222969755</v>
      </c>
    </row>
    <row r="17678" spans="1:3" x14ac:dyDescent="0.2">
      <c r="A17678" s="1">
        <v>45476</v>
      </c>
      <c r="B17678" s="2">
        <v>0.14583333333333334</v>
      </c>
      <c r="C17678" s="3">
        <v>30654.313104049761</v>
      </c>
    </row>
    <row r="17679" spans="1:3" x14ac:dyDescent="0.2">
      <c r="A17679" s="1">
        <v>45476</v>
      </c>
      <c r="B17679" s="2">
        <v>0.15625</v>
      </c>
      <c r="C17679" s="3">
        <v>30881.013884889755</v>
      </c>
    </row>
    <row r="17680" spans="1:3" x14ac:dyDescent="0.2">
      <c r="A17680" s="1">
        <v>45476</v>
      </c>
      <c r="B17680" s="2">
        <v>0.16666666666666666</v>
      </c>
      <c r="C17680" s="3">
        <v>31425.351783289763</v>
      </c>
    </row>
    <row r="17681" spans="1:3" x14ac:dyDescent="0.2">
      <c r="A17681" s="1">
        <v>45476</v>
      </c>
      <c r="B17681" s="2">
        <v>0.17708333333333334</v>
      </c>
      <c r="C17681" s="3">
        <v>31885.03366392976</v>
      </c>
    </row>
    <row r="17682" spans="1:3" x14ac:dyDescent="0.2">
      <c r="A17682" s="1">
        <v>45476</v>
      </c>
      <c r="B17682" s="2">
        <v>0.1875</v>
      </c>
      <c r="C17682" s="3">
        <v>32746.137357209762</v>
      </c>
    </row>
    <row r="17683" spans="1:3" x14ac:dyDescent="0.2">
      <c r="A17683" s="1">
        <v>45476</v>
      </c>
      <c r="B17683" s="2">
        <v>0.19791666666666666</v>
      </c>
      <c r="C17683" s="3">
        <v>33574.894645656612</v>
      </c>
    </row>
    <row r="17684" spans="1:3" x14ac:dyDescent="0.2">
      <c r="A17684" s="1">
        <v>45476</v>
      </c>
      <c r="B17684" s="2">
        <v>0.20833333333333334</v>
      </c>
      <c r="C17684" s="3">
        <v>34849.832034264051</v>
      </c>
    </row>
    <row r="17685" spans="1:3" x14ac:dyDescent="0.2">
      <c r="A17685" s="1">
        <v>45476</v>
      </c>
      <c r="B17685" s="2">
        <v>0.21875</v>
      </c>
      <c r="C17685" s="3">
        <v>35526.504246702803</v>
      </c>
    </row>
    <row r="17686" spans="1:3" x14ac:dyDescent="0.2">
      <c r="A17686" s="1">
        <v>45476</v>
      </c>
      <c r="B17686" s="2">
        <v>0.22916666666666666</v>
      </c>
      <c r="C17686" s="3">
        <v>36261.849194940289</v>
      </c>
    </row>
    <row r="17687" spans="1:3" x14ac:dyDescent="0.2">
      <c r="A17687" s="1">
        <v>45476</v>
      </c>
      <c r="B17687" s="2">
        <v>0.23958333333333334</v>
      </c>
      <c r="C17687" s="3">
        <v>39264.294362779787</v>
      </c>
    </row>
    <row r="17688" spans="1:3" x14ac:dyDescent="0.2">
      <c r="A17688" s="1">
        <v>45476</v>
      </c>
      <c r="B17688" s="2">
        <v>0.25</v>
      </c>
      <c r="C17688" s="3">
        <v>39439.580259034934</v>
      </c>
    </row>
    <row r="17689" spans="1:3" x14ac:dyDescent="0.2">
      <c r="A17689" s="1">
        <v>45476</v>
      </c>
      <c r="B17689" s="2">
        <v>0.26041666666666669</v>
      </c>
      <c r="C17689" s="3">
        <v>41204.409766573939</v>
      </c>
    </row>
    <row r="17690" spans="1:3" x14ac:dyDescent="0.2">
      <c r="A17690" s="1">
        <v>45476</v>
      </c>
      <c r="B17690" s="2">
        <v>0.27083333333333331</v>
      </c>
      <c r="C17690" s="3">
        <v>42338.607283499354</v>
      </c>
    </row>
    <row r="17691" spans="1:3" x14ac:dyDescent="0.2">
      <c r="A17691" s="1">
        <v>45476</v>
      </c>
      <c r="B17691" s="2">
        <v>0.28125</v>
      </c>
      <c r="C17691" s="3">
        <v>43569.535873835688</v>
      </c>
    </row>
    <row r="17692" spans="1:3" x14ac:dyDescent="0.2">
      <c r="A17692" s="1">
        <v>45476</v>
      </c>
      <c r="B17692" s="2">
        <v>0.29166666666666669</v>
      </c>
      <c r="C17692" s="3">
        <v>45277.415294825427</v>
      </c>
    </row>
    <row r="17693" spans="1:3" x14ac:dyDescent="0.2">
      <c r="A17693" s="1">
        <v>45476</v>
      </c>
      <c r="B17693" s="2">
        <v>0.30208333333333331</v>
      </c>
      <c r="C17693" s="3">
        <v>46476.21992884505</v>
      </c>
    </row>
    <row r="17694" spans="1:3" x14ac:dyDescent="0.2">
      <c r="A17694" s="1">
        <v>45476</v>
      </c>
      <c r="B17694" s="2">
        <v>0.3125</v>
      </c>
      <c r="C17694" s="3">
        <v>47069.677931886836</v>
      </c>
    </row>
    <row r="17695" spans="1:3" x14ac:dyDescent="0.2">
      <c r="A17695" s="1">
        <v>45476</v>
      </c>
      <c r="B17695" s="2">
        <v>0.32291666666666669</v>
      </c>
      <c r="C17695" s="3">
        <v>46515.305862542227</v>
      </c>
    </row>
    <row r="17696" spans="1:3" x14ac:dyDescent="0.2">
      <c r="A17696" s="1">
        <v>45476</v>
      </c>
      <c r="B17696" s="2">
        <v>0.33333333333333331</v>
      </c>
      <c r="C17696" s="3">
        <v>44080.081264277425</v>
      </c>
    </row>
    <row r="17697" spans="1:3" x14ac:dyDescent="0.2">
      <c r="A17697" s="1">
        <v>45476</v>
      </c>
      <c r="B17697" s="2">
        <v>0.34375</v>
      </c>
      <c r="C17697" s="3">
        <v>45653.069406745111</v>
      </c>
    </row>
    <row r="17698" spans="1:3" x14ac:dyDescent="0.2">
      <c r="A17698" s="1">
        <v>45476</v>
      </c>
      <c r="B17698" s="2">
        <v>0.35416666666666669</v>
      </c>
      <c r="C17698" s="3">
        <v>38714.533287932354</v>
      </c>
    </row>
    <row r="17699" spans="1:3" x14ac:dyDescent="0.2">
      <c r="A17699" s="1">
        <v>45476</v>
      </c>
      <c r="B17699" s="2">
        <v>0.36458333333333331</v>
      </c>
      <c r="C17699" s="3">
        <v>35749.559218439084</v>
      </c>
    </row>
    <row r="17700" spans="1:3" x14ac:dyDescent="0.2">
      <c r="A17700" s="1">
        <v>45476</v>
      </c>
      <c r="B17700" s="2">
        <v>0.375</v>
      </c>
      <c r="C17700" s="3">
        <v>38496.973723313291</v>
      </c>
    </row>
    <row r="17701" spans="1:3" x14ac:dyDescent="0.2">
      <c r="A17701" s="1">
        <v>45476</v>
      </c>
      <c r="B17701" s="2">
        <v>0.38541666666666669</v>
      </c>
      <c r="C17701" s="3">
        <v>43184.827525001238</v>
      </c>
    </row>
    <row r="17702" spans="1:3" x14ac:dyDescent="0.2">
      <c r="A17702" s="1">
        <v>45476</v>
      </c>
      <c r="B17702" s="2">
        <v>0.39583333333333331</v>
      </c>
      <c r="C17702" s="3">
        <v>50086.241243216384</v>
      </c>
    </row>
    <row r="17703" spans="1:3" x14ac:dyDescent="0.2">
      <c r="A17703" s="1">
        <v>45476</v>
      </c>
      <c r="B17703" s="2">
        <v>0.40625</v>
      </c>
      <c r="C17703" s="3">
        <v>44973.637879343325</v>
      </c>
    </row>
    <row r="17704" spans="1:3" x14ac:dyDescent="0.2">
      <c r="A17704" s="1">
        <v>45476</v>
      </c>
      <c r="B17704" s="2">
        <v>0.41666666666666669</v>
      </c>
      <c r="C17704" s="3">
        <v>30385.224992167845</v>
      </c>
    </row>
    <row r="17705" spans="1:3" x14ac:dyDescent="0.2">
      <c r="A17705" s="1">
        <v>45476</v>
      </c>
      <c r="B17705" s="2">
        <v>0.42708333333333331</v>
      </c>
      <c r="C17705" s="3">
        <v>28100.577180534776</v>
      </c>
    </row>
    <row r="17706" spans="1:3" x14ac:dyDescent="0.2">
      <c r="A17706" s="1">
        <v>45476</v>
      </c>
      <c r="B17706" s="2">
        <v>0.4375</v>
      </c>
      <c r="C17706" s="3">
        <v>33334.448231637813</v>
      </c>
    </row>
    <row r="17707" spans="1:3" x14ac:dyDescent="0.2">
      <c r="A17707" s="1">
        <v>45476</v>
      </c>
      <c r="B17707" s="2">
        <v>0.44791666666666669</v>
      </c>
      <c r="C17707" s="3">
        <v>24568.874718910192</v>
      </c>
    </row>
    <row r="17708" spans="1:3" x14ac:dyDescent="0.2">
      <c r="A17708" s="1">
        <v>45476</v>
      </c>
      <c r="B17708" s="2">
        <v>0.45833333333333331</v>
      </c>
      <c r="C17708" s="3">
        <v>40124.571552139729</v>
      </c>
    </row>
    <row r="17709" spans="1:3" x14ac:dyDescent="0.2">
      <c r="A17709" s="1">
        <v>45476</v>
      </c>
      <c r="B17709" s="2">
        <v>0.46875</v>
      </c>
      <c r="C17709" s="3">
        <v>28213.532309484486</v>
      </c>
    </row>
    <row r="17710" spans="1:3" x14ac:dyDescent="0.2">
      <c r="A17710" s="1">
        <v>45476</v>
      </c>
      <c r="B17710" s="2">
        <v>0.47916666666666669</v>
      </c>
      <c r="C17710" s="3">
        <v>33975.245812161811</v>
      </c>
    </row>
    <row r="17711" spans="1:3" x14ac:dyDescent="0.2">
      <c r="A17711" s="1">
        <v>45476</v>
      </c>
      <c r="B17711" s="2">
        <v>0.48958333333333331</v>
      </c>
      <c r="C17711" s="3">
        <v>19976.227413934681</v>
      </c>
    </row>
    <row r="17712" spans="1:3" x14ac:dyDescent="0.2">
      <c r="A17712" s="1">
        <v>45476</v>
      </c>
      <c r="B17712" s="2">
        <v>0.5</v>
      </c>
      <c r="C17712" s="3">
        <v>14840.261829108884</v>
      </c>
    </row>
    <row r="17713" spans="1:3" x14ac:dyDescent="0.2">
      <c r="A17713" s="1">
        <v>45476</v>
      </c>
      <c r="B17713" s="2">
        <v>0.51041666666666663</v>
      </c>
      <c r="C17713" s="3">
        <v>28140.612263028928</v>
      </c>
    </row>
    <row r="17714" spans="1:3" x14ac:dyDescent="0.2">
      <c r="A17714" s="1">
        <v>45476</v>
      </c>
      <c r="B17714" s="2">
        <v>0.52083333333333337</v>
      </c>
      <c r="C17714" s="3">
        <v>45553.796106777663</v>
      </c>
    </row>
    <row r="17715" spans="1:3" x14ac:dyDescent="0.2">
      <c r="A17715" s="1">
        <v>45476</v>
      </c>
      <c r="B17715" s="2">
        <v>0.53125</v>
      </c>
      <c r="C17715" s="3">
        <v>47726.212575895042</v>
      </c>
    </row>
    <row r="17716" spans="1:3" x14ac:dyDescent="0.2">
      <c r="A17716" s="1">
        <v>45476</v>
      </c>
      <c r="B17716" s="2">
        <v>0.54166666666666663</v>
      </c>
      <c r="C17716" s="3">
        <v>56599.305556716376</v>
      </c>
    </row>
    <row r="17717" spans="1:3" x14ac:dyDescent="0.2">
      <c r="A17717" s="1">
        <v>45476</v>
      </c>
      <c r="B17717" s="2">
        <v>0.55208333333333337</v>
      </c>
      <c r="C17717" s="3">
        <v>55800.516703786154</v>
      </c>
    </row>
    <row r="17718" spans="1:3" x14ac:dyDescent="0.2">
      <c r="A17718" s="1">
        <v>45476</v>
      </c>
      <c r="B17718" s="2">
        <v>0.5625</v>
      </c>
      <c r="C17718" s="3">
        <v>41365.327652321066</v>
      </c>
    </row>
    <row r="17719" spans="1:3" x14ac:dyDescent="0.2">
      <c r="A17719" s="1">
        <v>45476</v>
      </c>
      <c r="B17719" s="2">
        <v>0.57291666666666663</v>
      </c>
      <c r="C17719" s="3">
        <v>22253.091853751048</v>
      </c>
    </row>
    <row r="17720" spans="1:3" x14ac:dyDescent="0.2">
      <c r="A17720" s="1">
        <v>45476</v>
      </c>
      <c r="B17720" s="2">
        <v>0.58333333333333337</v>
      </c>
      <c r="C17720" s="3">
        <v>22112.320087547821</v>
      </c>
    </row>
    <row r="17721" spans="1:3" x14ac:dyDescent="0.2">
      <c r="A17721" s="1">
        <v>45476</v>
      </c>
      <c r="B17721" s="2">
        <v>0.59375</v>
      </c>
      <c r="C17721" s="3">
        <v>33496.678424041886</v>
      </c>
    </row>
    <row r="17722" spans="1:3" x14ac:dyDescent="0.2">
      <c r="A17722" s="1">
        <v>45476</v>
      </c>
      <c r="B17722" s="2">
        <v>0.60416666666666663</v>
      </c>
      <c r="C17722" s="3">
        <v>35890.633723361541</v>
      </c>
    </row>
    <row r="17723" spans="1:3" x14ac:dyDescent="0.2">
      <c r="A17723" s="1">
        <v>45476</v>
      </c>
      <c r="B17723" s="2">
        <v>0.61458333333333337</v>
      </c>
      <c r="C17723" s="3">
        <v>35195.167287498771</v>
      </c>
    </row>
    <row r="17724" spans="1:3" x14ac:dyDescent="0.2">
      <c r="A17724" s="1">
        <v>45476</v>
      </c>
      <c r="B17724" s="2">
        <v>0.625</v>
      </c>
      <c r="C17724" s="3">
        <v>36546.60873804857</v>
      </c>
    </row>
    <row r="17725" spans="1:3" x14ac:dyDescent="0.2">
      <c r="A17725" s="1">
        <v>45476</v>
      </c>
      <c r="B17725" s="2">
        <v>0.63541666666666663</v>
      </c>
      <c r="C17725" s="3">
        <v>41510.28049104911</v>
      </c>
    </row>
    <row r="17726" spans="1:3" x14ac:dyDescent="0.2">
      <c r="A17726" s="1">
        <v>45476</v>
      </c>
      <c r="B17726" s="2">
        <v>0.64583333333333337</v>
      </c>
      <c r="C17726" s="3">
        <v>41149.3341818915</v>
      </c>
    </row>
    <row r="17727" spans="1:3" x14ac:dyDescent="0.2">
      <c r="A17727" s="1">
        <v>45476</v>
      </c>
      <c r="B17727" s="2">
        <v>0.65625</v>
      </c>
      <c r="C17727" s="3">
        <v>48924.281439731625</v>
      </c>
    </row>
    <row r="17728" spans="1:3" x14ac:dyDescent="0.2">
      <c r="A17728" s="1">
        <v>45476</v>
      </c>
      <c r="B17728" s="2">
        <v>0.66666666666666663</v>
      </c>
      <c r="C17728" s="3">
        <v>54194.782121523836</v>
      </c>
    </row>
    <row r="17729" spans="1:3" x14ac:dyDescent="0.2">
      <c r="A17729" s="1">
        <v>45476</v>
      </c>
      <c r="B17729" s="2">
        <v>0.67708333333333337</v>
      </c>
      <c r="C17729" s="3">
        <v>52018.570570117838</v>
      </c>
    </row>
    <row r="17730" spans="1:3" x14ac:dyDescent="0.2">
      <c r="A17730" s="1">
        <v>45476</v>
      </c>
      <c r="B17730" s="2">
        <v>0.6875</v>
      </c>
      <c r="C17730" s="3">
        <v>53315.592809614856</v>
      </c>
    </row>
    <row r="17731" spans="1:3" x14ac:dyDescent="0.2">
      <c r="A17731" s="1">
        <v>45476</v>
      </c>
      <c r="B17731" s="2">
        <v>0.69791666666666663</v>
      </c>
      <c r="C17731" s="3">
        <v>53166.539119936082</v>
      </c>
    </row>
    <row r="17732" spans="1:3" x14ac:dyDescent="0.2">
      <c r="A17732" s="1">
        <v>45476</v>
      </c>
      <c r="B17732" s="2">
        <v>0.70833333333333337</v>
      </c>
      <c r="C17732" s="3">
        <v>54128.290701586899</v>
      </c>
    </row>
    <row r="17733" spans="1:3" x14ac:dyDescent="0.2">
      <c r="A17733" s="1">
        <v>45476</v>
      </c>
      <c r="B17733" s="2">
        <v>0.71875</v>
      </c>
      <c r="C17733" s="3">
        <v>55211.758364008994</v>
      </c>
    </row>
    <row r="17734" spans="1:3" x14ac:dyDescent="0.2">
      <c r="A17734" s="1">
        <v>45476</v>
      </c>
      <c r="B17734" s="2">
        <v>0.72916666666666663</v>
      </c>
      <c r="C17734" s="3">
        <v>54723.97059989821</v>
      </c>
    </row>
    <row r="17735" spans="1:3" x14ac:dyDescent="0.2">
      <c r="A17735" s="1">
        <v>45476</v>
      </c>
      <c r="B17735" s="2">
        <v>0.73958333333333337</v>
      </c>
      <c r="C17735" s="3">
        <v>52491.367928179105</v>
      </c>
    </row>
    <row r="17736" spans="1:3" x14ac:dyDescent="0.2">
      <c r="A17736" s="1">
        <v>45476</v>
      </c>
      <c r="B17736" s="2">
        <v>0.75</v>
      </c>
      <c r="C17736" s="3">
        <v>50840.419046755909</v>
      </c>
    </row>
    <row r="17737" spans="1:3" x14ac:dyDescent="0.2">
      <c r="A17737" s="1">
        <v>45476</v>
      </c>
      <c r="B17737" s="2">
        <v>0.76041666666666663</v>
      </c>
      <c r="C17737" s="3">
        <v>52291.914621554992</v>
      </c>
    </row>
    <row r="17738" spans="1:3" x14ac:dyDescent="0.2">
      <c r="A17738" s="1">
        <v>45476</v>
      </c>
      <c r="B17738" s="2">
        <v>0.77083333333333337</v>
      </c>
      <c r="C17738" s="3">
        <v>57418.171107779592</v>
      </c>
    </row>
    <row r="17739" spans="1:3" x14ac:dyDescent="0.2">
      <c r="A17739" s="1">
        <v>45476</v>
      </c>
      <c r="B17739" s="2">
        <v>0.78125</v>
      </c>
      <c r="C17739" s="3">
        <v>55899.540564418538</v>
      </c>
    </row>
    <row r="17740" spans="1:3" x14ac:dyDescent="0.2">
      <c r="A17740" s="1">
        <v>45476</v>
      </c>
      <c r="B17740" s="2">
        <v>0.79166666666666663</v>
      </c>
      <c r="C17740" s="3">
        <v>52307.749997536077</v>
      </c>
    </row>
    <row r="17741" spans="1:3" x14ac:dyDescent="0.2">
      <c r="A17741" s="1">
        <v>45476</v>
      </c>
      <c r="B17741" s="2">
        <v>0.80208333333333337</v>
      </c>
      <c r="C17741" s="3">
        <v>52130.903585157037</v>
      </c>
    </row>
    <row r="17742" spans="1:3" x14ac:dyDescent="0.2">
      <c r="A17742" s="1">
        <v>45476</v>
      </c>
      <c r="B17742" s="2">
        <v>0.8125</v>
      </c>
      <c r="C17742" s="3">
        <v>55077.287475029254</v>
      </c>
    </row>
    <row r="17743" spans="1:3" x14ac:dyDescent="0.2">
      <c r="A17743" s="1">
        <v>45476</v>
      </c>
      <c r="B17743" s="2">
        <v>0.82291666666666663</v>
      </c>
      <c r="C17743" s="3">
        <v>57985.218605377035</v>
      </c>
    </row>
    <row r="17744" spans="1:3" x14ac:dyDescent="0.2">
      <c r="A17744" s="1">
        <v>45476</v>
      </c>
      <c r="B17744" s="2">
        <v>0.83333333333333337</v>
      </c>
      <c r="C17744" s="3">
        <v>59116.475071315828</v>
      </c>
    </row>
    <row r="17745" spans="1:3" x14ac:dyDescent="0.2">
      <c r="A17745" s="1">
        <v>45476</v>
      </c>
      <c r="B17745" s="2">
        <v>0.84375</v>
      </c>
      <c r="C17745" s="3">
        <v>58476.473155901709</v>
      </c>
    </row>
    <row r="17746" spans="1:3" x14ac:dyDescent="0.2">
      <c r="A17746" s="1">
        <v>45476</v>
      </c>
      <c r="B17746" s="2">
        <v>0.85416666666666663</v>
      </c>
      <c r="C17746" s="3">
        <v>56895.552367163531</v>
      </c>
    </row>
    <row r="17747" spans="1:3" x14ac:dyDescent="0.2">
      <c r="A17747" s="1">
        <v>45476</v>
      </c>
      <c r="B17747" s="2">
        <v>0.86458333333333337</v>
      </c>
      <c r="C17747" s="3">
        <v>57509.312039954137</v>
      </c>
    </row>
    <row r="17748" spans="1:3" x14ac:dyDescent="0.2">
      <c r="A17748" s="1">
        <v>45476</v>
      </c>
      <c r="B17748" s="2">
        <v>0.875</v>
      </c>
      <c r="C17748" s="3">
        <v>58783.100753917577</v>
      </c>
    </row>
    <row r="17749" spans="1:3" x14ac:dyDescent="0.2">
      <c r="A17749" s="1">
        <v>45476</v>
      </c>
      <c r="B17749" s="2">
        <v>0.88541666666666663</v>
      </c>
      <c r="C17749" s="3">
        <v>59176.130139035085</v>
      </c>
    </row>
    <row r="17750" spans="1:3" x14ac:dyDescent="0.2">
      <c r="A17750" s="1">
        <v>45476</v>
      </c>
      <c r="B17750" s="2">
        <v>0.89583333333333337</v>
      </c>
      <c r="C17750" s="3">
        <v>60090.716443194287</v>
      </c>
    </row>
    <row r="17751" spans="1:3" x14ac:dyDescent="0.2">
      <c r="A17751" s="1">
        <v>45476</v>
      </c>
      <c r="B17751" s="2">
        <v>0.90625</v>
      </c>
      <c r="C17751" s="3">
        <v>59640.549864809786</v>
      </c>
    </row>
    <row r="17752" spans="1:3" x14ac:dyDescent="0.2">
      <c r="A17752" s="1">
        <v>45476</v>
      </c>
      <c r="B17752" s="2">
        <v>0.91666666666666663</v>
      </c>
      <c r="C17752" s="3">
        <v>61689.336720209765</v>
      </c>
    </row>
    <row r="17753" spans="1:3" x14ac:dyDescent="0.2">
      <c r="A17753" s="1">
        <v>45476</v>
      </c>
      <c r="B17753" s="2">
        <v>0.92708333333333337</v>
      </c>
      <c r="C17753" s="3">
        <v>58713.323762689761</v>
      </c>
    </row>
    <row r="17754" spans="1:3" x14ac:dyDescent="0.2">
      <c r="A17754" s="1">
        <v>45476</v>
      </c>
      <c r="B17754" s="2">
        <v>0.9375</v>
      </c>
      <c r="C17754" s="3">
        <v>54930.384338569769</v>
      </c>
    </row>
    <row r="17755" spans="1:3" x14ac:dyDescent="0.2">
      <c r="A17755" s="1">
        <v>45476</v>
      </c>
      <c r="B17755" s="2">
        <v>0.94791666666666663</v>
      </c>
      <c r="C17755" s="3">
        <v>51907.486838929763</v>
      </c>
    </row>
    <row r="17756" spans="1:3" x14ac:dyDescent="0.2">
      <c r="A17756" s="1">
        <v>45476</v>
      </c>
      <c r="B17756" s="2">
        <v>0.95833333333333337</v>
      </c>
      <c r="C17756" s="3">
        <v>48974.297534769772</v>
      </c>
    </row>
    <row r="17757" spans="1:3" x14ac:dyDescent="0.2">
      <c r="A17757" s="1">
        <v>45476</v>
      </c>
      <c r="B17757" s="2">
        <v>0.96875</v>
      </c>
      <c r="C17757" s="3">
        <v>45951.164376649758</v>
      </c>
    </row>
    <row r="17758" spans="1:3" x14ac:dyDescent="0.2">
      <c r="A17758" s="1">
        <v>45476</v>
      </c>
      <c r="B17758" s="2">
        <v>0.97916666666666663</v>
      </c>
      <c r="C17758" s="3">
        <v>43705.282772809755</v>
      </c>
    </row>
    <row r="17759" spans="1:3" x14ac:dyDescent="0.2">
      <c r="A17759" s="1">
        <v>45476</v>
      </c>
      <c r="B17759" s="2">
        <v>0.98958333333333337</v>
      </c>
      <c r="C17759" s="3">
        <v>41439.500836969753</v>
      </c>
    </row>
    <row r="17760" spans="1:3" x14ac:dyDescent="0.2">
      <c r="A17760" s="1">
        <v>45477</v>
      </c>
      <c r="B17760" s="2">
        <v>0</v>
      </c>
      <c r="C17760" s="3">
        <v>38816.583644809762</v>
      </c>
    </row>
    <row r="17761" spans="1:3" x14ac:dyDescent="0.2">
      <c r="A17761" s="1">
        <v>45477</v>
      </c>
      <c r="B17761" s="2">
        <v>1.0416666666666666E-2</v>
      </c>
      <c r="C17761" s="3">
        <v>36999.483889569761</v>
      </c>
    </row>
    <row r="17762" spans="1:3" x14ac:dyDescent="0.2">
      <c r="A17762" s="1">
        <v>45477</v>
      </c>
      <c r="B17762" s="2">
        <v>2.0833333333333332E-2</v>
      </c>
      <c r="C17762" s="3">
        <v>35654.041504689769</v>
      </c>
    </row>
    <row r="17763" spans="1:3" x14ac:dyDescent="0.2">
      <c r="A17763" s="1">
        <v>45477</v>
      </c>
      <c r="B17763" s="2">
        <v>3.125E-2</v>
      </c>
      <c r="C17763" s="3">
        <v>34436.874960689762</v>
      </c>
    </row>
    <row r="17764" spans="1:3" x14ac:dyDescent="0.2">
      <c r="A17764" s="1">
        <v>45477</v>
      </c>
      <c r="B17764" s="2">
        <v>4.1666666666666664E-2</v>
      </c>
      <c r="C17764" s="3">
        <v>33405.235512969753</v>
      </c>
    </row>
    <row r="17765" spans="1:3" x14ac:dyDescent="0.2">
      <c r="A17765" s="1">
        <v>45477</v>
      </c>
      <c r="B17765" s="2">
        <v>5.2083333333333336E-2</v>
      </c>
      <c r="C17765" s="3">
        <v>32675.600449649755</v>
      </c>
    </row>
    <row r="17766" spans="1:3" x14ac:dyDescent="0.2">
      <c r="A17766" s="1">
        <v>45477</v>
      </c>
      <c r="B17766" s="2">
        <v>6.25E-2</v>
      </c>
      <c r="C17766" s="3">
        <v>32070.176245609764</v>
      </c>
    </row>
    <row r="17767" spans="1:3" x14ac:dyDescent="0.2">
      <c r="A17767" s="1">
        <v>45477</v>
      </c>
      <c r="B17767" s="2">
        <v>7.2916666666666671E-2</v>
      </c>
      <c r="C17767" s="3">
        <v>31764.214153609762</v>
      </c>
    </row>
    <row r="17768" spans="1:3" x14ac:dyDescent="0.2">
      <c r="A17768" s="1">
        <v>45477</v>
      </c>
      <c r="B17768" s="2">
        <v>8.3333333333333329E-2</v>
      </c>
      <c r="C17768" s="3">
        <v>31187.886158049754</v>
      </c>
    </row>
    <row r="17769" spans="1:3" x14ac:dyDescent="0.2">
      <c r="A17769" s="1">
        <v>45477</v>
      </c>
      <c r="B17769" s="2">
        <v>9.375E-2</v>
      </c>
      <c r="C17769" s="3">
        <v>30699.115721969756</v>
      </c>
    </row>
    <row r="17770" spans="1:3" x14ac:dyDescent="0.2">
      <c r="A17770" s="1">
        <v>45477</v>
      </c>
      <c r="B17770" s="2">
        <v>0.10416666666666667</v>
      </c>
      <c r="C17770" s="3">
        <v>30469.099717049761</v>
      </c>
    </row>
    <row r="17771" spans="1:3" x14ac:dyDescent="0.2">
      <c r="A17771" s="1">
        <v>45477</v>
      </c>
      <c r="B17771" s="2">
        <v>0.11458333333333333</v>
      </c>
      <c r="C17771" s="3">
        <v>30289.684523169759</v>
      </c>
    </row>
    <row r="17772" spans="1:3" x14ac:dyDescent="0.2">
      <c r="A17772" s="1">
        <v>45477</v>
      </c>
      <c r="B17772" s="2">
        <v>0.125</v>
      </c>
      <c r="C17772" s="3">
        <v>30309.564082409761</v>
      </c>
    </row>
    <row r="17773" spans="1:3" x14ac:dyDescent="0.2">
      <c r="A17773" s="1">
        <v>45477</v>
      </c>
      <c r="B17773" s="2">
        <v>0.13541666666666666</v>
      </c>
      <c r="C17773" s="3">
        <v>30280.847231129759</v>
      </c>
    </row>
    <row r="17774" spans="1:3" x14ac:dyDescent="0.2">
      <c r="A17774" s="1">
        <v>45477</v>
      </c>
      <c r="B17774" s="2">
        <v>0.14583333333333334</v>
      </c>
      <c r="C17774" s="3">
        <v>30435.92625980977</v>
      </c>
    </row>
    <row r="17775" spans="1:3" x14ac:dyDescent="0.2">
      <c r="A17775" s="1">
        <v>45477</v>
      </c>
      <c r="B17775" s="2">
        <v>0.15625</v>
      </c>
      <c r="C17775" s="3">
        <v>30818.234520449761</v>
      </c>
    </row>
    <row r="17776" spans="1:3" x14ac:dyDescent="0.2">
      <c r="A17776" s="1">
        <v>45477</v>
      </c>
      <c r="B17776" s="2">
        <v>0.16666666666666666</v>
      </c>
      <c r="C17776" s="3">
        <v>31545.802567089759</v>
      </c>
    </row>
    <row r="17777" spans="1:3" x14ac:dyDescent="0.2">
      <c r="A17777" s="1">
        <v>45477</v>
      </c>
      <c r="B17777" s="2">
        <v>0.17708333333333334</v>
      </c>
      <c r="C17777" s="3">
        <v>31901.813668729759</v>
      </c>
    </row>
    <row r="17778" spans="1:3" x14ac:dyDescent="0.2">
      <c r="A17778" s="1">
        <v>45477</v>
      </c>
      <c r="B17778" s="2">
        <v>0.1875</v>
      </c>
      <c r="C17778" s="3">
        <v>32719.203465409762</v>
      </c>
    </row>
    <row r="17779" spans="1:3" x14ac:dyDescent="0.2">
      <c r="A17779" s="1">
        <v>45477</v>
      </c>
      <c r="B17779" s="2">
        <v>0.19791666666666666</v>
      </c>
      <c r="C17779" s="3">
        <v>33403.571822536614</v>
      </c>
    </row>
    <row r="17780" spans="1:3" x14ac:dyDescent="0.2">
      <c r="A17780" s="1">
        <v>45477</v>
      </c>
      <c r="B17780" s="2">
        <v>0.20833333333333334</v>
      </c>
      <c r="C17780" s="3">
        <v>34680.371587784059</v>
      </c>
    </row>
    <row r="17781" spans="1:3" x14ac:dyDescent="0.2">
      <c r="A17781" s="1">
        <v>45477</v>
      </c>
      <c r="B17781" s="2">
        <v>0.21875</v>
      </c>
      <c r="C17781" s="3">
        <v>35184.69167826281</v>
      </c>
    </row>
    <row r="17782" spans="1:3" x14ac:dyDescent="0.2">
      <c r="A17782" s="1">
        <v>45477</v>
      </c>
      <c r="B17782" s="2">
        <v>0.22916666666666666</v>
      </c>
      <c r="C17782" s="3">
        <v>36542.33555634028</v>
      </c>
    </row>
    <row r="17783" spans="1:3" x14ac:dyDescent="0.2">
      <c r="A17783" s="1">
        <v>45477</v>
      </c>
      <c r="B17783" s="2">
        <v>0.23958333333333334</v>
      </c>
      <c r="C17783" s="3">
        <v>39730.03573576588</v>
      </c>
    </row>
    <row r="17784" spans="1:3" x14ac:dyDescent="0.2">
      <c r="A17784" s="1">
        <v>45477</v>
      </c>
      <c r="B17784" s="2">
        <v>0.25</v>
      </c>
      <c r="C17784" s="3">
        <v>39540.654034501153</v>
      </c>
    </row>
    <row r="17785" spans="1:3" x14ac:dyDescent="0.2">
      <c r="A17785" s="1">
        <v>45477</v>
      </c>
      <c r="B17785" s="2">
        <v>0.26041666666666669</v>
      </c>
      <c r="C17785" s="3">
        <v>40970.349409706017</v>
      </c>
    </row>
    <row r="17786" spans="1:3" x14ac:dyDescent="0.2">
      <c r="A17786" s="1">
        <v>45477</v>
      </c>
      <c r="B17786" s="2">
        <v>0.27083333333333331</v>
      </c>
      <c r="C17786" s="3">
        <v>41663.109382478709</v>
      </c>
    </row>
    <row r="17787" spans="1:3" x14ac:dyDescent="0.2">
      <c r="A17787" s="1">
        <v>45477</v>
      </c>
      <c r="B17787" s="2">
        <v>0.28125</v>
      </c>
      <c r="C17787" s="3">
        <v>43385.433970659818</v>
      </c>
    </row>
    <row r="17788" spans="1:3" x14ac:dyDescent="0.2">
      <c r="A17788" s="1">
        <v>45477</v>
      </c>
      <c r="B17788" s="2">
        <v>0.29166666666666669</v>
      </c>
      <c r="C17788" s="3">
        <v>44516.357396227402</v>
      </c>
    </row>
    <row r="17789" spans="1:3" x14ac:dyDescent="0.2">
      <c r="A17789" s="1">
        <v>45477</v>
      </c>
      <c r="B17789" s="2">
        <v>0.30208333333333331</v>
      </c>
      <c r="C17789" s="3">
        <v>43662.48486170837</v>
      </c>
    </row>
    <row r="17790" spans="1:3" x14ac:dyDescent="0.2">
      <c r="A17790" s="1">
        <v>45477</v>
      </c>
      <c r="B17790" s="2">
        <v>0.3125</v>
      </c>
      <c r="C17790" s="3">
        <v>39047.405991336425</v>
      </c>
    </row>
    <row r="17791" spans="1:3" x14ac:dyDescent="0.2">
      <c r="A17791" s="1">
        <v>45477</v>
      </c>
      <c r="B17791" s="2">
        <v>0.32291666666666669</v>
      </c>
      <c r="C17791" s="3">
        <v>41816.394011484277</v>
      </c>
    </row>
    <row r="17792" spans="1:3" x14ac:dyDescent="0.2">
      <c r="A17792" s="1">
        <v>45477</v>
      </c>
      <c r="B17792" s="2">
        <v>0.33333333333333331</v>
      </c>
      <c r="C17792" s="3">
        <v>42440.49819492086</v>
      </c>
    </row>
    <row r="17793" spans="1:3" x14ac:dyDescent="0.2">
      <c r="A17793" s="1">
        <v>45477</v>
      </c>
      <c r="B17793" s="2">
        <v>0.34375</v>
      </c>
      <c r="C17793" s="3">
        <v>34310.995618868576</v>
      </c>
    </row>
    <row r="17794" spans="1:3" x14ac:dyDescent="0.2">
      <c r="A17794" s="1">
        <v>45477</v>
      </c>
      <c r="B17794" s="2">
        <v>0.35416666666666669</v>
      </c>
      <c r="C17794" s="3">
        <v>32053.054433193181</v>
      </c>
    </row>
    <row r="17795" spans="1:3" x14ac:dyDescent="0.2">
      <c r="A17795" s="1">
        <v>45477</v>
      </c>
      <c r="B17795" s="2">
        <v>0.36458333333333331</v>
      </c>
      <c r="C17795" s="3">
        <v>30516.11699546254</v>
      </c>
    </row>
    <row r="17796" spans="1:3" x14ac:dyDescent="0.2">
      <c r="A17796" s="1">
        <v>45477</v>
      </c>
      <c r="B17796" s="2">
        <v>0.375</v>
      </c>
      <c r="C17796" s="3">
        <v>25794.714887441951</v>
      </c>
    </row>
    <row r="17797" spans="1:3" x14ac:dyDescent="0.2">
      <c r="A17797" s="1">
        <v>45477</v>
      </c>
      <c r="B17797" s="2">
        <v>0.38541666666666669</v>
      </c>
      <c r="C17797" s="3">
        <v>23258.481409180727</v>
      </c>
    </row>
    <row r="17798" spans="1:3" x14ac:dyDescent="0.2">
      <c r="A17798" s="1">
        <v>45477</v>
      </c>
      <c r="B17798" s="2">
        <v>0.39583333333333331</v>
      </c>
      <c r="C17798" s="3">
        <v>33093.121472184896</v>
      </c>
    </row>
    <row r="17799" spans="1:3" x14ac:dyDescent="0.2">
      <c r="A17799" s="1">
        <v>45477</v>
      </c>
      <c r="B17799" s="2">
        <v>0.40625</v>
      </c>
      <c r="C17799" s="3">
        <v>34178.617176268781</v>
      </c>
    </row>
    <row r="17800" spans="1:3" x14ac:dyDescent="0.2">
      <c r="A17800" s="1">
        <v>45477</v>
      </c>
      <c r="B17800" s="2">
        <v>0.41666666666666669</v>
      </c>
      <c r="C17800" s="3">
        <v>31078.23341392045</v>
      </c>
    </row>
    <row r="17801" spans="1:3" x14ac:dyDescent="0.2">
      <c r="A17801" s="1">
        <v>45477</v>
      </c>
      <c r="B17801" s="2">
        <v>0.42708333333333331</v>
      </c>
      <c r="C17801" s="3">
        <v>26005.88993320876</v>
      </c>
    </row>
    <row r="17802" spans="1:3" x14ac:dyDescent="0.2">
      <c r="A17802" s="1">
        <v>45477</v>
      </c>
      <c r="B17802" s="2">
        <v>0.4375</v>
      </c>
      <c r="C17802" s="3">
        <v>8507.4666810690851</v>
      </c>
    </row>
    <row r="17803" spans="1:3" x14ac:dyDescent="0.2">
      <c r="A17803" s="1">
        <v>45477</v>
      </c>
      <c r="B17803" s="2">
        <v>0.44791666666666669</v>
      </c>
      <c r="C17803" s="3">
        <v>3947.9087230154682</v>
      </c>
    </row>
    <row r="17804" spans="1:3" x14ac:dyDescent="0.2">
      <c r="A17804" s="1">
        <v>45477</v>
      </c>
      <c r="B17804" s="2">
        <v>0.45833333333333331</v>
      </c>
      <c r="C17804" s="3">
        <v>4199.9459714761488</v>
      </c>
    </row>
    <row r="17805" spans="1:3" x14ac:dyDescent="0.2">
      <c r="A17805" s="1">
        <v>45477</v>
      </c>
      <c r="B17805" s="2">
        <v>0.46875</v>
      </c>
      <c r="C17805" s="3">
        <v>4636.6069072209521</v>
      </c>
    </row>
    <row r="17806" spans="1:3" x14ac:dyDescent="0.2">
      <c r="A17806" s="1">
        <v>45477</v>
      </c>
      <c r="B17806" s="2">
        <v>0.47916666666666669</v>
      </c>
      <c r="C17806" s="3">
        <v>3697.2011831075056</v>
      </c>
    </row>
    <row r="17807" spans="1:3" x14ac:dyDescent="0.2">
      <c r="A17807" s="1">
        <v>45477</v>
      </c>
      <c r="B17807" s="2">
        <v>0.48958333333333331</v>
      </c>
      <c r="C17807" s="3">
        <v>11029.059114122474</v>
      </c>
    </row>
    <row r="17808" spans="1:3" x14ac:dyDescent="0.2">
      <c r="A17808" s="1">
        <v>45477</v>
      </c>
      <c r="B17808" s="2">
        <v>0.5</v>
      </c>
      <c r="C17808" s="3">
        <v>7201.35683065393</v>
      </c>
    </row>
    <row r="17809" spans="1:3" x14ac:dyDescent="0.2">
      <c r="A17809" s="1">
        <v>45477</v>
      </c>
      <c r="B17809" s="2">
        <v>0.51041666666666663</v>
      </c>
      <c r="C17809" s="3">
        <v>5220.8512684828765</v>
      </c>
    </row>
    <row r="17810" spans="1:3" x14ac:dyDescent="0.2">
      <c r="A17810" s="1">
        <v>45477</v>
      </c>
      <c r="B17810" s="2">
        <v>0.52083333333333337</v>
      </c>
      <c r="C17810" s="3">
        <v>6093.6047030822265</v>
      </c>
    </row>
    <row r="17811" spans="1:3" x14ac:dyDescent="0.2">
      <c r="A17811" s="1">
        <v>45477</v>
      </c>
      <c r="B17811" s="2">
        <v>0.53125</v>
      </c>
      <c r="C17811" s="3">
        <v>11695.356614181141</v>
      </c>
    </row>
    <row r="17812" spans="1:3" x14ac:dyDescent="0.2">
      <c r="A17812" s="1">
        <v>45477</v>
      </c>
      <c r="B17812" s="2">
        <v>0.54166666666666663</v>
      </c>
      <c r="C17812" s="3">
        <v>25264.007679249931</v>
      </c>
    </row>
    <row r="17813" spans="1:3" x14ac:dyDescent="0.2">
      <c r="A17813" s="1">
        <v>45477</v>
      </c>
      <c r="B17813" s="2">
        <v>0.55208333333333337</v>
      </c>
      <c r="C17813" s="3">
        <v>43928.70412813568</v>
      </c>
    </row>
    <row r="17814" spans="1:3" x14ac:dyDescent="0.2">
      <c r="A17814" s="1">
        <v>45477</v>
      </c>
      <c r="B17814" s="2">
        <v>0.5625</v>
      </c>
      <c r="C17814" s="3">
        <v>27007.176480678332</v>
      </c>
    </row>
    <row r="17815" spans="1:3" x14ac:dyDescent="0.2">
      <c r="A17815" s="1">
        <v>45477</v>
      </c>
      <c r="B17815" s="2">
        <v>0.57291666666666663</v>
      </c>
      <c r="C17815" s="3">
        <v>21625.870972302793</v>
      </c>
    </row>
    <row r="17816" spans="1:3" x14ac:dyDescent="0.2">
      <c r="A17816" s="1">
        <v>45477</v>
      </c>
      <c r="B17816" s="2">
        <v>0.58333333333333337</v>
      </c>
      <c r="C17816" s="3">
        <v>34889.547577441503</v>
      </c>
    </row>
    <row r="17817" spans="1:3" x14ac:dyDescent="0.2">
      <c r="A17817" s="1">
        <v>45477</v>
      </c>
      <c r="B17817" s="2">
        <v>0.59375</v>
      </c>
      <c r="C17817" s="3">
        <v>20337.935310887908</v>
      </c>
    </row>
    <row r="17818" spans="1:3" x14ac:dyDescent="0.2">
      <c r="A17818" s="1">
        <v>45477</v>
      </c>
      <c r="B17818" s="2">
        <v>0.60416666666666663</v>
      </c>
      <c r="C17818" s="3">
        <v>18147.629365977962</v>
      </c>
    </row>
    <row r="17819" spans="1:3" x14ac:dyDescent="0.2">
      <c r="A17819" s="1">
        <v>45477</v>
      </c>
      <c r="B17819" s="2">
        <v>0.61458333333333337</v>
      </c>
      <c r="C17819" s="3">
        <v>2197.7773672990943</v>
      </c>
    </row>
    <row r="17820" spans="1:3" x14ac:dyDescent="0.2">
      <c r="A17820" s="1">
        <v>45477</v>
      </c>
      <c r="B17820" s="2">
        <v>0.625</v>
      </c>
      <c r="C17820" s="3">
        <v>6804.1810362197411</v>
      </c>
    </row>
    <row r="17821" spans="1:3" x14ac:dyDescent="0.2">
      <c r="A17821" s="1">
        <v>45477</v>
      </c>
      <c r="B17821" s="2">
        <v>0.63541666666666663</v>
      </c>
      <c r="C17821" s="3">
        <v>8941.9559891930057</v>
      </c>
    </row>
    <row r="17822" spans="1:3" x14ac:dyDescent="0.2">
      <c r="A17822" s="1">
        <v>45477</v>
      </c>
      <c r="B17822" s="2">
        <v>0.64583333333333337</v>
      </c>
      <c r="C17822" s="3">
        <v>12714.820289782921</v>
      </c>
    </row>
    <row r="17823" spans="1:3" x14ac:dyDescent="0.2">
      <c r="A17823" s="1">
        <v>45477</v>
      </c>
      <c r="B17823" s="2">
        <v>0.65625</v>
      </c>
      <c r="C17823" s="3">
        <v>11841.547224002668</v>
      </c>
    </row>
    <row r="17824" spans="1:3" x14ac:dyDescent="0.2">
      <c r="A17824" s="1">
        <v>45477</v>
      </c>
      <c r="B17824" s="2">
        <v>0.66666666666666663</v>
      </c>
      <c r="C17824" s="3">
        <v>41024.203030839926</v>
      </c>
    </row>
    <row r="17825" spans="1:3" x14ac:dyDescent="0.2">
      <c r="A17825" s="1">
        <v>45477</v>
      </c>
      <c r="B17825" s="2">
        <v>0.67708333333333337</v>
      </c>
      <c r="C17825" s="3">
        <v>22992.392374807736</v>
      </c>
    </row>
    <row r="17826" spans="1:3" x14ac:dyDescent="0.2">
      <c r="A17826" s="1">
        <v>45477</v>
      </c>
      <c r="B17826" s="2">
        <v>0.6875</v>
      </c>
      <c r="C17826" s="3">
        <v>16123.487052570548</v>
      </c>
    </row>
    <row r="17827" spans="1:3" x14ac:dyDescent="0.2">
      <c r="A17827" s="1">
        <v>45477</v>
      </c>
      <c r="B17827" s="2">
        <v>0.69791666666666663</v>
      </c>
      <c r="C17827" s="3">
        <v>11994.942083740738</v>
      </c>
    </row>
    <row r="17828" spans="1:3" x14ac:dyDescent="0.2">
      <c r="A17828" s="1">
        <v>45477</v>
      </c>
      <c r="B17828" s="2">
        <v>0.70833333333333337</v>
      </c>
      <c r="C17828" s="3">
        <v>42674.197201280491</v>
      </c>
    </row>
    <row r="17829" spans="1:3" x14ac:dyDescent="0.2">
      <c r="A17829" s="1">
        <v>45477</v>
      </c>
      <c r="B17829" s="2">
        <v>0.71875</v>
      </c>
      <c r="C17829" s="3">
        <v>54589.382422169161</v>
      </c>
    </row>
    <row r="17830" spans="1:3" x14ac:dyDescent="0.2">
      <c r="A17830" s="1">
        <v>45477</v>
      </c>
      <c r="B17830" s="2">
        <v>0.72916666666666663</v>
      </c>
      <c r="C17830" s="3">
        <v>36253.301834629099</v>
      </c>
    </row>
    <row r="17831" spans="1:3" x14ac:dyDescent="0.2">
      <c r="A17831" s="1">
        <v>45477</v>
      </c>
      <c r="B17831" s="2">
        <v>0.73958333333333337</v>
      </c>
      <c r="C17831" s="3">
        <v>30310.896220045215</v>
      </c>
    </row>
    <row r="17832" spans="1:3" x14ac:dyDescent="0.2">
      <c r="A17832" s="1">
        <v>45477</v>
      </c>
      <c r="B17832" s="2">
        <v>0.75</v>
      </c>
      <c r="C17832" s="3">
        <v>24904.325046997819</v>
      </c>
    </row>
    <row r="17833" spans="1:3" x14ac:dyDescent="0.2">
      <c r="A17833" s="1">
        <v>45477</v>
      </c>
      <c r="B17833" s="2">
        <v>0.76041666666666663</v>
      </c>
      <c r="C17833" s="3">
        <v>26481.594159064516</v>
      </c>
    </row>
    <row r="17834" spans="1:3" x14ac:dyDescent="0.2">
      <c r="A17834" s="1">
        <v>45477</v>
      </c>
      <c r="B17834" s="2">
        <v>0.77083333333333337</v>
      </c>
      <c r="C17834" s="3">
        <v>29244.463190154827</v>
      </c>
    </row>
    <row r="17835" spans="1:3" x14ac:dyDescent="0.2">
      <c r="A17835" s="1">
        <v>45477</v>
      </c>
      <c r="B17835" s="2">
        <v>0.78125</v>
      </c>
      <c r="C17835" s="3">
        <v>48021.294126072025</v>
      </c>
    </row>
    <row r="17836" spans="1:3" x14ac:dyDescent="0.2">
      <c r="A17836" s="1">
        <v>45477</v>
      </c>
      <c r="B17836" s="2">
        <v>0.79166666666666663</v>
      </c>
      <c r="C17836" s="3">
        <v>57595.302945081821</v>
      </c>
    </row>
    <row r="17837" spans="1:3" x14ac:dyDescent="0.2">
      <c r="A17837" s="1">
        <v>45477</v>
      </c>
      <c r="B17837" s="2">
        <v>0.80208333333333337</v>
      </c>
      <c r="C17837" s="3">
        <v>53009.802517276301</v>
      </c>
    </row>
    <row r="17838" spans="1:3" x14ac:dyDescent="0.2">
      <c r="A17838" s="1">
        <v>45477</v>
      </c>
      <c r="B17838" s="2">
        <v>0.8125</v>
      </c>
      <c r="C17838" s="3">
        <v>41920.393153702338</v>
      </c>
    </row>
    <row r="17839" spans="1:3" x14ac:dyDescent="0.2">
      <c r="A17839" s="1">
        <v>45477</v>
      </c>
      <c r="B17839" s="2">
        <v>0.82291666666666663</v>
      </c>
      <c r="C17839" s="3">
        <v>49990.086022786243</v>
      </c>
    </row>
    <row r="17840" spans="1:3" x14ac:dyDescent="0.2">
      <c r="A17840" s="1">
        <v>45477</v>
      </c>
      <c r="B17840" s="2">
        <v>0.83333333333333337</v>
      </c>
      <c r="C17840" s="3">
        <v>49634.210236776969</v>
      </c>
    </row>
    <row r="17841" spans="1:3" x14ac:dyDescent="0.2">
      <c r="A17841" s="1">
        <v>45477</v>
      </c>
      <c r="B17841" s="2">
        <v>0.84375</v>
      </c>
      <c r="C17841" s="3">
        <v>53656.704957161302</v>
      </c>
    </row>
    <row r="17842" spans="1:3" x14ac:dyDescent="0.2">
      <c r="A17842" s="1">
        <v>45477</v>
      </c>
      <c r="B17842" s="2">
        <v>0.85416666666666663</v>
      </c>
      <c r="C17842" s="3">
        <v>55731.715645025717</v>
      </c>
    </row>
    <row r="17843" spans="1:3" x14ac:dyDescent="0.2">
      <c r="A17843" s="1">
        <v>45477</v>
      </c>
      <c r="B17843" s="2">
        <v>0.86458333333333337</v>
      </c>
      <c r="C17843" s="3">
        <v>56712.121310049071</v>
      </c>
    </row>
    <row r="17844" spans="1:3" x14ac:dyDescent="0.2">
      <c r="A17844" s="1">
        <v>45477</v>
      </c>
      <c r="B17844" s="2">
        <v>0.875</v>
      </c>
      <c r="C17844" s="3">
        <v>59165.576379267681</v>
      </c>
    </row>
    <row r="17845" spans="1:3" x14ac:dyDescent="0.2">
      <c r="A17845" s="1">
        <v>45477</v>
      </c>
      <c r="B17845" s="2">
        <v>0.88541666666666663</v>
      </c>
      <c r="C17845" s="3">
        <v>59124.777508647407</v>
      </c>
    </row>
    <row r="17846" spans="1:3" x14ac:dyDescent="0.2">
      <c r="A17846" s="1">
        <v>45477</v>
      </c>
      <c r="B17846" s="2">
        <v>0.89583333333333337</v>
      </c>
      <c r="C17846" s="3">
        <v>59691.697216714281</v>
      </c>
    </row>
    <row r="17847" spans="1:3" x14ac:dyDescent="0.2">
      <c r="A17847" s="1">
        <v>45477</v>
      </c>
      <c r="B17847" s="2">
        <v>0.90625</v>
      </c>
      <c r="C17847" s="3">
        <v>59233.463477609766</v>
      </c>
    </row>
    <row r="17848" spans="1:3" x14ac:dyDescent="0.2">
      <c r="A17848" s="1">
        <v>45477</v>
      </c>
      <c r="B17848" s="2">
        <v>0.91666666666666663</v>
      </c>
      <c r="C17848" s="3">
        <v>61379.676472369756</v>
      </c>
    </row>
    <row r="17849" spans="1:3" x14ac:dyDescent="0.2">
      <c r="A17849" s="1">
        <v>45477</v>
      </c>
      <c r="B17849" s="2">
        <v>0.92708333333333337</v>
      </c>
      <c r="C17849" s="3">
        <v>58282.964010169759</v>
      </c>
    </row>
    <row r="17850" spans="1:3" x14ac:dyDescent="0.2">
      <c r="A17850" s="1">
        <v>45477</v>
      </c>
      <c r="B17850" s="2">
        <v>0.9375</v>
      </c>
      <c r="C17850" s="3">
        <v>54290.072756089765</v>
      </c>
    </row>
    <row r="17851" spans="1:3" x14ac:dyDescent="0.2">
      <c r="A17851" s="1">
        <v>45477</v>
      </c>
      <c r="B17851" s="2">
        <v>0.94791666666666663</v>
      </c>
      <c r="C17851" s="3">
        <v>51225.250033169752</v>
      </c>
    </row>
    <row r="17852" spans="1:3" x14ac:dyDescent="0.2">
      <c r="A17852" s="1">
        <v>45477</v>
      </c>
      <c r="B17852" s="2">
        <v>0.95833333333333337</v>
      </c>
      <c r="C17852" s="3">
        <v>49120.372249449756</v>
      </c>
    </row>
    <row r="17853" spans="1:3" x14ac:dyDescent="0.2">
      <c r="A17853" s="1">
        <v>45477</v>
      </c>
      <c r="B17853" s="2">
        <v>0.96875</v>
      </c>
      <c r="C17853" s="3">
        <v>46400.74122968976</v>
      </c>
    </row>
    <row r="17854" spans="1:3" x14ac:dyDescent="0.2">
      <c r="A17854" s="1">
        <v>45477</v>
      </c>
      <c r="B17854" s="2">
        <v>0.97916666666666663</v>
      </c>
      <c r="C17854" s="3">
        <v>44387.034743969751</v>
      </c>
    </row>
    <row r="17855" spans="1:3" x14ac:dyDescent="0.2">
      <c r="A17855" s="1">
        <v>45477</v>
      </c>
      <c r="B17855" s="2">
        <v>0.98958333333333337</v>
      </c>
      <c r="C17855" s="3">
        <v>42654.446322289768</v>
      </c>
    </row>
    <row r="17856" spans="1:3" x14ac:dyDescent="0.2">
      <c r="A17856" s="1">
        <v>45478</v>
      </c>
      <c r="B17856" s="2">
        <v>0</v>
      </c>
      <c r="C17856" s="3">
        <v>39894.40280068673</v>
      </c>
    </row>
    <row r="17857" spans="1:3" x14ac:dyDescent="0.2">
      <c r="A17857" s="1">
        <v>45478</v>
      </c>
      <c r="B17857" s="2">
        <v>1.0416666666666666E-2</v>
      </c>
      <c r="C17857" s="3">
        <v>37828.337100646735</v>
      </c>
    </row>
    <row r="17858" spans="1:3" x14ac:dyDescent="0.2">
      <c r="A17858" s="1">
        <v>45478</v>
      </c>
      <c r="B17858" s="2">
        <v>2.0833333333333332E-2</v>
      </c>
      <c r="C17858" s="3">
        <v>36119.631331926728</v>
      </c>
    </row>
    <row r="17859" spans="1:3" x14ac:dyDescent="0.2">
      <c r="A17859" s="1">
        <v>45478</v>
      </c>
      <c r="B17859" s="2">
        <v>3.125E-2</v>
      </c>
      <c r="C17859" s="3">
        <v>34800.006536526736</v>
      </c>
    </row>
    <row r="17860" spans="1:3" x14ac:dyDescent="0.2">
      <c r="A17860" s="1">
        <v>45478</v>
      </c>
      <c r="B17860" s="2">
        <v>4.1666666666666664E-2</v>
      </c>
      <c r="C17860" s="3">
        <v>33630.527002286733</v>
      </c>
    </row>
    <row r="17861" spans="1:3" x14ac:dyDescent="0.2">
      <c r="A17861" s="1">
        <v>45478</v>
      </c>
      <c r="B17861" s="2">
        <v>5.2083333333333336E-2</v>
      </c>
      <c r="C17861" s="3">
        <v>32810.140378646734</v>
      </c>
    </row>
    <row r="17862" spans="1:3" x14ac:dyDescent="0.2">
      <c r="A17862" s="1">
        <v>45478</v>
      </c>
      <c r="B17862" s="2">
        <v>6.25E-2</v>
      </c>
      <c r="C17862" s="3">
        <v>31705.156901726732</v>
      </c>
    </row>
    <row r="17863" spans="1:3" x14ac:dyDescent="0.2">
      <c r="A17863" s="1">
        <v>45478</v>
      </c>
      <c r="B17863" s="2">
        <v>7.2916666666666671E-2</v>
      </c>
      <c r="C17863" s="3">
        <v>31205.038014126738</v>
      </c>
    </row>
    <row r="17864" spans="1:3" x14ac:dyDescent="0.2">
      <c r="A17864" s="1">
        <v>45478</v>
      </c>
      <c r="B17864" s="2">
        <v>8.3333333333333329E-2</v>
      </c>
      <c r="C17864" s="3">
        <v>30843.227867286732</v>
      </c>
    </row>
    <row r="17865" spans="1:3" x14ac:dyDescent="0.2">
      <c r="A17865" s="1">
        <v>45478</v>
      </c>
      <c r="B17865" s="2">
        <v>9.375E-2</v>
      </c>
      <c r="C17865" s="3">
        <v>30542.711407486728</v>
      </c>
    </row>
    <row r="17866" spans="1:3" x14ac:dyDescent="0.2">
      <c r="A17866" s="1">
        <v>45478</v>
      </c>
      <c r="B17866" s="2">
        <v>0.10416666666666667</v>
      </c>
      <c r="C17866" s="3">
        <v>30437.776033006729</v>
      </c>
    </row>
    <row r="17867" spans="1:3" x14ac:dyDescent="0.2">
      <c r="A17867" s="1">
        <v>45478</v>
      </c>
      <c r="B17867" s="2">
        <v>0.11458333333333333</v>
      </c>
      <c r="C17867" s="3">
        <v>30385.970189766733</v>
      </c>
    </row>
    <row r="17868" spans="1:3" x14ac:dyDescent="0.2">
      <c r="A17868" s="1">
        <v>45478</v>
      </c>
      <c r="B17868" s="2">
        <v>0.125</v>
      </c>
      <c r="C17868" s="3">
        <v>30314.029062966729</v>
      </c>
    </row>
    <row r="17869" spans="1:3" x14ac:dyDescent="0.2">
      <c r="A17869" s="1">
        <v>45478</v>
      </c>
      <c r="B17869" s="2">
        <v>0.13541666666666666</v>
      </c>
      <c r="C17869" s="3">
        <v>30070.75085252674</v>
      </c>
    </row>
    <row r="17870" spans="1:3" x14ac:dyDescent="0.2">
      <c r="A17870" s="1">
        <v>45478</v>
      </c>
      <c r="B17870" s="2">
        <v>0.14583333333333334</v>
      </c>
      <c r="C17870" s="3">
        <v>30112.604607646739</v>
      </c>
    </row>
    <row r="17871" spans="1:3" x14ac:dyDescent="0.2">
      <c r="A17871" s="1">
        <v>45478</v>
      </c>
      <c r="B17871" s="2">
        <v>0.15625</v>
      </c>
      <c r="C17871" s="3">
        <v>30367.936358126732</v>
      </c>
    </row>
    <row r="17872" spans="1:3" x14ac:dyDescent="0.2">
      <c r="A17872" s="1">
        <v>45478</v>
      </c>
      <c r="B17872" s="2">
        <v>0.16666666666666666</v>
      </c>
      <c r="C17872" s="3">
        <v>30947.031517126728</v>
      </c>
    </row>
    <row r="17873" spans="1:3" x14ac:dyDescent="0.2">
      <c r="A17873" s="1">
        <v>45478</v>
      </c>
      <c r="B17873" s="2">
        <v>0.17708333333333334</v>
      </c>
      <c r="C17873" s="3">
        <v>31260.119331966736</v>
      </c>
    </row>
    <row r="17874" spans="1:3" x14ac:dyDescent="0.2">
      <c r="A17874" s="1">
        <v>45478</v>
      </c>
      <c r="B17874" s="2">
        <v>0.1875</v>
      </c>
      <c r="C17874" s="3">
        <v>31963.736410446727</v>
      </c>
    </row>
    <row r="17875" spans="1:3" x14ac:dyDescent="0.2">
      <c r="A17875" s="1">
        <v>45478</v>
      </c>
      <c r="B17875" s="2">
        <v>0.19791666666666666</v>
      </c>
      <c r="C17875" s="3">
        <v>33357.299368630032</v>
      </c>
    </row>
    <row r="17876" spans="1:3" x14ac:dyDescent="0.2">
      <c r="A17876" s="1">
        <v>45478</v>
      </c>
      <c r="B17876" s="2">
        <v>0.20833333333333334</v>
      </c>
      <c r="C17876" s="3">
        <v>34874.511738705194</v>
      </c>
    </row>
    <row r="17877" spans="1:3" x14ac:dyDescent="0.2">
      <c r="A17877" s="1">
        <v>45478</v>
      </c>
      <c r="B17877" s="2">
        <v>0.21875</v>
      </c>
      <c r="C17877" s="3">
        <v>35418.659053810079</v>
      </c>
    </row>
    <row r="17878" spans="1:3" x14ac:dyDescent="0.2">
      <c r="A17878" s="1">
        <v>45478</v>
      </c>
      <c r="B17878" s="2">
        <v>0.22916666666666666</v>
      </c>
      <c r="C17878" s="3">
        <v>36457.917668889051</v>
      </c>
    </row>
    <row r="17879" spans="1:3" x14ac:dyDescent="0.2">
      <c r="A17879" s="1">
        <v>45478</v>
      </c>
      <c r="B17879" s="2">
        <v>0.23958333333333334</v>
      </c>
      <c r="C17879" s="3">
        <v>39292.039975400359</v>
      </c>
    </row>
    <row r="17880" spans="1:3" x14ac:dyDescent="0.2">
      <c r="A17880" s="1">
        <v>45478</v>
      </c>
      <c r="B17880" s="2">
        <v>0.25</v>
      </c>
      <c r="C17880" s="3">
        <v>38483.038319797859</v>
      </c>
    </row>
    <row r="17881" spans="1:3" x14ac:dyDescent="0.2">
      <c r="A17881" s="1">
        <v>45478</v>
      </c>
      <c r="B17881" s="2">
        <v>0.26041666666666669</v>
      </c>
      <c r="C17881" s="3">
        <v>39103.564330410183</v>
      </c>
    </row>
    <row r="17882" spans="1:3" x14ac:dyDescent="0.2">
      <c r="A17882" s="1">
        <v>45478</v>
      </c>
      <c r="B17882" s="2">
        <v>0.27083333333333331</v>
      </c>
      <c r="C17882" s="3">
        <v>39041.667599008135</v>
      </c>
    </row>
    <row r="17883" spans="1:3" x14ac:dyDescent="0.2">
      <c r="A17883" s="1">
        <v>45478</v>
      </c>
      <c r="B17883" s="2">
        <v>0.28125</v>
      </c>
      <c r="C17883" s="3">
        <v>39707.809314640064</v>
      </c>
    </row>
    <row r="17884" spans="1:3" x14ac:dyDescent="0.2">
      <c r="A17884" s="1">
        <v>45478</v>
      </c>
      <c r="B17884" s="2">
        <v>0.29166666666666669</v>
      </c>
      <c r="C17884" s="3">
        <v>38652.131952712371</v>
      </c>
    </row>
    <row r="17885" spans="1:3" x14ac:dyDescent="0.2">
      <c r="A17885" s="1">
        <v>45478</v>
      </c>
      <c r="B17885" s="2">
        <v>0.30208333333333331</v>
      </c>
      <c r="C17885" s="3">
        <v>37070.390478593406</v>
      </c>
    </row>
    <row r="17886" spans="1:3" x14ac:dyDescent="0.2">
      <c r="A17886" s="1">
        <v>45478</v>
      </c>
      <c r="B17886" s="2">
        <v>0.3125</v>
      </c>
      <c r="C17886" s="3">
        <v>35220.734855677249</v>
      </c>
    </row>
    <row r="17887" spans="1:3" x14ac:dyDescent="0.2">
      <c r="A17887" s="1">
        <v>45478</v>
      </c>
      <c r="B17887" s="2">
        <v>0.32291666666666669</v>
      </c>
      <c r="C17887" s="3">
        <v>32828.97927599003</v>
      </c>
    </row>
    <row r="17888" spans="1:3" x14ac:dyDescent="0.2">
      <c r="A17888" s="1">
        <v>45478</v>
      </c>
      <c r="B17888" s="2">
        <v>0.33333333333333331</v>
      </c>
      <c r="C17888" s="3">
        <v>31284.000484650747</v>
      </c>
    </row>
    <row r="17889" spans="1:3" x14ac:dyDescent="0.2">
      <c r="A17889" s="1">
        <v>45478</v>
      </c>
      <c r="B17889" s="2">
        <v>0.34375</v>
      </c>
      <c r="C17889" s="3">
        <v>29339.120468803609</v>
      </c>
    </row>
    <row r="17890" spans="1:3" x14ac:dyDescent="0.2">
      <c r="A17890" s="1">
        <v>45478</v>
      </c>
      <c r="B17890" s="2">
        <v>0.35416666666666669</v>
      </c>
      <c r="C17890" s="3">
        <v>22336.803550016655</v>
      </c>
    </row>
    <row r="17891" spans="1:3" x14ac:dyDescent="0.2">
      <c r="A17891" s="1">
        <v>45478</v>
      </c>
      <c r="B17891" s="2">
        <v>0.36458333333333331</v>
      </c>
      <c r="C17891" s="3">
        <v>19916.987474379621</v>
      </c>
    </row>
    <row r="17892" spans="1:3" x14ac:dyDescent="0.2">
      <c r="A17892" s="1">
        <v>45478</v>
      </c>
      <c r="B17892" s="2">
        <v>0.375</v>
      </c>
      <c r="C17892" s="3">
        <v>15281.482431790981</v>
      </c>
    </row>
    <row r="17893" spans="1:3" x14ac:dyDescent="0.2">
      <c r="A17893" s="1">
        <v>45478</v>
      </c>
      <c r="B17893" s="2">
        <v>0.38541666666666669</v>
      </c>
      <c r="C17893" s="3">
        <v>11978.132052338082</v>
      </c>
    </row>
    <row r="17894" spans="1:3" x14ac:dyDescent="0.2">
      <c r="A17894" s="1">
        <v>45478</v>
      </c>
      <c r="B17894" s="2">
        <v>0.39583333333333331</v>
      </c>
      <c r="C17894" s="3">
        <v>10275.731803340344</v>
      </c>
    </row>
    <row r="17895" spans="1:3" x14ac:dyDescent="0.2">
      <c r="A17895" s="1">
        <v>45478</v>
      </c>
      <c r="B17895" s="2">
        <v>0.40625</v>
      </c>
      <c r="C17895" s="3">
        <v>4144.1744402737768</v>
      </c>
    </row>
    <row r="17896" spans="1:3" x14ac:dyDescent="0.2">
      <c r="A17896" s="1">
        <v>45478</v>
      </c>
      <c r="B17896" s="2">
        <v>0.41666666666666669</v>
      </c>
      <c r="C17896" s="3">
        <v>3540.8691610944429</v>
      </c>
    </row>
    <row r="17897" spans="1:3" x14ac:dyDescent="0.2">
      <c r="A17897" s="1">
        <v>45478</v>
      </c>
      <c r="B17897" s="2">
        <v>0.42708333333333331</v>
      </c>
      <c r="C17897" s="3">
        <v>4590.9972638493045</v>
      </c>
    </row>
    <row r="17898" spans="1:3" x14ac:dyDescent="0.2">
      <c r="A17898" s="1">
        <v>45478</v>
      </c>
      <c r="B17898" s="2">
        <v>0.4375</v>
      </c>
      <c r="C17898" s="3">
        <v>3455.2481290100004</v>
      </c>
    </row>
    <row r="17899" spans="1:3" x14ac:dyDescent="0.2">
      <c r="A17899" s="1">
        <v>45478</v>
      </c>
      <c r="B17899" s="2">
        <v>0.44791666666666669</v>
      </c>
      <c r="C17899" s="3">
        <v>6180.7336727559468</v>
      </c>
    </row>
    <row r="17900" spans="1:3" x14ac:dyDescent="0.2">
      <c r="A17900" s="1">
        <v>45478</v>
      </c>
      <c r="B17900" s="2">
        <v>0.45833333333333331</v>
      </c>
      <c r="C17900" s="3">
        <v>11283.148288358423</v>
      </c>
    </row>
    <row r="17901" spans="1:3" x14ac:dyDescent="0.2">
      <c r="A17901" s="1">
        <v>45478</v>
      </c>
      <c r="B17901" s="2">
        <v>0.46875</v>
      </c>
      <c r="C17901" s="3">
        <v>4634.4178462596001</v>
      </c>
    </row>
    <row r="17902" spans="1:3" x14ac:dyDescent="0.2">
      <c r="A17902" s="1">
        <v>45478</v>
      </c>
      <c r="B17902" s="2">
        <v>0.47916666666666669</v>
      </c>
      <c r="C17902" s="3">
        <v>3570.6788193877919</v>
      </c>
    </row>
    <row r="17903" spans="1:3" x14ac:dyDescent="0.2">
      <c r="A17903" s="1">
        <v>45478</v>
      </c>
      <c r="B17903" s="2">
        <v>0.48958333333333331</v>
      </c>
      <c r="C17903" s="3">
        <v>15058.98105185784</v>
      </c>
    </row>
    <row r="17904" spans="1:3" x14ac:dyDescent="0.2">
      <c r="A17904" s="1">
        <v>45478</v>
      </c>
      <c r="B17904" s="2">
        <v>0.5</v>
      </c>
      <c r="C17904" s="3">
        <v>8970.7534752422616</v>
      </c>
    </row>
    <row r="17905" spans="1:3" x14ac:dyDescent="0.2">
      <c r="A17905" s="1">
        <v>45478</v>
      </c>
      <c r="B17905" s="2">
        <v>0.51041666666666663</v>
      </c>
      <c r="C17905" s="3">
        <v>16037.177790002555</v>
      </c>
    </row>
    <row r="17906" spans="1:3" x14ac:dyDescent="0.2">
      <c r="A17906" s="1">
        <v>45478</v>
      </c>
      <c r="B17906" s="2">
        <v>0.52083333333333337</v>
      </c>
      <c r="C17906" s="3">
        <v>13148.908327122761</v>
      </c>
    </row>
    <row r="17907" spans="1:3" x14ac:dyDescent="0.2">
      <c r="A17907" s="1">
        <v>45478</v>
      </c>
      <c r="B17907" s="2">
        <v>0.53125</v>
      </c>
      <c r="C17907" s="3">
        <v>15187.216161080407</v>
      </c>
    </row>
    <row r="17908" spans="1:3" x14ac:dyDescent="0.2">
      <c r="A17908" s="1">
        <v>45478</v>
      </c>
      <c r="B17908" s="2">
        <v>0.54166666666666663</v>
      </c>
      <c r="C17908" s="3">
        <v>16564.712235896477</v>
      </c>
    </row>
    <row r="17909" spans="1:3" x14ac:dyDescent="0.2">
      <c r="A17909" s="1">
        <v>45478</v>
      </c>
      <c r="B17909" s="2">
        <v>0.55208333333333337</v>
      </c>
      <c r="C17909" s="3">
        <v>17796.943092338952</v>
      </c>
    </row>
    <row r="17910" spans="1:3" x14ac:dyDescent="0.2">
      <c r="A17910" s="1">
        <v>45478</v>
      </c>
      <c r="B17910" s="2">
        <v>0.5625</v>
      </c>
      <c r="C17910" s="3">
        <v>17758.441103103454</v>
      </c>
    </row>
    <row r="17911" spans="1:3" x14ac:dyDescent="0.2">
      <c r="A17911" s="1">
        <v>45478</v>
      </c>
      <c r="B17911" s="2">
        <v>0.57291666666666663</v>
      </c>
      <c r="C17911" s="3">
        <v>10566.608591911196</v>
      </c>
    </row>
    <row r="17912" spans="1:3" x14ac:dyDescent="0.2">
      <c r="A17912" s="1">
        <v>45478</v>
      </c>
      <c r="B17912" s="2">
        <v>0.58333333333333337</v>
      </c>
      <c r="C17912" s="3">
        <v>14584.724006469522</v>
      </c>
    </row>
    <row r="17913" spans="1:3" x14ac:dyDescent="0.2">
      <c r="A17913" s="1">
        <v>45478</v>
      </c>
      <c r="B17913" s="2">
        <v>0.59375</v>
      </c>
      <c r="C17913" s="3">
        <v>17191.318432449421</v>
      </c>
    </row>
    <row r="17914" spans="1:3" x14ac:dyDescent="0.2">
      <c r="A17914" s="1">
        <v>45478</v>
      </c>
      <c r="B17914" s="2">
        <v>0.60416666666666663</v>
      </c>
      <c r="C17914" s="3">
        <v>13712.664154936829</v>
      </c>
    </row>
    <row r="17915" spans="1:3" x14ac:dyDescent="0.2">
      <c r="A17915" s="1">
        <v>45478</v>
      </c>
      <c r="B17915" s="2">
        <v>0.61458333333333337</v>
      </c>
      <c r="C17915" s="3">
        <v>15895.142488510959</v>
      </c>
    </row>
    <row r="17916" spans="1:3" x14ac:dyDescent="0.2">
      <c r="A17916" s="1">
        <v>45478</v>
      </c>
      <c r="B17916" s="2">
        <v>0.625</v>
      </c>
      <c r="C17916" s="3">
        <v>9101.896057652013</v>
      </c>
    </row>
    <row r="17917" spans="1:3" x14ac:dyDescent="0.2">
      <c r="A17917" s="1">
        <v>45478</v>
      </c>
      <c r="B17917" s="2">
        <v>0.63541666666666663</v>
      </c>
      <c r="C17917" s="3">
        <v>9804.4067726247504</v>
      </c>
    </row>
    <row r="17918" spans="1:3" x14ac:dyDescent="0.2">
      <c r="A17918" s="1">
        <v>45478</v>
      </c>
      <c r="B17918" s="2">
        <v>0.64583333333333337</v>
      </c>
      <c r="C17918" s="3">
        <v>3361.1156209915498</v>
      </c>
    </row>
    <row r="17919" spans="1:3" x14ac:dyDescent="0.2">
      <c r="A17919" s="1">
        <v>45478</v>
      </c>
      <c r="B17919" s="2">
        <v>0.65625</v>
      </c>
      <c r="C17919" s="3">
        <v>5168.0357071878498</v>
      </c>
    </row>
    <row r="17920" spans="1:3" x14ac:dyDescent="0.2">
      <c r="A17920" s="1">
        <v>45478</v>
      </c>
      <c r="B17920" s="2">
        <v>0.66666666666666663</v>
      </c>
      <c r="C17920" s="3">
        <v>6228.1119046746289</v>
      </c>
    </row>
    <row r="17921" spans="1:3" x14ac:dyDescent="0.2">
      <c r="A17921" s="1">
        <v>45478</v>
      </c>
      <c r="B17921" s="2">
        <v>0.67708333333333337</v>
      </c>
      <c r="C17921" s="3">
        <v>10871.641859337487</v>
      </c>
    </row>
    <row r="17922" spans="1:3" x14ac:dyDescent="0.2">
      <c r="A17922" s="1">
        <v>45478</v>
      </c>
      <c r="B17922" s="2">
        <v>0.6875</v>
      </c>
      <c r="C17922" s="3">
        <v>16791.832607812667</v>
      </c>
    </row>
    <row r="17923" spans="1:3" x14ac:dyDescent="0.2">
      <c r="A17923" s="1">
        <v>45478</v>
      </c>
      <c r="B17923" s="2">
        <v>0.69791666666666663</v>
      </c>
      <c r="C17923" s="3">
        <v>16833.926839292501</v>
      </c>
    </row>
    <row r="17924" spans="1:3" x14ac:dyDescent="0.2">
      <c r="A17924" s="1">
        <v>45478</v>
      </c>
      <c r="B17924" s="2">
        <v>0.70833333333333337</v>
      </c>
      <c r="C17924" s="3">
        <v>17542.673034842934</v>
      </c>
    </row>
    <row r="17925" spans="1:3" x14ac:dyDescent="0.2">
      <c r="A17925" s="1">
        <v>45478</v>
      </c>
      <c r="B17925" s="2">
        <v>0.71875</v>
      </c>
      <c r="C17925" s="3">
        <v>28154.763908742138</v>
      </c>
    </row>
    <row r="17926" spans="1:3" x14ac:dyDescent="0.2">
      <c r="A17926" s="1">
        <v>45478</v>
      </c>
      <c r="B17926" s="2">
        <v>0.72916666666666663</v>
      </c>
      <c r="C17926" s="3">
        <v>29828.509252169424</v>
      </c>
    </row>
    <row r="17927" spans="1:3" x14ac:dyDescent="0.2">
      <c r="A17927" s="1">
        <v>45478</v>
      </c>
      <c r="B17927" s="2">
        <v>0.73958333333333337</v>
      </c>
      <c r="C17927" s="3">
        <v>24661.445534093909</v>
      </c>
    </row>
    <row r="17928" spans="1:3" x14ac:dyDescent="0.2">
      <c r="A17928" s="1">
        <v>45478</v>
      </c>
      <c r="B17928" s="2">
        <v>0.75</v>
      </c>
      <c r="C17928" s="3">
        <v>31110.033055360782</v>
      </c>
    </row>
    <row r="17929" spans="1:3" x14ac:dyDescent="0.2">
      <c r="A17929" s="1">
        <v>45478</v>
      </c>
      <c r="B17929" s="2">
        <v>0.76041666666666663</v>
      </c>
      <c r="C17929" s="3">
        <v>34977.88554096812</v>
      </c>
    </row>
    <row r="17930" spans="1:3" x14ac:dyDescent="0.2">
      <c r="A17930" s="1">
        <v>45478</v>
      </c>
      <c r="B17930" s="2">
        <v>0.77083333333333337</v>
      </c>
      <c r="C17930" s="3">
        <v>28026.238872295173</v>
      </c>
    </row>
    <row r="17931" spans="1:3" x14ac:dyDescent="0.2">
      <c r="A17931" s="1">
        <v>45478</v>
      </c>
      <c r="B17931" s="2">
        <v>0.78125</v>
      </c>
      <c r="C17931" s="3">
        <v>35318.825611025299</v>
      </c>
    </row>
    <row r="17932" spans="1:3" x14ac:dyDescent="0.2">
      <c r="A17932" s="1">
        <v>45478</v>
      </c>
      <c r="B17932" s="2">
        <v>0.79166666666666663</v>
      </c>
      <c r="C17932" s="3">
        <v>36099.689997411304</v>
      </c>
    </row>
    <row r="17933" spans="1:3" x14ac:dyDescent="0.2">
      <c r="A17933" s="1">
        <v>45478</v>
      </c>
      <c r="B17933" s="2">
        <v>0.80208333333333337</v>
      </c>
      <c r="C17933" s="3">
        <v>39069.313869469828</v>
      </c>
    </row>
    <row r="17934" spans="1:3" x14ac:dyDescent="0.2">
      <c r="A17934" s="1">
        <v>45478</v>
      </c>
      <c r="B17934" s="2">
        <v>0.8125</v>
      </c>
      <c r="C17934" s="3">
        <v>44124.080526048638</v>
      </c>
    </row>
    <row r="17935" spans="1:3" x14ac:dyDescent="0.2">
      <c r="A17935" s="1">
        <v>45478</v>
      </c>
      <c r="B17935" s="2">
        <v>0.82291666666666663</v>
      </c>
      <c r="C17935" s="3">
        <v>48584.807802931726</v>
      </c>
    </row>
    <row r="17936" spans="1:3" x14ac:dyDescent="0.2">
      <c r="A17936" s="1">
        <v>45478</v>
      </c>
      <c r="B17936" s="2">
        <v>0.83333333333333337</v>
      </c>
      <c r="C17936" s="3">
        <v>51042.55520608143</v>
      </c>
    </row>
    <row r="17937" spans="1:3" x14ac:dyDescent="0.2">
      <c r="A17937" s="1">
        <v>45478</v>
      </c>
      <c r="B17937" s="2">
        <v>0.84375</v>
      </c>
      <c r="C17937" s="3">
        <v>52737.660385285708</v>
      </c>
    </row>
    <row r="17938" spans="1:3" x14ac:dyDescent="0.2">
      <c r="A17938" s="1">
        <v>45478</v>
      </c>
      <c r="B17938" s="2">
        <v>0.85416666666666663</v>
      </c>
      <c r="C17938" s="3">
        <v>54641.748618476966</v>
      </c>
    </row>
    <row r="17939" spans="1:3" x14ac:dyDescent="0.2">
      <c r="A17939" s="1">
        <v>45478</v>
      </c>
      <c r="B17939" s="2">
        <v>0.86458333333333337</v>
      </c>
      <c r="C17939" s="3">
        <v>56137.268608682381</v>
      </c>
    </row>
    <row r="17940" spans="1:3" x14ac:dyDescent="0.2">
      <c r="A17940" s="1">
        <v>45478</v>
      </c>
      <c r="B17940" s="2">
        <v>0.875</v>
      </c>
      <c r="C17940" s="3">
        <v>58504.307494947032</v>
      </c>
    </row>
    <row r="17941" spans="1:3" x14ac:dyDescent="0.2">
      <c r="A17941" s="1">
        <v>45478</v>
      </c>
      <c r="B17941" s="2">
        <v>0.88541666666666663</v>
      </c>
      <c r="C17941" s="3">
        <v>58567.139363317547</v>
      </c>
    </row>
    <row r="17942" spans="1:3" x14ac:dyDescent="0.2">
      <c r="A17942" s="1">
        <v>45478</v>
      </c>
      <c r="B17942" s="2">
        <v>0.89583333333333337</v>
      </c>
      <c r="C17942" s="3">
        <v>59293.765037464429</v>
      </c>
    </row>
    <row r="17943" spans="1:3" x14ac:dyDescent="0.2">
      <c r="A17943" s="1">
        <v>45478</v>
      </c>
      <c r="B17943" s="2">
        <v>0.90625</v>
      </c>
      <c r="C17943" s="3">
        <v>58874.640895326724</v>
      </c>
    </row>
    <row r="17944" spans="1:3" x14ac:dyDescent="0.2">
      <c r="A17944" s="1">
        <v>45478</v>
      </c>
      <c r="B17944" s="2">
        <v>0.91666666666666663</v>
      </c>
      <c r="C17944" s="3">
        <v>60803.109346406731</v>
      </c>
    </row>
    <row r="17945" spans="1:3" x14ac:dyDescent="0.2">
      <c r="A17945" s="1">
        <v>45478</v>
      </c>
      <c r="B17945" s="2">
        <v>0.92708333333333337</v>
      </c>
      <c r="C17945" s="3">
        <v>58121.474069086733</v>
      </c>
    </row>
    <row r="17946" spans="1:3" x14ac:dyDescent="0.2">
      <c r="A17946" s="1">
        <v>45478</v>
      </c>
      <c r="B17946" s="2">
        <v>0.9375</v>
      </c>
      <c r="C17946" s="3">
        <v>54777.523421526719</v>
      </c>
    </row>
    <row r="17947" spans="1:3" x14ac:dyDescent="0.2">
      <c r="A17947" s="1">
        <v>45478</v>
      </c>
      <c r="B17947" s="2">
        <v>0.94791666666666663</v>
      </c>
      <c r="C17947" s="3">
        <v>51493.045009086731</v>
      </c>
    </row>
    <row r="17948" spans="1:3" x14ac:dyDescent="0.2">
      <c r="A17948" s="1">
        <v>45478</v>
      </c>
      <c r="B17948" s="2">
        <v>0.95833333333333337</v>
      </c>
      <c r="C17948" s="3">
        <v>48438.97374140672</v>
      </c>
    </row>
    <row r="17949" spans="1:3" x14ac:dyDescent="0.2">
      <c r="A17949" s="1">
        <v>45478</v>
      </c>
      <c r="B17949" s="2">
        <v>0.96875</v>
      </c>
      <c r="C17949" s="3">
        <v>45404.227912126735</v>
      </c>
    </row>
    <row r="17950" spans="1:3" x14ac:dyDescent="0.2">
      <c r="A17950" s="1">
        <v>45478</v>
      </c>
      <c r="B17950" s="2">
        <v>0.97916666666666663</v>
      </c>
      <c r="C17950" s="3">
        <v>43267.084653086742</v>
      </c>
    </row>
    <row r="17951" spans="1:3" x14ac:dyDescent="0.2">
      <c r="A17951" s="1">
        <v>45478</v>
      </c>
      <c r="B17951" s="2">
        <v>0.98958333333333337</v>
      </c>
      <c r="C17951" s="3">
        <v>41278.416191366734</v>
      </c>
    </row>
    <row r="17952" spans="1:3" x14ac:dyDescent="0.2">
      <c r="A17952" s="1">
        <v>45479</v>
      </c>
      <c r="B17952" s="2">
        <v>0</v>
      </c>
      <c r="C17952" s="3">
        <v>40736.840369674515</v>
      </c>
    </row>
    <row r="17953" spans="1:3" x14ac:dyDescent="0.2">
      <c r="A17953" s="1">
        <v>45479</v>
      </c>
      <c r="B17953" s="2">
        <v>1.0416666666666666E-2</v>
      </c>
      <c r="C17953" s="3">
        <v>38938.082337354521</v>
      </c>
    </row>
    <row r="17954" spans="1:3" x14ac:dyDescent="0.2">
      <c r="A17954" s="1">
        <v>45479</v>
      </c>
      <c r="B17954" s="2">
        <v>2.0833333333333332E-2</v>
      </c>
      <c r="C17954" s="3">
        <v>37627.485995394512</v>
      </c>
    </row>
    <row r="17955" spans="1:3" x14ac:dyDescent="0.2">
      <c r="A17955" s="1">
        <v>45479</v>
      </c>
      <c r="B17955" s="2">
        <v>3.125E-2</v>
      </c>
      <c r="C17955" s="3">
        <v>36190.634462914502</v>
      </c>
    </row>
    <row r="17956" spans="1:3" x14ac:dyDescent="0.2">
      <c r="A17956" s="1">
        <v>45479</v>
      </c>
      <c r="B17956" s="2">
        <v>4.1666666666666664E-2</v>
      </c>
      <c r="C17956" s="3">
        <v>34809.684739674514</v>
      </c>
    </row>
    <row r="17957" spans="1:3" x14ac:dyDescent="0.2">
      <c r="A17957" s="1">
        <v>45479</v>
      </c>
      <c r="B17957" s="2">
        <v>5.2083333333333336E-2</v>
      </c>
      <c r="C17957" s="3">
        <v>33708.923269234503</v>
      </c>
    </row>
    <row r="17958" spans="1:3" x14ac:dyDescent="0.2">
      <c r="A17958" s="1">
        <v>45479</v>
      </c>
      <c r="B17958" s="2">
        <v>6.25E-2</v>
      </c>
      <c r="C17958" s="3">
        <v>32992.414002394515</v>
      </c>
    </row>
    <row r="17959" spans="1:3" x14ac:dyDescent="0.2">
      <c r="A17959" s="1">
        <v>45479</v>
      </c>
      <c r="B17959" s="2">
        <v>7.2916666666666671E-2</v>
      </c>
      <c r="C17959" s="3">
        <v>32260.812240434512</v>
      </c>
    </row>
    <row r="17960" spans="1:3" x14ac:dyDescent="0.2">
      <c r="A17960" s="1">
        <v>45479</v>
      </c>
      <c r="B17960" s="2">
        <v>8.3333333333333329E-2</v>
      </c>
      <c r="C17960" s="3">
        <v>31717.370276914517</v>
      </c>
    </row>
    <row r="17961" spans="1:3" x14ac:dyDescent="0.2">
      <c r="A17961" s="1">
        <v>45479</v>
      </c>
      <c r="B17961" s="2">
        <v>9.375E-2</v>
      </c>
      <c r="C17961" s="3">
        <v>31348.653238714513</v>
      </c>
    </row>
    <row r="17962" spans="1:3" x14ac:dyDescent="0.2">
      <c r="A17962" s="1">
        <v>45479</v>
      </c>
      <c r="B17962" s="2">
        <v>0.10416666666666667</v>
      </c>
      <c r="C17962" s="3">
        <v>30858.694541514502</v>
      </c>
    </row>
    <row r="17963" spans="1:3" x14ac:dyDescent="0.2">
      <c r="A17963" s="1">
        <v>45479</v>
      </c>
      <c r="B17963" s="2">
        <v>0.11458333333333333</v>
      </c>
      <c r="C17963" s="3">
        <v>30746.825573954509</v>
      </c>
    </row>
    <row r="17964" spans="1:3" x14ac:dyDescent="0.2">
      <c r="A17964" s="1">
        <v>45479</v>
      </c>
      <c r="B17964" s="2">
        <v>0.125</v>
      </c>
      <c r="C17964" s="3">
        <v>30614.32583019451</v>
      </c>
    </row>
    <row r="17965" spans="1:3" x14ac:dyDescent="0.2">
      <c r="A17965" s="1">
        <v>45479</v>
      </c>
      <c r="B17965" s="2">
        <v>0.13541666666666666</v>
      </c>
      <c r="C17965" s="3">
        <v>30386.960906034514</v>
      </c>
    </row>
    <row r="17966" spans="1:3" x14ac:dyDescent="0.2">
      <c r="A17966" s="1">
        <v>45479</v>
      </c>
      <c r="B17966" s="2">
        <v>0.14583333333333334</v>
      </c>
      <c r="C17966" s="3">
        <v>30480.297684274512</v>
      </c>
    </row>
    <row r="17967" spans="1:3" x14ac:dyDescent="0.2">
      <c r="A17967" s="1">
        <v>45479</v>
      </c>
      <c r="B17967" s="2">
        <v>0.15625</v>
      </c>
      <c r="C17967" s="3">
        <v>31004.840749794508</v>
      </c>
    </row>
    <row r="17968" spans="1:3" x14ac:dyDescent="0.2">
      <c r="A17968" s="1">
        <v>45479</v>
      </c>
      <c r="B17968" s="2">
        <v>0.16666666666666666</v>
      </c>
      <c r="C17968" s="3">
        <v>31175.753867154512</v>
      </c>
    </row>
    <row r="17969" spans="1:3" x14ac:dyDescent="0.2">
      <c r="A17969" s="1">
        <v>45479</v>
      </c>
      <c r="B17969" s="2">
        <v>0.17708333333333334</v>
      </c>
      <c r="C17969" s="3">
        <v>31166.479782314513</v>
      </c>
    </row>
    <row r="17970" spans="1:3" x14ac:dyDescent="0.2">
      <c r="A17970" s="1">
        <v>45479</v>
      </c>
      <c r="B17970" s="2">
        <v>0.1875</v>
      </c>
      <c r="C17970" s="3">
        <v>31463.613041034507</v>
      </c>
    </row>
    <row r="17971" spans="1:3" x14ac:dyDescent="0.2">
      <c r="A17971" s="1">
        <v>45479</v>
      </c>
      <c r="B17971" s="2">
        <v>0.19791666666666666</v>
      </c>
      <c r="C17971" s="3">
        <v>31736.372935725631</v>
      </c>
    </row>
    <row r="17972" spans="1:3" x14ac:dyDescent="0.2">
      <c r="A17972" s="1">
        <v>45479</v>
      </c>
      <c r="B17972" s="2">
        <v>0.20833333333333334</v>
      </c>
      <c r="C17972" s="3">
        <v>32195.229483468298</v>
      </c>
    </row>
    <row r="17973" spans="1:3" x14ac:dyDescent="0.2">
      <c r="A17973" s="1">
        <v>45479</v>
      </c>
      <c r="B17973" s="2">
        <v>0.21875</v>
      </c>
      <c r="C17973" s="3">
        <v>32223.596172411249</v>
      </c>
    </row>
    <row r="17974" spans="1:3" x14ac:dyDescent="0.2">
      <c r="A17974" s="1">
        <v>45479</v>
      </c>
      <c r="B17974" s="2">
        <v>0.22916666666666666</v>
      </c>
      <c r="C17974" s="3">
        <v>32215.173343570128</v>
      </c>
    </row>
    <row r="17975" spans="1:3" x14ac:dyDescent="0.2">
      <c r="A17975" s="1">
        <v>45479</v>
      </c>
      <c r="B17975" s="2">
        <v>0.23958333333333334</v>
      </c>
      <c r="C17975" s="3">
        <v>33837.473037055679</v>
      </c>
    </row>
    <row r="17976" spans="1:3" x14ac:dyDescent="0.2">
      <c r="A17976" s="1">
        <v>45479</v>
      </c>
      <c r="B17976" s="2">
        <v>0.25</v>
      </c>
      <c r="C17976" s="3">
        <v>31527.715979982237</v>
      </c>
    </row>
    <row r="17977" spans="1:3" x14ac:dyDescent="0.2">
      <c r="A17977" s="1">
        <v>45479</v>
      </c>
      <c r="B17977" s="2">
        <v>0.26041666666666669</v>
      </c>
      <c r="C17977" s="3">
        <v>30340.871442388627</v>
      </c>
    </row>
    <row r="17978" spans="1:3" x14ac:dyDescent="0.2">
      <c r="A17978" s="1">
        <v>45479</v>
      </c>
      <c r="B17978" s="2">
        <v>0.27083333333333331</v>
      </c>
      <c r="C17978" s="3">
        <v>30017.348153458828</v>
      </c>
    </row>
    <row r="17979" spans="1:3" x14ac:dyDescent="0.2">
      <c r="A17979" s="1">
        <v>45479</v>
      </c>
      <c r="B17979" s="2">
        <v>0.28125</v>
      </c>
      <c r="C17979" s="3">
        <v>29517.703749382654</v>
      </c>
    </row>
    <row r="17980" spans="1:3" x14ac:dyDescent="0.2">
      <c r="A17980" s="1">
        <v>45479</v>
      </c>
      <c r="B17980" s="2">
        <v>0.29166666666666669</v>
      </c>
      <c r="C17980" s="3">
        <v>28484.777897775377</v>
      </c>
    </row>
    <row r="17981" spans="1:3" x14ac:dyDescent="0.2">
      <c r="A17981" s="1">
        <v>45479</v>
      </c>
      <c r="B17981" s="2">
        <v>0.30208333333333331</v>
      </c>
      <c r="C17981" s="3">
        <v>26632.678269755968</v>
      </c>
    </row>
    <row r="17982" spans="1:3" x14ac:dyDescent="0.2">
      <c r="A17982" s="1">
        <v>45479</v>
      </c>
      <c r="B17982" s="2">
        <v>0.3125</v>
      </c>
      <c r="C17982" s="3">
        <v>24787.698474662244</v>
      </c>
    </row>
    <row r="17983" spans="1:3" x14ac:dyDescent="0.2">
      <c r="A17983" s="1">
        <v>45479</v>
      </c>
      <c r="B17983" s="2">
        <v>0.32291666666666669</v>
      </c>
      <c r="C17983" s="3">
        <v>21735.983280953697</v>
      </c>
    </row>
    <row r="17984" spans="1:3" x14ac:dyDescent="0.2">
      <c r="A17984" s="1">
        <v>45479</v>
      </c>
      <c r="B17984" s="2">
        <v>0.33333333333333331</v>
      </c>
      <c r="C17984" s="3">
        <v>19224.876142309851</v>
      </c>
    </row>
    <row r="17985" spans="1:3" x14ac:dyDescent="0.2">
      <c r="A17985" s="1">
        <v>45479</v>
      </c>
      <c r="B17985" s="2">
        <v>0.34375</v>
      </c>
      <c r="C17985" s="3">
        <v>16469.711854550831</v>
      </c>
    </row>
    <row r="17986" spans="1:3" x14ac:dyDescent="0.2">
      <c r="A17986" s="1">
        <v>45479</v>
      </c>
      <c r="B17986" s="2">
        <v>0.35416666666666669</v>
      </c>
      <c r="C17986" s="3">
        <v>12735.217462512708</v>
      </c>
    </row>
    <row r="17987" spans="1:3" x14ac:dyDescent="0.2">
      <c r="A17987" s="1">
        <v>45479</v>
      </c>
      <c r="B17987" s="2">
        <v>0.36458333333333331</v>
      </c>
      <c r="C17987" s="3">
        <v>19081.801522890699</v>
      </c>
    </row>
    <row r="17988" spans="1:3" x14ac:dyDescent="0.2">
      <c r="A17988" s="1">
        <v>45479</v>
      </c>
      <c r="B17988" s="2">
        <v>0.375</v>
      </c>
      <c r="C17988" s="3">
        <v>11879.177787809347</v>
      </c>
    </row>
    <row r="17989" spans="1:3" x14ac:dyDescent="0.2">
      <c r="A17989" s="1">
        <v>45479</v>
      </c>
      <c r="B17989" s="2">
        <v>0.38541666666666669</v>
      </c>
      <c r="C17989" s="3">
        <v>7306.722356342405</v>
      </c>
    </row>
    <row r="17990" spans="1:3" x14ac:dyDescent="0.2">
      <c r="A17990" s="1">
        <v>45479</v>
      </c>
      <c r="B17990" s="2">
        <v>0.39583333333333331</v>
      </c>
      <c r="C17990" s="3">
        <v>3742.2311616479424</v>
      </c>
    </row>
    <row r="17991" spans="1:3" x14ac:dyDescent="0.2">
      <c r="A17991" s="1">
        <v>45479</v>
      </c>
      <c r="B17991" s="2">
        <v>0.40625</v>
      </c>
      <c r="C17991" s="3">
        <v>2774.9323028724043</v>
      </c>
    </row>
    <row r="17992" spans="1:3" x14ac:dyDescent="0.2">
      <c r="A17992" s="1">
        <v>45479</v>
      </c>
      <c r="B17992" s="2">
        <v>0.41666666666666669</v>
      </c>
      <c r="C17992" s="3">
        <v>4551.9055973114873</v>
      </c>
    </row>
    <row r="17993" spans="1:3" x14ac:dyDescent="0.2">
      <c r="A17993" s="1">
        <v>45479</v>
      </c>
      <c r="B17993" s="2">
        <v>0.42708333333333331</v>
      </c>
      <c r="C17993" s="3">
        <v>4389.466359756776</v>
      </c>
    </row>
    <row r="17994" spans="1:3" x14ac:dyDescent="0.2">
      <c r="A17994" s="1">
        <v>45479</v>
      </c>
      <c r="B17994" s="2">
        <v>0.4375</v>
      </c>
      <c r="C17994" s="3">
        <v>3113.8380066669033</v>
      </c>
    </row>
    <row r="17995" spans="1:3" x14ac:dyDescent="0.2">
      <c r="A17995" s="1">
        <v>45479</v>
      </c>
      <c r="B17995" s="2">
        <v>0.44791666666666669</v>
      </c>
      <c r="C17995" s="3">
        <v>4376.7755965546257</v>
      </c>
    </row>
    <row r="17996" spans="1:3" x14ac:dyDescent="0.2">
      <c r="A17996" s="1">
        <v>45479</v>
      </c>
      <c r="B17996" s="2">
        <v>0.45833333333333331</v>
      </c>
      <c r="C17996" s="3">
        <v>6907.9602673767213</v>
      </c>
    </row>
    <row r="17997" spans="1:3" x14ac:dyDescent="0.2">
      <c r="A17997" s="1">
        <v>45479</v>
      </c>
      <c r="B17997" s="2">
        <v>0.46875</v>
      </c>
      <c r="C17997" s="3">
        <v>6844.9706834825547</v>
      </c>
    </row>
    <row r="17998" spans="1:3" x14ac:dyDescent="0.2">
      <c r="A17998" s="1">
        <v>45479</v>
      </c>
      <c r="B17998" s="2">
        <v>0.47916666666666669</v>
      </c>
      <c r="C17998" s="3">
        <v>2976.7973052702109</v>
      </c>
    </row>
    <row r="17999" spans="1:3" x14ac:dyDescent="0.2">
      <c r="A17999" s="1">
        <v>45479</v>
      </c>
      <c r="B17999" s="2">
        <v>0.48958333333333331</v>
      </c>
      <c r="C17999" s="3">
        <v>2691.4908247569383</v>
      </c>
    </row>
    <row r="18000" spans="1:3" x14ac:dyDescent="0.2">
      <c r="A18000" s="1">
        <v>45479</v>
      </c>
      <c r="B18000" s="2">
        <v>0.5</v>
      </c>
      <c r="C18000" s="3">
        <v>18449.470660454528</v>
      </c>
    </row>
    <row r="18001" spans="1:3" x14ac:dyDescent="0.2">
      <c r="A18001" s="1">
        <v>45479</v>
      </c>
      <c r="B18001" s="2">
        <v>0.51041666666666663</v>
      </c>
      <c r="C18001" s="3">
        <v>13290.469203966999</v>
      </c>
    </row>
    <row r="18002" spans="1:3" x14ac:dyDescent="0.2">
      <c r="A18002" s="1">
        <v>45479</v>
      </c>
      <c r="B18002" s="2">
        <v>0.52083333333333337</v>
      </c>
      <c r="C18002" s="3">
        <v>18015.104436676527</v>
      </c>
    </row>
    <row r="18003" spans="1:3" x14ac:dyDescent="0.2">
      <c r="A18003" s="1">
        <v>45479</v>
      </c>
      <c r="B18003" s="2">
        <v>0.53125</v>
      </c>
      <c r="C18003" s="3">
        <v>16703.482323539276</v>
      </c>
    </row>
    <row r="18004" spans="1:3" x14ac:dyDescent="0.2">
      <c r="A18004" s="1">
        <v>45479</v>
      </c>
      <c r="B18004" s="2">
        <v>0.54166666666666663</v>
      </c>
      <c r="C18004" s="3">
        <v>6814.6815084210411</v>
      </c>
    </row>
    <row r="18005" spans="1:3" x14ac:dyDescent="0.2">
      <c r="A18005" s="1">
        <v>45479</v>
      </c>
      <c r="B18005" s="2">
        <v>0.55208333333333337</v>
      </c>
      <c r="C18005" s="3">
        <v>2246.9129450436772</v>
      </c>
    </row>
    <row r="18006" spans="1:3" x14ac:dyDescent="0.2">
      <c r="A18006" s="1">
        <v>45479</v>
      </c>
      <c r="B18006" s="2">
        <v>0.5625</v>
      </c>
      <c r="C18006" s="3">
        <v>12855.209165175593</v>
      </c>
    </row>
    <row r="18007" spans="1:3" x14ac:dyDescent="0.2">
      <c r="A18007" s="1">
        <v>45479</v>
      </c>
      <c r="B18007" s="2">
        <v>0.57291666666666663</v>
      </c>
      <c r="C18007" s="3">
        <v>3441.994314387643</v>
      </c>
    </row>
    <row r="18008" spans="1:3" x14ac:dyDescent="0.2">
      <c r="A18008" s="1">
        <v>45479</v>
      </c>
      <c r="B18008" s="2">
        <v>0.58333333333333337</v>
      </c>
      <c r="C18008" s="3">
        <v>30248.34855810344</v>
      </c>
    </row>
    <row r="18009" spans="1:3" x14ac:dyDescent="0.2">
      <c r="A18009" s="1">
        <v>45479</v>
      </c>
      <c r="B18009" s="2">
        <v>0.59375</v>
      </c>
      <c r="C18009" s="3">
        <v>25412.864959318245</v>
      </c>
    </row>
    <row r="18010" spans="1:3" x14ac:dyDescent="0.2">
      <c r="A18010" s="1">
        <v>45479</v>
      </c>
      <c r="B18010" s="2">
        <v>0.60416666666666663</v>
      </c>
      <c r="C18010" s="3">
        <v>6739.3374150386571</v>
      </c>
    </row>
    <row r="18011" spans="1:3" x14ac:dyDescent="0.2">
      <c r="A18011" s="1">
        <v>45479</v>
      </c>
      <c r="B18011" s="2">
        <v>0.61458333333333337</v>
      </c>
      <c r="C18011" s="3">
        <v>14336.748279511932</v>
      </c>
    </row>
    <row r="18012" spans="1:3" x14ac:dyDescent="0.2">
      <c r="A18012" s="1">
        <v>45479</v>
      </c>
      <c r="B18012" s="2">
        <v>0.625</v>
      </c>
      <c r="C18012" s="3">
        <v>25945.820480421709</v>
      </c>
    </row>
    <row r="18013" spans="1:3" x14ac:dyDescent="0.2">
      <c r="A18013" s="1">
        <v>45479</v>
      </c>
      <c r="B18013" s="2">
        <v>0.63541666666666663</v>
      </c>
      <c r="C18013" s="3">
        <v>24184.989486903316</v>
      </c>
    </row>
    <row r="18014" spans="1:3" x14ac:dyDescent="0.2">
      <c r="A18014" s="1">
        <v>45479</v>
      </c>
      <c r="B18014" s="2">
        <v>0.64583333333333337</v>
      </c>
      <c r="C18014" s="3">
        <v>31158.493184930372</v>
      </c>
    </row>
    <row r="18015" spans="1:3" x14ac:dyDescent="0.2">
      <c r="A18015" s="1">
        <v>45479</v>
      </c>
      <c r="B18015" s="2">
        <v>0.65625</v>
      </c>
      <c r="C18015" s="3">
        <v>38370.735181545722</v>
      </c>
    </row>
    <row r="18016" spans="1:3" x14ac:dyDescent="0.2">
      <c r="A18016" s="1">
        <v>45479</v>
      </c>
      <c r="B18016" s="2">
        <v>0.66666666666666663</v>
      </c>
      <c r="C18016" s="3">
        <v>45834.503042679084</v>
      </c>
    </row>
    <row r="18017" spans="1:3" x14ac:dyDescent="0.2">
      <c r="A18017" s="1">
        <v>45479</v>
      </c>
      <c r="B18017" s="2">
        <v>0.67708333333333337</v>
      </c>
      <c r="C18017" s="3">
        <v>41670.504932220087</v>
      </c>
    </row>
    <row r="18018" spans="1:3" x14ac:dyDescent="0.2">
      <c r="A18018" s="1">
        <v>45479</v>
      </c>
      <c r="B18018" s="2">
        <v>0.6875</v>
      </c>
      <c r="C18018" s="3">
        <v>34404.871848519906</v>
      </c>
    </row>
    <row r="18019" spans="1:3" x14ac:dyDescent="0.2">
      <c r="A18019" s="1">
        <v>45479</v>
      </c>
      <c r="B18019" s="2">
        <v>0.69791666666666663</v>
      </c>
      <c r="C18019" s="3">
        <v>41258.024678612339</v>
      </c>
    </row>
    <row r="18020" spans="1:3" x14ac:dyDescent="0.2">
      <c r="A18020" s="1">
        <v>45479</v>
      </c>
      <c r="B18020" s="2">
        <v>0.70833333333333337</v>
      </c>
      <c r="C18020" s="3">
        <v>49951.48924112042</v>
      </c>
    </row>
    <row r="18021" spans="1:3" x14ac:dyDescent="0.2">
      <c r="A18021" s="1">
        <v>45479</v>
      </c>
      <c r="B18021" s="2">
        <v>0.71875</v>
      </c>
      <c r="C18021" s="3">
        <v>52073.288560337285</v>
      </c>
    </row>
    <row r="18022" spans="1:3" x14ac:dyDescent="0.2">
      <c r="A18022" s="1">
        <v>45479</v>
      </c>
      <c r="B18022" s="2">
        <v>0.72916666666666663</v>
      </c>
      <c r="C18022" s="3">
        <v>54617.821149914249</v>
      </c>
    </row>
    <row r="18023" spans="1:3" x14ac:dyDescent="0.2">
      <c r="A18023" s="1">
        <v>45479</v>
      </c>
      <c r="B18023" s="2">
        <v>0.73958333333333337</v>
      </c>
      <c r="C18023" s="3">
        <v>50896.051150839427</v>
      </c>
    </row>
    <row r="18024" spans="1:3" x14ac:dyDescent="0.2">
      <c r="A18024" s="1">
        <v>45479</v>
      </c>
      <c r="B18024" s="2">
        <v>0.75</v>
      </c>
      <c r="C18024" s="3">
        <v>44666.67798747935</v>
      </c>
    </row>
    <row r="18025" spans="1:3" x14ac:dyDescent="0.2">
      <c r="A18025" s="1">
        <v>45479</v>
      </c>
      <c r="B18025" s="2">
        <v>0.76041666666666663</v>
      </c>
      <c r="C18025" s="3">
        <v>53912.405457510242</v>
      </c>
    </row>
    <row r="18026" spans="1:3" x14ac:dyDescent="0.2">
      <c r="A18026" s="1">
        <v>45479</v>
      </c>
      <c r="B18026" s="2">
        <v>0.77083333333333337</v>
      </c>
      <c r="C18026" s="3">
        <v>52178.532158091766</v>
      </c>
    </row>
    <row r="18027" spans="1:3" x14ac:dyDescent="0.2">
      <c r="A18027" s="1">
        <v>45479</v>
      </c>
      <c r="B18027" s="2">
        <v>0.78125</v>
      </c>
      <c r="C18027" s="3">
        <v>51589.746241613102</v>
      </c>
    </row>
    <row r="18028" spans="1:3" x14ac:dyDescent="0.2">
      <c r="A18028" s="1">
        <v>45479</v>
      </c>
      <c r="B18028" s="2">
        <v>0.79166666666666663</v>
      </c>
      <c r="C18028" s="3">
        <v>46213.301206845397</v>
      </c>
    </row>
    <row r="18029" spans="1:3" x14ac:dyDescent="0.2">
      <c r="A18029" s="1">
        <v>45479</v>
      </c>
      <c r="B18029" s="2">
        <v>0.80208333333333337</v>
      </c>
      <c r="C18029" s="3">
        <v>53831.950943612312</v>
      </c>
    </row>
    <row r="18030" spans="1:3" x14ac:dyDescent="0.2">
      <c r="A18030" s="1">
        <v>45479</v>
      </c>
      <c r="B18030" s="2">
        <v>0.8125</v>
      </c>
      <c r="C18030" s="3">
        <v>55318.004707913846</v>
      </c>
    </row>
    <row r="18031" spans="1:3" x14ac:dyDescent="0.2">
      <c r="A18031" s="1">
        <v>45479</v>
      </c>
      <c r="B18031" s="2">
        <v>0.82291666666666663</v>
      </c>
      <c r="C18031" s="3">
        <v>56446.476025741795</v>
      </c>
    </row>
    <row r="18032" spans="1:3" x14ac:dyDescent="0.2">
      <c r="A18032" s="1">
        <v>45479</v>
      </c>
      <c r="B18032" s="2">
        <v>0.83333333333333337</v>
      </c>
      <c r="C18032" s="3">
        <v>56210.43708960004</v>
      </c>
    </row>
    <row r="18033" spans="1:3" x14ac:dyDescent="0.2">
      <c r="A18033" s="1">
        <v>45479</v>
      </c>
      <c r="B18033" s="2">
        <v>0.84375</v>
      </c>
      <c r="C18033" s="3">
        <v>55852.409182715783</v>
      </c>
    </row>
    <row r="18034" spans="1:3" x14ac:dyDescent="0.2">
      <c r="A18034" s="1">
        <v>45479</v>
      </c>
      <c r="B18034" s="2">
        <v>0.85416666666666663</v>
      </c>
      <c r="C18034" s="3">
        <v>55290.865158222688</v>
      </c>
    </row>
    <row r="18035" spans="1:3" x14ac:dyDescent="0.2">
      <c r="A18035" s="1">
        <v>45479</v>
      </c>
      <c r="B18035" s="2">
        <v>0.86458333333333337</v>
      </c>
      <c r="C18035" s="3">
        <v>55168.947819701105</v>
      </c>
    </row>
    <row r="18036" spans="1:3" x14ac:dyDescent="0.2">
      <c r="A18036" s="1">
        <v>45479</v>
      </c>
      <c r="B18036" s="2">
        <v>0.875</v>
      </c>
      <c r="C18036" s="3">
        <v>56477.901206567971</v>
      </c>
    </row>
    <row r="18037" spans="1:3" x14ac:dyDescent="0.2">
      <c r="A18037" s="1">
        <v>45479</v>
      </c>
      <c r="B18037" s="2">
        <v>0.88541666666666663</v>
      </c>
      <c r="C18037" s="3">
        <v>56161.156558887989</v>
      </c>
    </row>
    <row r="18038" spans="1:3" x14ac:dyDescent="0.2">
      <c r="A18038" s="1">
        <v>45479</v>
      </c>
      <c r="B18038" s="2">
        <v>0.89583333333333337</v>
      </c>
      <c r="C18038" s="3">
        <v>56927.13470424799</v>
      </c>
    </row>
    <row r="18039" spans="1:3" x14ac:dyDescent="0.2">
      <c r="A18039" s="1">
        <v>45479</v>
      </c>
      <c r="B18039" s="2">
        <v>0.90625</v>
      </c>
      <c r="C18039" s="3">
        <v>57106.8266164745</v>
      </c>
    </row>
    <row r="18040" spans="1:3" x14ac:dyDescent="0.2">
      <c r="A18040" s="1">
        <v>45479</v>
      </c>
      <c r="B18040" s="2">
        <v>0.91666666666666663</v>
      </c>
      <c r="C18040" s="3">
        <v>59116.418071314511</v>
      </c>
    </row>
    <row r="18041" spans="1:3" x14ac:dyDescent="0.2">
      <c r="A18041" s="1">
        <v>45479</v>
      </c>
      <c r="B18041" s="2">
        <v>0.92708333333333337</v>
      </c>
      <c r="C18041" s="3">
        <v>56998.548145154506</v>
      </c>
    </row>
    <row r="18042" spans="1:3" x14ac:dyDescent="0.2">
      <c r="A18042" s="1">
        <v>45479</v>
      </c>
      <c r="B18042" s="2">
        <v>0.9375</v>
      </c>
      <c r="C18042" s="3">
        <v>54485.864834874505</v>
      </c>
    </row>
    <row r="18043" spans="1:3" x14ac:dyDescent="0.2">
      <c r="A18043" s="1">
        <v>45479</v>
      </c>
      <c r="B18043" s="2">
        <v>0.94791666666666663</v>
      </c>
      <c r="C18043" s="3">
        <v>51480.997383954498</v>
      </c>
    </row>
    <row r="18044" spans="1:3" x14ac:dyDescent="0.2">
      <c r="A18044" s="1">
        <v>45479</v>
      </c>
      <c r="B18044" s="2">
        <v>0.95833333333333337</v>
      </c>
      <c r="C18044" s="3">
        <v>49898.743504194514</v>
      </c>
    </row>
    <row r="18045" spans="1:3" x14ac:dyDescent="0.2">
      <c r="A18045" s="1">
        <v>45479</v>
      </c>
      <c r="B18045" s="2">
        <v>0.96875</v>
      </c>
      <c r="C18045" s="3">
        <v>47510.611622034514</v>
      </c>
    </row>
    <row r="18046" spans="1:3" x14ac:dyDescent="0.2">
      <c r="A18046" s="1">
        <v>45479</v>
      </c>
      <c r="B18046" s="2">
        <v>0.97916666666666663</v>
      </c>
      <c r="C18046" s="3">
        <v>45463.338102914517</v>
      </c>
    </row>
    <row r="18047" spans="1:3" x14ac:dyDescent="0.2">
      <c r="A18047" s="1">
        <v>45479</v>
      </c>
      <c r="B18047" s="2">
        <v>0.98958333333333337</v>
      </c>
      <c r="C18047" s="3">
        <v>43180.615651634515</v>
      </c>
    </row>
    <row r="18048" spans="1:3" x14ac:dyDescent="0.2">
      <c r="A18048" s="1">
        <v>45480</v>
      </c>
      <c r="B18048" s="2">
        <v>0</v>
      </c>
      <c r="C18048" s="3">
        <v>41722.447216434506</v>
      </c>
    </row>
    <row r="18049" spans="1:3" x14ac:dyDescent="0.2">
      <c r="A18049" s="1">
        <v>45480</v>
      </c>
      <c r="B18049" s="2">
        <v>1.0416666666666666E-2</v>
      </c>
      <c r="C18049" s="3">
        <v>39985.323243154511</v>
      </c>
    </row>
    <row r="18050" spans="1:3" x14ac:dyDescent="0.2">
      <c r="A18050" s="1">
        <v>45480</v>
      </c>
      <c r="B18050" s="2">
        <v>2.0833333333333332E-2</v>
      </c>
      <c r="C18050" s="3">
        <v>38576.772090154511</v>
      </c>
    </row>
    <row r="18051" spans="1:3" x14ac:dyDescent="0.2">
      <c r="A18051" s="1">
        <v>45480</v>
      </c>
      <c r="B18051" s="2">
        <v>3.125E-2</v>
      </c>
      <c r="C18051" s="3">
        <v>37236.482913074506</v>
      </c>
    </row>
    <row r="18052" spans="1:3" x14ac:dyDescent="0.2">
      <c r="A18052" s="1">
        <v>45480</v>
      </c>
      <c r="B18052" s="2">
        <v>4.1666666666666664E-2</v>
      </c>
      <c r="C18052" s="3">
        <v>35879.495402874505</v>
      </c>
    </row>
    <row r="18053" spans="1:3" x14ac:dyDescent="0.2">
      <c r="A18053" s="1">
        <v>45480</v>
      </c>
      <c r="B18053" s="2">
        <v>5.2083333333333336E-2</v>
      </c>
      <c r="C18053" s="3">
        <v>34720.214755074514</v>
      </c>
    </row>
    <row r="18054" spans="1:3" x14ac:dyDescent="0.2">
      <c r="A18054" s="1">
        <v>45480</v>
      </c>
      <c r="B18054" s="2">
        <v>6.25E-2</v>
      </c>
      <c r="C18054" s="3">
        <v>33853.283441314503</v>
      </c>
    </row>
    <row r="18055" spans="1:3" x14ac:dyDescent="0.2">
      <c r="A18055" s="1">
        <v>45480</v>
      </c>
      <c r="B18055" s="2">
        <v>7.2916666666666671E-2</v>
      </c>
      <c r="C18055" s="3">
        <v>33238.152428754511</v>
      </c>
    </row>
    <row r="18056" spans="1:3" x14ac:dyDescent="0.2">
      <c r="A18056" s="1">
        <v>45480</v>
      </c>
      <c r="B18056" s="2">
        <v>8.3333333333333329E-2</v>
      </c>
      <c r="C18056" s="3">
        <v>32627.823717274514</v>
      </c>
    </row>
    <row r="18057" spans="1:3" x14ac:dyDescent="0.2">
      <c r="A18057" s="1">
        <v>45480</v>
      </c>
      <c r="B18057" s="2">
        <v>9.375E-2</v>
      </c>
      <c r="C18057" s="3">
        <v>32165.793731474518</v>
      </c>
    </row>
    <row r="18058" spans="1:3" x14ac:dyDescent="0.2">
      <c r="A18058" s="1">
        <v>45480</v>
      </c>
      <c r="B18058" s="2">
        <v>0.10416666666666667</v>
      </c>
      <c r="C18058" s="3">
        <v>31663.460495914511</v>
      </c>
    </row>
    <row r="18059" spans="1:3" x14ac:dyDescent="0.2">
      <c r="A18059" s="1">
        <v>45480</v>
      </c>
      <c r="B18059" s="2">
        <v>0.11458333333333333</v>
      </c>
      <c r="C18059" s="3">
        <v>31656.474024794505</v>
      </c>
    </row>
    <row r="18060" spans="1:3" x14ac:dyDescent="0.2">
      <c r="A18060" s="1">
        <v>45480</v>
      </c>
      <c r="B18060" s="2">
        <v>0.125</v>
      </c>
      <c r="C18060" s="3">
        <v>31593.237954474505</v>
      </c>
    </row>
    <row r="18061" spans="1:3" x14ac:dyDescent="0.2">
      <c r="A18061" s="1">
        <v>45480</v>
      </c>
      <c r="B18061" s="2">
        <v>0.13541666666666666</v>
      </c>
      <c r="C18061" s="3">
        <v>31141.770746194503</v>
      </c>
    </row>
    <row r="18062" spans="1:3" x14ac:dyDescent="0.2">
      <c r="A18062" s="1">
        <v>45480</v>
      </c>
      <c r="B18062" s="2">
        <v>0.14583333333333334</v>
      </c>
      <c r="C18062" s="3">
        <v>30917.869686274513</v>
      </c>
    </row>
    <row r="18063" spans="1:3" x14ac:dyDescent="0.2">
      <c r="A18063" s="1">
        <v>45480</v>
      </c>
      <c r="B18063" s="2">
        <v>0.15625</v>
      </c>
      <c r="C18063" s="3">
        <v>30801.315351154521</v>
      </c>
    </row>
    <row r="18064" spans="1:3" x14ac:dyDescent="0.2">
      <c r="A18064" s="1">
        <v>45480</v>
      </c>
      <c r="B18064" s="2">
        <v>0.16666666666666666</v>
      </c>
      <c r="C18064" s="3">
        <v>31005.350518954503</v>
      </c>
    </row>
    <row r="18065" spans="1:3" x14ac:dyDescent="0.2">
      <c r="A18065" s="1">
        <v>45480</v>
      </c>
      <c r="B18065" s="2">
        <v>0.17708333333333334</v>
      </c>
      <c r="C18065" s="3">
        <v>30924.691344914514</v>
      </c>
    </row>
    <row r="18066" spans="1:3" x14ac:dyDescent="0.2">
      <c r="A18066" s="1">
        <v>45480</v>
      </c>
      <c r="B18066" s="2">
        <v>0.1875</v>
      </c>
      <c r="C18066" s="3">
        <v>31191.787952154511</v>
      </c>
    </row>
    <row r="18067" spans="1:3" x14ac:dyDescent="0.2">
      <c r="A18067" s="1">
        <v>45480</v>
      </c>
      <c r="B18067" s="2">
        <v>0.19791666666666666</v>
      </c>
      <c r="C18067" s="3">
        <v>31420.75691564563</v>
      </c>
    </row>
    <row r="18068" spans="1:3" x14ac:dyDescent="0.2">
      <c r="A18068" s="1">
        <v>45480</v>
      </c>
      <c r="B18068" s="2">
        <v>0.20833333333333334</v>
      </c>
      <c r="C18068" s="3">
        <v>31543.079494628291</v>
      </c>
    </row>
    <row r="18069" spans="1:3" x14ac:dyDescent="0.2">
      <c r="A18069" s="1">
        <v>45480</v>
      </c>
      <c r="B18069" s="2">
        <v>0.21875</v>
      </c>
      <c r="C18069" s="3">
        <v>30881.861780811247</v>
      </c>
    </row>
    <row r="18070" spans="1:3" x14ac:dyDescent="0.2">
      <c r="A18070" s="1">
        <v>45480</v>
      </c>
      <c r="B18070" s="2">
        <v>0.22916666666666666</v>
      </c>
      <c r="C18070" s="3">
        <v>30027.902400891602</v>
      </c>
    </row>
    <row r="18071" spans="1:3" x14ac:dyDescent="0.2">
      <c r="A18071" s="1">
        <v>45480</v>
      </c>
      <c r="B18071" s="2">
        <v>0.23958333333333334</v>
      </c>
      <c r="C18071" s="3">
        <v>30587.791097451624</v>
      </c>
    </row>
    <row r="18072" spans="1:3" x14ac:dyDescent="0.2">
      <c r="A18072" s="1">
        <v>45480</v>
      </c>
      <c r="B18072" s="2">
        <v>0.25</v>
      </c>
      <c r="C18072" s="3">
        <v>27480.885098768878</v>
      </c>
    </row>
    <row r="18073" spans="1:3" x14ac:dyDescent="0.2">
      <c r="A18073" s="1">
        <v>45480</v>
      </c>
      <c r="B18073" s="2">
        <v>0.26041666666666669</v>
      </c>
      <c r="C18073" s="3">
        <v>27731.680849948396</v>
      </c>
    </row>
    <row r="18074" spans="1:3" x14ac:dyDescent="0.2">
      <c r="A18074" s="1">
        <v>45480</v>
      </c>
      <c r="B18074" s="2">
        <v>0.27083333333333331</v>
      </c>
      <c r="C18074" s="3">
        <v>27315.398904909198</v>
      </c>
    </row>
    <row r="18075" spans="1:3" x14ac:dyDescent="0.2">
      <c r="A18075" s="1">
        <v>45480</v>
      </c>
      <c r="B18075" s="2">
        <v>0.28125</v>
      </c>
      <c r="C18075" s="3">
        <v>28633.135061970221</v>
      </c>
    </row>
    <row r="18076" spans="1:3" x14ac:dyDescent="0.2">
      <c r="A18076" s="1">
        <v>45480</v>
      </c>
      <c r="B18076" s="2">
        <v>0.29166666666666669</v>
      </c>
      <c r="C18076" s="3">
        <v>29053.232568538075</v>
      </c>
    </row>
    <row r="18077" spans="1:3" x14ac:dyDescent="0.2">
      <c r="A18077" s="1">
        <v>45480</v>
      </c>
      <c r="B18077" s="2">
        <v>0.30208333333333331</v>
      </c>
      <c r="C18077" s="3">
        <v>28401.607196753233</v>
      </c>
    </row>
    <row r="18078" spans="1:3" x14ac:dyDescent="0.2">
      <c r="A18078" s="1">
        <v>45480</v>
      </c>
      <c r="B18078" s="2">
        <v>0.3125</v>
      </c>
      <c r="C18078" s="3">
        <v>30224.094211379346</v>
      </c>
    </row>
    <row r="18079" spans="1:3" x14ac:dyDescent="0.2">
      <c r="A18079" s="1">
        <v>45480</v>
      </c>
      <c r="B18079" s="2">
        <v>0.32291666666666669</v>
      </c>
      <c r="C18079" s="3">
        <v>32602.949025151069</v>
      </c>
    </row>
    <row r="18080" spans="1:3" x14ac:dyDescent="0.2">
      <c r="A18080" s="1">
        <v>45480</v>
      </c>
      <c r="B18080" s="2">
        <v>0.33333333333333331</v>
      </c>
      <c r="C18080" s="3">
        <v>32623.229939199933</v>
      </c>
    </row>
    <row r="18081" spans="1:3" x14ac:dyDescent="0.2">
      <c r="A18081" s="1">
        <v>45480</v>
      </c>
      <c r="B18081" s="2">
        <v>0.34375</v>
      </c>
      <c r="C18081" s="3">
        <v>35228.430056570578</v>
      </c>
    </row>
    <row r="18082" spans="1:3" x14ac:dyDescent="0.2">
      <c r="A18082" s="1">
        <v>45480</v>
      </c>
      <c r="B18082" s="2">
        <v>0.35416666666666669</v>
      </c>
      <c r="C18082" s="3">
        <v>35002.124851537272</v>
      </c>
    </row>
    <row r="18083" spans="1:3" x14ac:dyDescent="0.2">
      <c r="A18083" s="1">
        <v>45480</v>
      </c>
      <c r="B18083" s="2">
        <v>0.36458333333333331</v>
      </c>
      <c r="C18083" s="3">
        <v>36407.569465674758</v>
      </c>
    </row>
    <row r="18084" spans="1:3" x14ac:dyDescent="0.2">
      <c r="A18084" s="1">
        <v>45480</v>
      </c>
      <c r="B18084" s="2">
        <v>0.375</v>
      </c>
      <c r="C18084" s="3">
        <v>30388.432847264856</v>
      </c>
    </row>
    <row r="18085" spans="1:3" x14ac:dyDescent="0.2">
      <c r="A18085" s="1">
        <v>45480</v>
      </c>
      <c r="B18085" s="2">
        <v>0.38541666666666669</v>
      </c>
      <c r="C18085" s="3">
        <v>36594.520386024204</v>
      </c>
    </row>
    <row r="18086" spans="1:3" x14ac:dyDescent="0.2">
      <c r="A18086" s="1">
        <v>45480</v>
      </c>
      <c r="B18086" s="2">
        <v>0.39583333333333331</v>
      </c>
      <c r="C18086" s="3">
        <v>40717.046109577932</v>
      </c>
    </row>
    <row r="18087" spans="1:3" x14ac:dyDescent="0.2">
      <c r="A18087" s="1">
        <v>45480</v>
      </c>
      <c r="B18087" s="2">
        <v>0.40625</v>
      </c>
      <c r="C18087" s="3">
        <v>38291.521821867267</v>
      </c>
    </row>
    <row r="18088" spans="1:3" x14ac:dyDescent="0.2">
      <c r="A18088" s="1">
        <v>45480</v>
      </c>
      <c r="B18088" s="2">
        <v>0.41666666666666669</v>
      </c>
      <c r="C18088" s="3">
        <v>37159.295721593335</v>
      </c>
    </row>
    <row r="18089" spans="1:3" x14ac:dyDescent="0.2">
      <c r="A18089" s="1">
        <v>45480</v>
      </c>
      <c r="B18089" s="2">
        <v>0.42708333333333331</v>
      </c>
      <c r="C18089" s="3">
        <v>37877.542805214733</v>
      </c>
    </row>
    <row r="18090" spans="1:3" x14ac:dyDescent="0.2">
      <c r="A18090" s="1">
        <v>45480</v>
      </c>
      <c r="B18090" s="2">
        <v>0.4375</v>
      </c>
      <c r="C18090" s="3">
        <v>35156.577807585054</v>
      </c>
    </row>
    <row r="18091" spans="1:3" x14ac:dyDescent="0.2">
      <c r="A18091" s="1">
        <v>45480</v>
      </c>
      <c r="B18091" s="2">
        <v>0.44791666666666669</v>
      </c>
      <c r="C18091" s="3">
        <v>22993.582331731755</v>
      </c>
    </row>
    <row r="18092" spans="1:3" x14ac:dyDescent="0.2">
      <c r="A18092" s="1">
        <v>45480</v>
      </c>
      <c r="B18092" s="2">
        <v>0.45833333333333331</v>
      </c>
      <c r="C18092" s="3">
        <v>19146.287144832357</v>
      </c>
    </row>
    <row r="18093" spans="1:3" x14ac:dyDescent="0.2">
      <c r="A18093" s="1">
        <v>45480</v>
      </c>
      <c r="B18093" s="2">
        <v>0.46875</v>
      </c>
      <c r="C18093" s="3">
        <v>18260.511747886936</v>
      </c>
    </row>
    <row r="18094" spans="1:3" x14ac:dyDescent="0.2">
      <c r="A18094" s="1">
        <v>45480</v>
      </c>
      <c r="B18094" s="2">
        <v>0.47916666666666669</v>
      </c>
      <c r="C18094" s="3">
        <v>25396.089448862534</v>
      </c>
    </row>
    <row r="18095" spans="1:3" x14ac:dyDescent="0.2">
      <c r="A18095" s="1">
        <v>45480</v>
      </c>
      <c r="B18095" s="2">
        <v>0.48958333333333331</v>
      </c>
      <c r="C18095" s="3">
        <v>23188.420762790694</v>
      </c>
    </row>
    <row r="18096" spans="1:3" x14ac:dyDescent="0.2">
      <c r="A18096" s="1">
        <v>45480</v>
      </c>
      <c r="B18096" s="2">
        <v>0.5</v>
      </c>
      <c r="C18096" s="3">
        <v>15106.164673125109</v>
      </c>
    </row>
    <row r="18097" spans="1:3" x14ac:dyDescent="0.2">
      <c r="A18097" s="1">
        <v>45480</v>
      </c>
      <c r="B18097" s="2">
        <v>0.51041666666666663</v>
      </c>
      <c r="C18097" s="3">
        <v>24994.334628024542</v>
      </c>
    </row>
    <row r="18098" spans="1:3" x14ac:dyDescent="0.2">
      <c r="A18098" s="1">
        <v>45480</v>
      </c>
      <c r="B18098" s="2">
        <v>0.52083333333333337</v>
      </c>
      <c r="C18098" s="3">
        <v>24146.344893186182</v>
      </c>
    </row>
    <row r="18099" spans="1:3" x14ac:dyDescent="0.2">
      <c r="A18099" s="1">
        <v>45480</v>
      </c>
      <c r="B18099" s="2">
        <v>0.53125</v>
      </c>
      <c r="C18099" s="3">
        <v>15801.950842868056</v>
      </c>
    </row>
    <row r="18100" spans="1:3" x14ac:dyDescent="0.2">
      <c r="A18100" s="1">
        <v>45480</v>
      </c>
      <c r="B18100" s="2">
        <v>0.54166666666666663</v>
      </c>
      <c r="C18100" s="3">
        <v>2322.3320946943963</v>
      </c>
    </row>
    <row r="18101" spans="1:3" x14ac:dyDescent="0.2">
      <c r="A18101" s="1">
        <v>45480</v>
      </c>
      <c r="B18101" s="2">
        <v>0.55208333333333337</v>
      </c>
      <c r="C18101" s="3">
        <v>2022.3411297393022</v>
      </c>
    </row>
    <row r="18102" spans="1:3" x14ac:dyDescent="0.2">
      <c r="A18102" s="1">
        <v>45480</v>
      </c>
      <c r="B18102" s="2">
        <v>0.5625</v>
      </c>
      <c r="C18102" s="3">
        <v>1752.6964014505772</v>
      </c>
    </row>
    <row r="18103" spans="1:3" x14ac:dyDescent="0.2">
      <c r="A18103" s="1">
        <v>45480</v>
      </c>
      <c r="B18103" s="2">
        <v>0.57291666666666663</v>
      </c>
      <c r="C18103" s="3">
        <v>3301.9625251213251</v>
      </c>
    </row>
    <row r="18104" spans="1:3" x14ac:dyDescent="0.2">
      <c r="A18104" s="1">
        <v>45480</v>
      </c>
      <c r="B18104" s="2">
        <v>0.58333333333333337</v>
      </c>
      <c r="C18104" s="3">
        <v>3187.2713347112676</v>
      </c>
    </row>
    <row r="18105" spans="1:3" x14ac:dyDescent="0.2">
      <c r="A18105" s="1">
        <v>45480</v>
      </c>
      <c r="B18105" s="2">
        <v>0.59375</v>
      </c>
      <c r="C18105" s="3">
        <v>5252.9702898152764</v>
      </c>
    </row>
    <row r="18106" spans="1:3" x14ac:dyDescent="0.2">
      <c r="A18106" s="1">
        <v>45480</v>
      </c>
      <c r="B18106" s="2">
        <v>0.60416666666666663</v>
      </c>
      <c r="C18106" s="3">
        <v>5232.5710063675224</v>
      </c>
    </row>
    <row r="18107" spans="1:3" x14ac:dyDescent="0.2">
      <c r="A18107" s="1">
        <v>45480</v>
      </c>
      <c r="B18107" s="2">
        <v>0.61458333333333337</v>
      </c>
      <c r="C18107" s="3">
        <v>2056.1739175685998</v>
      </c>
    </row>
    <row r="18108" spans="1:3" x14ac:dyDescent="0.2">
      <c r="A18108" s="1">
        <v>45480</v>
      </c>
      <c r="B18108" s="2">
        <v>0.625</v>
      </c>
      <c r="C18108" s="3">
        <v>1764.0891756335391</v>
      </c>
    </row>
    <row r="18109" spans="1:3" x14ac:dyDescent="0.2">
      <c r="A18109" s="1">
        <v>45480</v>
      </c>
      <c r="B18109" s="2">
        <v>0.63541666666666663</v>
      </c>
      <c r="C18109" s="3">
        <v>9537.3395918996976</v>
      </c>
    </row>
    <row r="18110" spans="1:3" x14ac:dyDescent="0.2">
      <c r="A18110" s="1">
        <v>45480</v>
      </c>
      <c r="B18110" s="2">
        <v>0.64583333333333337</v>
      </c>
      <c r="C18110" s="3">
        <v>10924.603212831793</v>
      </c>
    </row>
    <row r="18111" spans="1:3" x14ac:dyDescent="0.2">
      <c r="A18111" s="1">
        <v>45480</v>
      </c>
      <c r="B18111" s="2">
        <v>0.65625</v>
      </c>
      <c r="C18111" s="3">
        <v>8234.2677427630661</v>
      </c>
    </row>
    <row r="18112" spans="1:3" x14ac:dyDescent="0.2">
      <c r="A18112" s="1">
        <v>45480</v>
      </c>
      <c r="B18112" s="2">
        <v>0.66666666666666663</v>
      </c>
      <c r="C18112" s="3">
        <v>7543.3555866702336</v>
      </c>
    </row>
    <row r="18113" spans="1:3" x14ac:dyDescent="0.2">
      <c r="A18113" s="1">
        <v>45480</v>
      </c>
      <c r="B18113" s="2">
        <v>0.67708333333333337</v>
      </c>
      <c r="C18113" s="3">
        <v>8768.0009361357552</v>
      </c>
    </row>
    <row r="18114" spans="1:3" x14ac:dyDescent="0.2">
      <c r="A18114" s="1">
        <v>45480</v>
      </c>
      <c r="B18114" s="2">
        <v>0.6875</v>
      </c>
      <c r="C18114" s="3">
        <v>8406.8803935597389</v>
      </c>
    </row>
    <row r="18115" spans="1:3" x14ac:dyDescent="0.2">
      <c r="A18115" s="1">
        <v>45480</v>
      </c>
      <c r="B18115" s="2">
        <v>0.69791666666666663</v>
      </c>
      <c r="C18115" s="3">
        <v>15140.936723935665</v>
      </c>
    </row>
    <row r="18116" spans="1:3" x14ac:dyDescent="0.2">
      <c r="A18116" s="1">
        <v>45480</v>
      </c>
      <c r="B18116" s="2">
        <v>0.70833333333333337</v>
      </c>
      <c r="C18116" s="3">
        <v>22594.938709753063</v>
      </c>
    </row>
    <row r="18117" spans="1:3" x14ac:dyDescent="0.2">
      <c r="A18117" s="1">
        <v>45480</v>
      </c>
      <c r="B18117" s="2">
        <v>0.71875</v>
      </c>
      <c r="C18117" s="3">
        <v>26592.017020609608</v>
      </c>
    </row>
    <row r="18118" spans="1:3" x14ac:dyDescent="0.2">
      <c r="A18118" s="1">
        <v>45480</v>
      </c>
      <c r="B18118" s="2">
        <v>0.72916666666666663</v>
      </c>
      <c r="C18118" s="3">
        <v>29056.32930135071</v>
      </c>
    </row>
    <row r="18119" spans="1:3" x14ac:dyDescent="0.2">
      <c r="A18119" s="1">
        <v>45480</v>
      </c>
      <c r="B18119" s="2">
        <v>0.73958333333333337</v>
      </c>
      <c r="C18119" s="3">
        <v>28624.76132257167</v>
      </c>
    </row>
    <row r="18120" spans="1:3" x14ac:dyDescent="0.2">
      <c r="A18120" s="1">
        <v>45480</v>
      </c>
      <c r="B18120" s="2">
        <v>0.75</v>
      </c>
      <c r="C18120" s="3">
        <v>33443.232906544647</v>
      </c>
    </row>
    <row r="18121" spans="1:3" x14ac:dyDescent="0.2">
      <c r="A18121" s="1">
        <v>45480</v>
      </c>
      <c r="B18121" s="2">
        <v>0.76041666666666663</v>
      </c>
      <c r="C18121" s="3">
        <v>35579.731252108628</v>
      </c>
    </row>
    <row r="18122" spans="1:3" x14ac:dyDescent="0.2">
      <c r="A18122" s="1">
        <v>45480</v>
      </c>
      <c r="B18122" s="2">
        <v>0.77083333333333337</v>
      </c>
      <c r="C18122" s="3">
        <v>38492.91971207942</v>
      </c>
    </row>
    <row r="18123" spans="1:3" x14ac:dyDescent="0.2">
      <c r="A18123" s="1">
        <v>45480</v>
      </c>
      <c r="B18123" s="2">
        <v>0.78125</v>
      </c>
      <c r="C18123" s="3">
        <v>40619.421908395714</v>
      </c>
    </row>
    <row r="18124" spans="1:3" x14ac:dyDescent="0.2">
      <c r="A18124" s="1">
        <v>45480</v>
      </c>
      <c r="B18124" s="2">
        <v>0.79166666666666663</v>
      </c>
      <c r="C18124" s="3">
        <v>35914.556689162899</v>
      </c>
    </row>
    <row r="18125" spans="1:3" x14ac:dyDescent="0.2">
      <c r="A18125" s="1">
        <v>45480</v>
      </c>
      <c r="B18125" s="2">
        <v>0.80208333333333337</v>
      </c>
      <c r="C18125" s="3">
        <v>26594.055610750751</v>
      </c>
    </row>
    <row r="18126" spans="1:3" x14ac:dyDescent="0.2">
      <c r="A18126" s="1">
        <v>45480</v>
      </c>
      <c r="B18126" s="2">
        <v>0.8125</v>
      </c>
      <c r="C18126" s="3">
        <v>31461.807715484065</v>
      </c>
    </row>
    <row r="18127" spans="1:3" x14ac:dyDescent="0.2">
      <c r="A18127" s="1">
        <v>45480</v>
      </c>
      <c r="B18127" s="2">
        <v>0.82291666666666663</v>
      </c>
      <c r="C18127" s="3">
        <v>43688.080384841007</v>
      </c>
    </row>
    <row r="18128" spans="1:3" x14ac:dyDescent="0.2">
      <c r="A18128" s="1">
        <v>45480</v>
      </c>
      <c r="B18128" s="2">
        <v>0.83333333333333337</v>
      </c>
      <c r="C18128" s="3">
        <v>46643.624524090766</v>
      </c>
    </row>
    <row r="18129" spans="1:3" x14ac:dyDescent="0.2">
      <c r="A18129" s="1">
        <v>45480</v>
      </c>
      <c r="B18129" s="2">
        <v>0.84375</v>
      </c>
      <c r="C18129" s="3">
        <v>47271.624596589383</v>
      </c>
    </row>
    <row r="18130" spans="1:3" x14ac:dyDescent="0.2">
      <c r="A18130" s="1">
        <v>45480</v>
      </c>
      <c r="B18130" s="2">
        <v>0.85416666666666663</v>
      </c>
      <c r="C18130" s="3">
        <v>51430.78081905283</v>
      </c>
    </row>
    <row r="18131" spans="1:3" x14ac:dyDescent="0.2">
      <c r="A18131" s="1">
        <v>45480</v>
      </c>
      <c r="B18131" s="2">
        <v>0.86458333333333337</v>
      </c>
      <c r="C18131" s="3">
        <v>52703.09266378764</v>
      </c>
    </row>
    <row r="18132" spans="1:3" x14ac:dyDescent="0.2">
      <c r="A18132" s="1">
        <v>45480</v>
      </c>
      <c r="B18132" s="2">
        <v>0.875</v>
      </c>
      <c r="C18132" s="3">
        <v>54789.616212562287</v>
      </c>
    </row>
    <row r="18133" spans="1:3" x14ac:dyDescent="0.2">
      <c r="A18133" s="1">
        <v>45480</v>
      </c>
      <c r="B18133" s="2">
        <v>0.88541666666666663</v>
      </c>
      <c r="C18133" s="3">
        <v>55120.89032252958</v>
      </c>
    </row>
    <row r="18134" spans="1:3" x14ac:dyDescent="0.2">
      <c r="A18134" s="1">
        <v>45480</v>
      </c>
      <c r="B18134" s="2">
        <v>0.89583333333333337</v>
      </c>
      <c r="C18134" s="3">
        <v>55409.702161887988</v>
      </c>
    </row>
    <row r="18135" spans="1:3" x14ac:dyDescent="0.2">
      <c r="A18135" s="1">
        <v>45480</v>
      </c>
      <c r="B18135" s="2">
        <v>0.90625</v>
      </c>
      <c r="C18135" s="3">
        <v>55244.63147971451</v>
      </c>
    </row>
    <row r="18136" spans="1:3" x14ac:dyDescent="0.2">
      <c r="A18136" s="1">
        <v>45480</v>
      </c>
      <c r="B18136" s="2">
        <v>0.91666666666666663</v>
      </c>
      <c r="C18136" s="3">
        <v>57567.838973634498</v>
      </c>
    </row>
    <row r="18137" spans="1:3" x14ac:dyDescent="0.2">
      <c r="A18137" s="1">
        <v>45480</v>
      </c>
      <c r="B18137" s="2">
        <v>0.92708333333333337</v>
      </c>
      <c r="C18137" s="3">
        <v>55053.616026514515</v>
      </c>
    </row>
    <row r="18138" spans="1:3" x14ac:dyDescent="0.2">
      <c r="A18138" s="1">
        <v>45480</v>
      </c>
      <c r="B18138" s="2">
        <v>0.9375</v>
      </c>
      <c r="C18138" s="3">
        <v>52040.340103634502</v>
      </c>
    </row>
    <row r="18139" spans="1:3" x14ac:dyDescent="0.2">
      <c r="A18139" s="1">
        <v>45480</v>
      </c>
      <c r="B18139" s="2">
        <v>0.94791666666666663</v>
      </c>
      <c r="C18139" s="3">
        <v>48860.820723194513</v>
      </c>
    </row>
    <row r="18140" spans="1:3" x14ac:dyDescent="0.2">
      <c r="A18140" s="1">
        <v>45480</v>
      </c>
      <c r="B18140" s="2">
        <v>0.95833333333333337</v>
      </c>
      <c r="C18140" s="3">
        <v>46714.987845074516</v>
      </c>
    </row>
    <row r="18141" spans="1:3" x14ac:dyDescent="0.2">
      <c r="A18141" s="1">
        <v>45480</v>
      </c>
      <c r="B18141" s="2">
        <v>0.96875</v>
      </c>
      <c r="C18141" s="3">
        <v>43916.718706114516</v>
      </c>
    </row>
    <row r="18142" spans="1:3" x14ac:dyDescent="0.2">
      <c r="A18142" s="1">
        <v>45480</v>
      </c>
      <c r="B18142" s="2">
        <v>0.97916666666666663</v>
      </c>
      <c r="C18142" s="3">
        <v>41770.383993834505</v>
      </c>
    </row>
    <row r="18143" spans="1:3" x14ac:dyDescent="0.2">
      <c r="A18143" s="1">
        <v>45480</v>
      </c>
      <c r="B18143" s="2">
        <v>0.98958333333333337</v>
      </c>
      <c r="C18143" s="3">
        <v>40108.363266434506</v>
      </c>
    </row>
    <row r="18144" spans="1:3" x14ac:dyDescent="0.2">
      <c r="A18144" s="1">
        <v>45481</v>
      </c>
      <c r="B18144" s="2">
        <v>0</v>
      </c>
      <c r="C18144" s="3">
        <v>38186.472829114507</v>
      </c>
    </row>
    <row r="18145" spans="1:3" x14ac:dyDescent="0.2">
      <c r="A18145" s="1">
        <v>45481</v>
      </c>
      <c r="B18145" s="2">
        <v>1.0416666666666666E-2</v>
      </c>
      <c r="C18145" s="3">
        <v>36337.015638994504</v>
      </c>
    </row>
    <row r="18146" spans="1:3" x14ac:dyDescent="0.2">
      <c r="A18146" s="1">
        <v>45481</v>
      </c>
      <c r="B18146" s="2">
        <v>2.0833333333333332E-2</v>
      </c>
      <c r="C18146" s="3">
        <v>34723.202990394508</v>
      </c>
    </row>
    <row r="18147" spans="1:3" x14ac:dyDescent="0.2">
      <c r="A18147" s="1">
        <v>45481</v>
      </c>
      <c r="B18147" s="2">
        <v>3.125E-2</v>
      </c>
      <c r="C18147" s="3">
        <v>33895.108879754524</v>
      </c>
    </row>
    <row r="18148" spans="1:3" x14ac:dyDescent="0.2">
      <c r="A18148" s="1">
        <v>45481</v>
      </c>
      <c r="B18148" s="2">
        <v>4.1666666666666664E-2</v>
      </c>
      <c r="C18148" s="3">
        <v>33119.115031034504</v>
      </c>
    </row>
    <row r="18149" spans="1:3" x14ac:dyDescent="0.2">
      <c r="A18149" s="1">
        <v>45481</v>
      </c>
      <c r="B18149" s="2">
        <v>5.2083333333333336E-2</v>
      </c>
      <c r="C18149" s="3">
        <v>32253.873355314503</v>
      </c>
    </row>
    <row r="18150" spans="1:3" x14ac:dyDescent="0.2">
      <c r="A18150" s="1">
        <v>45481</v>
      </c>
      <c r="B18150" s="2">
        <v>6.25E-2</v>
      </c>
      <c r="C18150" s="3">
        <v>31459.48006431451</v>
      </c>
    </row>
    <row r="18151" spans="1:3" x14ac:dyDescent="0.2">
      <c r="A18151" s="1">
        <v>45481</v>
      </c>
      <c r="B18151" s="2">
        <v>7.2916666666666671E-2</v>
      </c>
      <c r="C18151" s="3">
        <v>31059.678493754516</v>
      </c>
    </row>
    <row r="18152" spans="1:3" x14ac:dyDescent="0.2">
      <c r="A18152" s="1">
        <v>45481</v>
      </c>
      <c r="B18152" s="2">
        <v>8.3333333333333329E-2</v>
      </c>
      <c r="C18152" s="3">
        <v>30660.58808151451</v>
      </c>
    </row>
    <row r="18153" spans="1:3" x14ac:dyDescent="0.2">
      <c r="A18153" s="1">
        <v>45481</v>
      </c>
      <c r="B18153" s="2">
        <v>9.375E-2</v>
      </c>
      <c r="C18153" s="3">
        <v>30412.311241474512</v>
      </c>
    </row>
    <row r="18154" spans="1:3" x14ac:dyDescent="0.2">
      <c r="A18154" s="1">
        <v>45481</v>
      </c>
      <c r="B18154" s="2">
        <v>0.10416666666666667</v>
      </c>
      <c r="C18154" s="3">
        <v>30233.808436954503</v>
      </c>
    </row>
    <row r="18155" spans="1:3" x14ac:dyDescent="0.2">
      <c r="A18155" s="1">
        <v>45481</v>
      </c>
      <c r="B18155" s="2">
        <v>0.11458333333333333</v>
      </c>
      <c r="C18155" s="3">
        <v>30315.670707674515</v>
      </c>
    </row>
    <row r="18156" spans="1:3" x14ac:dyDescent="0.2">
      <c r="A18156" s="1">
        <v>45481</v>
      </c>
      <c r="B18156" s="2">
        <v>0.125</v>
      </c>
      <c r="C18156" s="3">
        <v>30261.276048954503</v>
      </c>
    </row>
    <row r="18157" spans="1:3" x14ac:dyDescent="0.2">
      <c r="A18157" s="1">
        <v>45481</v>
      </c>
      <c r="B18157" s="2">
        <v>0.13541666666666666</v>
      </c>
      <c r="C18157" s="3">
        <v>30116.352925114501</v>
      </c>
    </row>
    <row r="18158" spans="1:3" x14ac:dyDescent="0.2">
      <c r="A18158" s="1">
        <v>45481</v>
      </c>
      <c r="B18158" s="2">
        <v>0.14583333333333334</v>
      </c>
      <c r="C18158" s="3">
        <v>30189.866547754507</v>
      </c>
    </row>
    <row r="18159" spans="1:3" x14ac:dyDescent="0.2">
      <c r="A18159" s="1">
        <v>45481</v>
      </c>
      <c r="B18159" s="2">
        <v>0.15625</v>
      </c>
      <c r="C18159" s="3">
        <v>30366.827702154515</v>
      </c>
    </row>
    <row r="18160" spans="1:3" x14ac:dyDescent="0.2">
      <c r="A18160" s="1">
        <v>45481</v>
      </c>
      <c r="B18160" s="2">
        <v>0.16666666666666666</v>
      </c>
      <c r="C18160" s="3">
        <v>31028.082502114506</v>
      </c>
    </row>
    <row r="18161" spans="1:3" x14ac:dyDescent="0.2">
      <c r="A18161" s="1">
        <v>45481</v>
      </c>
      <c r="B18161" s="2">
        <v>0.17708333333333334</v>
      </c>
      <c r="C18161" s="3">
        <v>31837.941749674508</v>
      </c>
    </row>
    <row r="18162" spans="1:3" x14ac:dyDescent="0.2">
      <c r="A18162" s="1">
        <v>45481</v>
      </c>
      <c r="B18162" s="2">
        <v>0.1875</v>
      </c>
      <c r="C18162" s="3">
        <v>32589.740208474494</v>
      </c>
    </row>
    <row r="18163" spans="1:3" x14ac:dyDescent="0.2">
      <c r="A18163" s="1">
        <v>45481</v>
      </c>
      <c r="B18163" s="2">
        <v>0.19791666666666666</v>
      </c>
      <c r="C18163" s="3">
        <v>33301.387628405631</v>
      </c>
    </row>
    <row r="18164" spans="1:3" x14ac:dyDescent="0.2">
      <c r="A18164" s="1">
        <v>45481</v>
      </c>
      <c r="B18164" s="2">
        <v>0.20833333333333334</v>
      </c>
      <c r="C18164" s="3">
        <v>34430.5086344683</v>
      </c>
    </row>
    <row r="18165" spans="1:3" x14ac:dyDescent="0.2">
      <c r="A18165" s="1">
        <v>45481</v>
      </c>
      <c r="B18165" s="2">
        <v>0.21875</v>
      </c>
      <c r="C18165" s="3">
        <v>35205.666397491252</v>
      </c>
    </row>
    <row r="18166" spans="1:3" x14ac:dyDescent="0.2">
      <c r="A18166" s="1">
        <v>45481</v>
      </c>
      <c r="B18166" s="2">
        <v>0.22916666666666666</v>
      </c>
      <c r="C18166" s="3">
        <v>36196.762154465505</v>
      </c>
    </row>
    <row r="18167" spans="1:3" x14ac:dyDescent="0.2">
      <c r="A18167" s="1">
        <v>45481</v>
      </c>
      <c r="B18167" s="2">
        <v>0.23958333333333334</v>
      </c>
      <c r="C18167" s="3">
        <v>39133.676101354213</v>
      </c>
    </row>
    <row r="18168" spans="1:3" x14ac:dyDescent="0.2">
      <c r="A18168" s="1">
        <v>45481</v>
      </c>
      <c r="B18168" s="2">
        <v>0.25</v>
      </c>
      <c r="C18168" s="3">
        <v>38413.426489877376</v>
      </c>
    </row>
    <row r="18169" spans="1:3" x14ac:dyDescent="0.2">
      <c r="A18169" s="1">
        <v>45481</v>
      </c>
      <c r="B18169" s="2">
        <v>0.26041666666666669</v>
      </c>
      <c r="C18169" s="3">
        <v>38813.008518815899</v>
      </c>
    </row>
    <row r="18170" spans="1:3" x14ac:dyDescent="0.2">
      <c r="A18170" s="1">
        <v>45481</v>
      </c>
      <c r="B18170" s="2">
        <v>0.27083333333333331</v>
      </c>
      <c r="C18170" s="3">
        <v>40460.230654542829</v>
      </c>
    </row>
    <row r="18171" spans="1:3" x14ac:dyDescent="0.2">
      <c r="A18171" s="1">
        <v>45481</v>
      </c>
      <c r="B18171" s="2">
        <v>0.28125</v>
      </c>
      <c r="C18171" s="3">
        <v>41883.961057728709</v>
      </c>
    </row>
    <row r="18172" spans="1:3" x14ac:dyDescent="0.2">
      <c r="A18172" s="1">
        <v>45481</v>
      </c>
      <c r="B18172" s="2">
        <v>0.29166666666666669</v>
      </c>
      <c r="C18172" s="3">
        <v>40061.117096603222</v>
      </c>
    </row>
    <row r="18173" spans="1:3" x14ac:dyDescent="0.2">
      <c r="A18173" s="1">
        <v>45481</v>
      </c>
      <c r="B18173" s="2">
        <v>0.30208333333333331</v>
      </c>
      <c r="C18173" s="3">
        <v>39661.197704699553</v>
      </c>
    </row>
    <row r="18174" spans="1:3" x14ac:dyDescent="0.2">
      <c r="A18174" s="1">
        <v>45481</v>
      </c>
      <c r="B18174" s="2">
        <v>0.3125</v>
      </c>
      <c r="C18174" s="3">
        <v>39530.035958157816</v>
      </c>
    </row>
    <row r="18175" spans="1:3" x14ac:dyDescent="0.2">
      <c r="A18175" s="1">
        <v>45481</v>
      </c>
      <c r="B18175" s="2">
        <v>0.32291666666666669</v>
      </c>
      <c r="C18175" s="3">
        <v>38166.378247656627</v>
      </c>
    </row>
    <row r="18176" spans="1:3" x14ac:dyDescent="0.2">
      <c r="A18176" s="1">
        <v>45481</v>
      </c>
      <c r="B18176" s="2">
        <v>0.33333333333333331</v>
      </c>
      <c r="C18176" s="3">
        <v>36676.709083051013</v>
      </c>
    </row>
    <row r="18177" spans="1:3" x14ac:dyDescent="0.2">
      <c r="A18177" s="1">
        <v>45481</v>
      </c>
      <c r="B18177" s="2">
        <v>0.34375</v>
      </c>
      <c r="C18177" s="3">
        <v>33339.283288224993</v>
      </c>
    </row>
    <row r="18178" spans="1:3" x14ac:dyDescent="0.2">
      <c r="A18178" s="1">
        <v>45481</v>
      </c>
      <c r="B18178" s="2">
        <v>0.35416666666666669</v>
      </c>
      <c r="C18178" s="3">
        <v>33523.516821227997</v>
      </c>
    </row>
    <row r="18179" spans="1:3" x14ac:dyDescent="0.2">
      <c r="A18179" s="1">
        <v>45481</v>
      </c>
      <c r="B18179" s="2">
        <v>0.36458333333333331</v>
      </c>
      <c r="C18179" s="3">
        <v>29019.523528955477</v>
      </c>
    </row>
    <row r="18180" spans="1:3" x14ac:dyDescent="0.2">
      <c r="A18180" s="1">
        <v>45481</v>
      </c>
      <c r="B18180" s="2">
        <v>0.375</v>
      </c>
      <c r="C18180" s="3">
        <v>26250.450445385497</v>
      </c>
    </row>
    <row r="18181" spans="1:3" x14ac:dyDescent="0.2">
      <c r="A18181" s="1">
        <v>45481</v>
      </c>
      <c r="B18181" s="2">
        <v>0.38541666666666669</v>
      </c>
      <c r="C18181" s="3">
        <v>12492.261294152973</v>
      </c>
    </row>
    <row r="18182" spans="1:3" x14ac:dyDescent="0.2">
      <c r="A18182" s="1">
        <v>45481</v>
      </c>
      <c r="B18182" s="2">
        <v>0.39583333333333331</v>
      </c>
      <c r="C18182" s="3">
        <v>7857.621618775268</v>
      </c>
    </row>
    <row r="18183" spans="1:3" x14ac:dyDescent="0.2">
      <c r="A18183" s="1">
        <v>45481</v>
      </c>
      <c r="B18183" s="2">
        <v>0.40625</v>
      </c>
      <c r="C18183" s="3">
        <v>5304.9460785525298</v>
      </c>
    </row>
    <row r="18184" spans="1:3" x14ac:dyDescent="0.2">
      <c r="A18184" s="1">
        <v>45481</v>
      </c>
      <c r="B18184" s="2">
        <v>0.41666666666666669</v>
      </c>
      <c r="C18184" s="3">
        <v>3544.0242477993743</v>
      </c>
    </row>
    <row r="18185" spans="1:3" x14ac:dyDescent="0.2">
      <c r="A18185" s="1">
        <v>45481</v>
      </c>
      <c r="B18185" s="2">
        <v>0.42708333333333331</v>
      </c>
      <c r="C18185" s="3">
        <v>2996.8388410835855</v>
      </c>
    </row>
    <row r="18186" spans="1:3" x14ac:dyDescent="0.2">
      <c r="A18186" s="1">
        <v>45481</v>
      </c>
      <c r="B18186" s="2">
        <v>0.4375</v>
      </c>
      <c r="C18186" s="3">
        <v>3142.6854521123123</v>
      </c>
    </row>
    <row r="18187" spans="1:3" x14ac:dyDescent="0.2">
      <c r="A18187" s="1">
        <v>45481</v>
      </c>
      <c r="B18187" s="2">
        <v>0.44791666666666669</v>
      </c>
      <c r="C18187" s="3">
        <v>2672.9758003103952</v>
      </c>
    </row>
    <row r="18188" spans="1:3" x14ac:dyDescent="0.2">
      <c r="A18188" s="1">
        <v>45481</v>
      </c>
      <c r="B18188" s="2">
        <v>0.45833333333333331</v>
      </c>
      <c r="C18188" s="3">
        <v>3190.0078455913331</v>
      </c>
    </row>
    <row r="18189" spans="1:3" x14ac:dyDescent="0.2">
      <c r="A18189" s="1">
        <v>45481</v>
      </c>
      <c r="B18189" s="2">
        <v>0.46875</v>
      </c>
      <c r="C18189" s="3">
        <v>6365.006868289729</v>
      </c>
    </row>
    <row r="18190" spans="1:3" x14ac:dyDescent="0.2">
      <c r="A18190" s="1">
        <v>45481</v>
      </c>
      <c r="B18190" s="2">
        <v>0.47916666666666669</v>
      </c>
      <c r="C18190" s="3">
        <v>8403.1625141928052</v>
      </c>
    </row>
    <row r="18191" spans="1:3" x14ac:dyDescent="0.2">
      <c r="A18191" s="1">
        <v>45481</v>
      </c>
      <c r="B18191" s="2">
        <v>0.48958333333333331</v>
      </c>
      <c r="C18191" s="3">
        <v>4962.0903831506157</v>
      </c>
    </row>
    <row r="18192" spans="1:3" x14ac:dyDescent="0.2">
      <c r="A18192" s="1">
        <v>45481</v>
      </c>
      <c r="B18192" s="2">
        <v>0.5</v>
      </c>
      <c r="C18192" s="3">
        <v>3014.2017397139207</v>
      </c>
    </row>
    <row r="18193" spans="1:3" x14ac:dyDescent="0.2">
      <c r="A18193" s="1">
        <v>45481</v>
      </c>
      <c r="B18193" s="2">
        <v>0.51041666666666663</v>
      </c>
      <c r="C18193" s="3">
        <v>2918.9896912677768</v>
      </c>
    </row>
    <row r="18194" spans="1:3" x14ac:dyDescent="0.2">
      <c r="A18194" s="1">
        <v>45481</v>
      </c>
      <c r="B18194" s="2">
        <v>0.52083333333333337</v>
      </c>
      <c r="C18194" s="3">
        <v>4019.2232708737802</v>
      </c>
    </row>
    <row r="18195" spans="1:3" x14ac:dyDescent="0.2">
      <c r="A18195" s="1">
        <v>45481</v>
      </c>
      <c r="B18195" s="2">
        <v>0.53125</v>
      </c>
      <c r="C18195" s="3">
        <v>7820.1916270581278</v>
      </c>
    </row>
    <row r="18196" spans="1:3" x14ac:dyDescent="0.2">
      <c r="A18196" s="1">
        <v>45481</v>
      </c>
      <c r="B18196" s="2">
        <v>0.54166666666666663</v>
      </c>
      <c r="C18196" s="3">
        <v>14775.244435959641</v>
      </c>
    </row>
    <row r="18197" spans="1:3" x14ac:dyDescent="0.2">
      <c r="A18197" s="1">
        <v>45481</v>
      </c>
      <c r="B18197" s="2">
        <v>0.55208333333333337</v>
      </c>
      <c r="C18197" s="3">
        <v>7777.0109572052552</v>
      </c>
    </row>
    <row r="18198" spans="1:3" x14ac:dyDescent="0.2">
      <c r="A18198" s="1">
        <v>45481</v>
      </c>
      <c r="B18198" s="2">
        <v>0.5625</v>
      </c>
      <c r="C18198" s="3">
        <v>12839.620130776526</v>
      </c>
    </row>
    <row r="18199" spans="1:3" x14ac:dyDescent="0.2">
      <c r="A18199" s="1">
        <v>45481</v>
      </c>
      <c r="B18199" s="2">
        <v>0.57291666666666663</v>
      </c>
      <c r="C18199" s="3">
        <v>2798.6348180120781</v>
      </c>
    </row>
    <row r="18200" spans="1:3" x14ac:dyDescent="0.2">
      <c r="A18200" s="1">
        <v>45481</v>
      </c>
      <c r="B18200" s="2">
        <v>0.58333333333333337</v>
      </c>
      <c r="C18200" s="3">
        <v>2774.4349581321926</v>
      </c>
    </row>
    <row r="18201" spans="1:3" x14ac:dyDescent="0.2">
      <c r="A18201" s="1">
        <v>45481</v>
      </c>
      <c r="B18201" s="2">
        <v>0.59375</v>
      </c>
      <c r="C18201" s="3">
        <v>9411.5999390754496</v>
      </c>
    </row>
    <row r="18202" spans="1:3" x14ac:dyDescent="0.2">
      <c r="A18202" s="1">
        <v>45481</v>
      </c>
      <c r="B18202" s="2">
        <v>0.60416666666666663</v>
      </c>
      <c r="C18202" s="3">
        <v>3008.98091242899</v>
      </c>
    </row>
    <row r="18203" spans="1:3" x14ac:dyDescent="0.2">
      <c r="A18203" s="1">
        <v>45481</v>
      </c>
      <c r="B18203" s="2">
        <v>0.61458333333333337</v>
      </c>
      <c r="C18203" s="3">
        <v>14448.853051748087</v>
      </c>
    </row>
    <row r="18204" spans="1:3" x14ac:dyDescent="0.2">
      <c r="A18204" s="1">
        <v>45481</v>
      </c>
      <c r="B18204" s="2">
        <v>0.625</v>
      </c>
      <c r="C18204" s="3">
        <v>7542.6417208339317</v>
      </c>
    </row>
    <row r="18205" spans="1:3" x14ac:dyDescent="0.2">
      <c r="A18205" s="1">
        <v>45481</v>
      </c>
      <c r="B18205" s="2">
        <v>0.63541666666666663</v>
      </c>
      <c r="C18205" s="3">
        <v>2707.5976642194455</v>
      </c>
    </row>
    <row r="18206" spans="1:3" x14ac:dyDescent="0.2">
      <c r="A18206" s="1">
        <v>45481</v>
      </c>
      <c r="B18206" s="2">
        <v>0.64583333333333337</v>
      </c>
      <c r="C18206" s="3">
        <v>14401.838000130672</v>
      </c>
    </row>
    <row r="18207" spans="1:3" x14ac:dyDescent="0.2">
      <c r="A18207" s="1">
        <v>45481</v>
      </c>
      <c r="B18207" s="2">
        <v>0.65625</v>
      </c>
      <c r="C18207" s="3">
        <v>8831.8190286087884</v>
      </c>
    </row>
    <row r="18208" spans="1:3" x14ac:dyDescent="0.2">
      <c r="A18208" s="1">
        <v>45481</v>
      </c>
      <c r="B18208" s="2">
        <v>0.66666666666666663</v>
      </c>
      <c r="C18208" s="3">
        <v>5443.0087110189224</v>
      </c>
    </row>
    <row r="18209" spans="1:3" x14ac:dyDescent="0.2">
      <c r="A18209" s="1">
        <v>45481</v>
      </c>
      <c r="B18209" s="2">
        <v>0.67708333333333337</v>
      </c>
      <c r="C18209" s="3">
        <v>6743.475966658898</v>
      </c>
    </row>
    <row r="18210" spans="1:3" x14ac:dyDescent="0.2">
      <c r="A18210" s="1">
        <v>45481</v>
      </c>
      <c r="B18210" s="2">
        <v>0.6875</v>
      </c>
      <c r="C18210" s="3">
        <v>3517.6545437790137</v>
      </c>
    </row>
    <row r="18211" spans="1:3" x14ac:dyDescent="0.2">
      <c r="A18211" s="1">
        <v>45481</v>
      </c>
      <c r="B18211" s="2">
        <v>0.69791666666666663</v>
      </c>
      <c r="C18211" s="3">
        <v>3188.3736119426026</v>
      </c>
    </row>
    <row r="18212" spans="1:3" x14ac:dyDescent="0.2">
      <c r="A18212" s="1">
        <v>45481</v>
      </c>
      <c r="B18212" s="2">
        <v>0.70833333333333337</v>
      </c>
      <c r="C18212" s="3">
        <v>4018.6961704222367</v>
      </c>
    </row>
    <row r="18213" spans="1:3" x14ac:dyDescent="0.2">
      <c r="A18213" s="1">
        <v>45481</v>
      </c>
      <c r="B18213" s="2">
        <v>0.71875</v>
      </c>
      <c r="C18213" s="3">
        <v>8013.8472830915243</v>
      </c>
    </row>
    <row r="18214" spans="1:3" x14ac:dyDescent="0.2">
      <c r="A18214" s="1">
        <v>45481</v>
      </c>
      <c r="B18214" s="2">
        <v>0.72916666666666663</v>
      </c>
      <c r="C18214" s="3">
        <v>12914.566807436548</v>
      </c>
    </row>
    <row r="18215" spans="1:3" x14ac:dyDescent="0.2">
      <c r="A18215" s="1">
        <v>45481</v>
      </c>
      <c r="B18215" s="2">
        <v>0.73958333333333337</v>
      </c>
      <c r="C18215" s="3">
        <v>16857.496522016514</v>
      </c>
    </row>
    <row r="18216" spans="1:3" x14ac:dyDescent="0.2">
      <c r="A18216" s="1">
        <v>45481</v>
      </c>
      <c r="B18216" s="2">
        <v>0.75</v>
      </c>
      <c r="C18216" s="3">
        <v>20987.78402096326</v>
      </c>
    </row>
    <row r="18217" spans="1:3" x14ac:dyDescent="0.2">
      <c r="A18217" s="1">
        <v>45481</v>
      </c>
      <c r="B18217" s="2">
        <v>0.76041666666666663</v>
      </c>
      <c r="C18217" s="3">
        <v>24175.124458123206</v>
      </c>
    </row>
    <row r="18218" spans="1:3" x14ac:dyDescent="0.2">
      <c r="A18218" s="1">
        <v>45481</v>
      </c>
      <c r="B18218" s="2">
        <v>0.77083333333333337</v>
      </c>
      <c r="C18218" s="3">
        <v>27938.103648515658</v>
      </c>
    </row>
    <row r="18219" spans="1:3" x14ac:dyDescent="0.2">
      <c r="A18219" s="1">
        <v>45481</v>
      </c>
      <c r="B18219" s="2">
        <v>0.78125</v>
      </c>
      <c r="C18219" s="3">
        <v>34910.70395793127</v>
      </c>
    </row>
    <row r="18220" spans="1:3" x14ac:dyDescent="0.2">
      <c r="A18220" s="1">
        <v>45481</v>
      </c>
      <c r="B18220" s="2">
        <v>0.79166666666666663</v>
      </c>
      <c r="C18220" s="3">
        <v>37773.650369626106</v>
      </c>
    </row>
    <row r="18221" spans="1:3" x14ac:dyDescent="0.2">
      <c r="A18221" s="1">
        <v>45481</v>
      </c>
      <c r="B18221" s="2">
        <v>0.80208333333333337</v>
      </c>
      <c r="C18221" s="3">
        <v>39846.249723886714</v>
      </c>
    </row>
    <row r="18222" spans="1:3" x14ac:dyDescent="0.2">
      <c r="A18222" s="1">
        <v>45481</v>
      </c>
      <c r="B18222" s="2">
        <v>0.8125</v>
      </c>
      <c r="C18222" s="3">
        <v>44794.135414881675</v>
      </c>
    </row>
    <row r="18223" spans="1:3" x14ac:dyDescent="0.2">
      <c r="A18223" s="1">
        <v>45481</v>
      </c>
      <c r="B18223" s="2">
        <v>0.82291666666666663</v>
      </c>
      <c r="C18223" s="3">
        <v>49146.094546344313</v>
      </c>
    </row>
    <row r="18224" spans="1:3" x14ac:dyDescent="0.2">
      <c r="A18224" s="1">
        <v>45481</v>
      </c>
      <c r="B18224" s="2">
        <v>0.83333333333333337</v>
      </c>
      <c r="C18224" s="3">
        <v>50481.322147016399</v>
      </c>
    </row>
    <row r="18225" spans="1:3" x14ac:dyDescent="0.2">
      <c r="A18225" s="1">
        <v>45481</v>
      </c>
      <c r="B18225" s="2">
        <v>0.84375</v>
      </c>
      <c r="C18225" s="3">
        <v>51472.839068126646</v>
      </c>
    </row>
    <row r="18226" spans="1:3" x14ac:dyDescent="0.2">
      <c r="A18226" s="1">
        <v>45481</v>
      </c>
      <c r="B18226" s="2">
        <v>0.85416666666666663</v>
      </c>
      <c r="C18226" s="3">
        <v>53562.487796934744</v>
      </c>
    </row>
    <row r="18227" spans="1:3" x14ac:dyDescent="0.2">
      <c r="A18227" s="1">
        <v>45481</v>
      </c>
      <c r="B18227" s="2">
        <v>0.86458333333333337</v>
      </c>
      <c r="C18227" s="3">
        <v>55949.563280513044</v>
      </c>
    </row>
    <row r="18228" spans="1:3" x14ac:dyDescent="0.2">
      <c r="A18228" s="1">
        <v>45481</v>
      </c>
      <c r="B18228" s="2">
        <v>0.875</v>
      </c>
      <c r="C18228" s="3">
        <v>58516.471317090523</v>
      </c>
    </row>
    <row r="18229" spans="1:3" x14ac:dyDescent="0.2">
      <c r="A18229" s="1">
        <v>45481</v>
      </c>
      <c r="B18229" s="2">
        <v>0.88541666666666663</v>
      </c>
      <c r="C18229" s="3">
        <v>59207.4746132742</v>
      </c>
    </row>
    <row r="18230" spans="1:3" x14ac:dyDescent="0.2">
      <c r="A18230" s="1">
        <v>45481</v>
      </c>
      <c r="B18230" s="2">
        <v>0.89583333333333337</v>
      </c>
      <c r="C18230" s="3">
        <v>60063.49818116799</v>
      </c>
    </row>
    <row r="18231" spans="1:3" x14ac:dyDescent="0.2">
      <c r="A18231" s="1">
        <v>45481</v>
      </c>
      <c r="B18231" s="2">
        <v>0.90625</v>
      </c>
      <c r="C18231" s="3">
        <v>59723.045382434502</v>
      </c>
    </row>
    <row r="18232" spans="1:3" x14ac:dyDescent="0.2">
      <c r="A18232" s="1">
        <v>45481</v>
      </c>
      <c r="B18232" s="2">
        <v>0.91666666666666663</v>
      </c>
      <c r="C18232" s="3">
        <v>62243.597760834513</v>
      </c>
    </row>
    <row r="18233" spans="1:3" x14ac:dyDescent="0.2">
      <c r="A18233" s="1">
        <v>45481</v>
      </c>
      <c r="B18233" s="2">
        <v>0.92708333333333337</v>
      </c>
      <c r="C18233" s="3">
        <v>59288.867363874509</v>
      </c>
    </row>
    <row r="18234" spans="1:3" x14ac:dyDescent="0.2">
      <c r="A18234" s="1">
        <v>45481</v>
      </c>
      <c r="B18234" s="2">
        <v>0.9375</v>
      </c>
      <c r="C18234" s="3">
        <v>55731.703377354512</v>
      </c>
    </row>
    <row r="18235" spans="1:3" x14ac:dyDescent="0.2">
      <c r="A18235" s="1">
        <v>45481</v>
      </c>
      <c r="B18235" s="2">
        <v>0.94791666666666663</v>
      </c>
      <c r="C18235" s="3">
        <v>52039.589701074496</v>
      </c>
    </row>
    <row r="18236" spans="1:3" x14ac:dyDescent="0.2">
      <c r="A18236" s="1">
        <v>45481</v>
      </c>
      <c r="B18236" s="2">
        <v>0.95833333333333337</v>
      </c>
      <c r="C18236" s="3">
        <v>50308.478192834504</v>
      </c>
    </row>
    <row r="18237" spans="1:3" x14ac:dyDescent="0.2">
      <c r="A18237" s="1">
        <v>45481</v>
      </c>
      <c r="B18237" s="2">
        <v>0.96875</v>
      </c>
      <c r="C18237" s="3">
        <v>47584.994456074513</v>
      </c>
    </row>
    <row r="18238" spans="1:3" x14ac:dyDescent="0.2">
      <c r="A18238" s="1">
        <v>45481</v>
      </c>
      <c r="B18238" s="2">
        <v>0.97916666666666663</v>
      </c>
      <c r="C18238" s="3">
        <v>45374.8504683145</v>
      </c>
    </row>
    <row r="18239" spans="1:3" x14ac:dyDescent="0.2">
      <c r="A18239" s="1">
        <v>45481</v>
      </c>
      <c r="B18239" s="2">
        <v>0.98958333333333337</v>
      </c>
      <c r="C18239" s="3">
        <v>42903.06864051451</v>
      </c>
    </row>
    <row r="18240" spans="1:3" x14ac:dyDescent="0.2">
      <c r="A18240" s="1">
        <v>45482</v>
      </c>
      <c r="B18240" s="2">
        <v>0</v>
      </c>
      <c r="C18240" s="3">
        <v>39428.639179874503</v>
      </c>
    </row>
    <row r="18241" spans="1:3" x14ac:dyDescent="0.2">
      <c r="A18241" s="1">
        <v>45482</v>
      </c>
      <c r="B18241" s="2">
        <v>1.0416666666666666E-2</v>
      </c>
      <c r="C18241" s="3">
        <v>37556.699178874507</v>
      </c>
    </row>
    <row r="18242" spans="1:3" x14ac:dyDescent="0.2">
      <c r="A18242" s="1">
        <v>45482</v>
      </c>
      <c r="B18242" s="2">
        <v>2.0833333333333332E-2</v>
      </c>
      <c r="C18242" s="3">
        <v>35624.602033034513</v>
      </c>
    </row>
    <row r="18243" spans="1:3" x14ac:dyDescent="0.2">
      <c r="A18243" s="1">
        <v>45482</v>
      </c>
      <c r="B18243" s="2">
        <v>3.125E-2</v>
      </c>
      <c r="C18243" s="3">
        <v>33974.32978899451</v>
      </c>
    </row>
    <row r="18244" spans="1:3" x14ac:dyDescent="0.2">
      <c r="A18244" s="1">
        <v>45482</v>
      </c>
      <c r="B18244" s="2">
        <v>4.1666666666666664E-2</v>
      </c>
      <c r="C18244" s="3">
        <v>32786.142755274501</v>
      </c>
    </row>
    <row r="18245" spans="1:3" x14ac:dyDescent="0.2">
      <c r="A18245" s="1">
        <v>45482</v>
      </c>
      <c r="B18245" s="2">
        <v>5.2083333333333336E-2</v>
      </c>
      <c r="C18245" s="3">
        <v>31915.408836434512</v>
      </c>
    </row>
    <row r="18246" spans="1:3" x14ac:dyDescent="0.2">
      <c r="A18246" s="1">
        <v>45482</v>
      </c>
      <c r="B18246" s="2">
        <v>6.25E-2</v>
      </c>
      <c r="C18246" s="3">
        <v>31330.798571754509</v>
      </c>
    </row>
    <row r="18247" spans="1:3" x14ac:dyDescent="0.2">
      <c r="A18247" s="1">
        <v>45482</v>
      </c>
      <c r="B18247" s="2">
        <v>7.2916666666666671E-2</v>
      </c>
      <c r="C18247" s="3">
        <v>30883.069166714504</v>
      </c>
    </row>
    <row r="18248" spans="1:3" x14ac:dyDescent="0.2">
      <c r="A18248" s="1">
        <v>45482</v>
      </c>
      <c r="B18248" s="2">
        <v>8.3333333333333329E-2</v>
      </c>
      <c r="C18248" s="3">
        <v>30364.743820994507</v>
      </c>
    </row>
    <row r="18249" spans="1:3" x14ac:dyDescent="0.2">
      <c r="A18249" s="1">
        <v>45482</v>
      </c>
      <c r="B18249" s="2">
        <v>9.375E-2</v>
      </c>
      <c r="C18249" s="3">
        <v>30127.839814394509</v>
      </c>
    </row>
    <row r="18250" spans="1:3" x14ac:dyDescent="0.2">
      <c r="A18250" s="1">
        <v>45482</v>
      </c>
      <c r="B18250" s="2">
        <v>0.10416666666666667</v>
      </c>
      <c r="C18250" s="3">
        <v>29914.198698314503</v>
      </c>
    </row>
    <row r="18251" spans="1:3" x14ac:dyDescent="0.2">
      <c r="A18251" s="1">
        <v>45482</v>
      </c>
      <c r="B18251" s="2">
        <v>0.11458333333333333</v>
      </c>
      <c r="C18251" s="3">
        <v>29764.624158674509</v>
      </c>
    </row>
    <row r="18252" spans="1:3" x14ac:dyDescent="0.2">
      <c r="A18252" s="1">
        <v>45482</v>
      </c>
      <c r="B18252" s="2">
        <v>0.125</v>
      </c>
      <c r="C18252" s="3">
        <v>29729.087428794501</v>
      </c>
    </row>
    <row r="18253" spans="1:3" x14ac:dyDescent="0.2">
      <c r="A18253" s="1">
        <v>45482</v>
      </c>
      <c r="B18253" s="2">
        <v>0.13541666666666666</v>
      </c>
      <c r="C18253" s="3">
        <v>29790.491369354502</v>
      </c>
    </row>
    <row r="18254" spans="1:3" x14ac:dyDescent="0.2">
      <c r="A18254" s="1">
        <v>45482</v>
      </c>
      <c r="B18254" s="2">
        <v>0.14583333333333334</v>
      </c>
      <c r="C18254" s="3">
        <v>30235.315962634504</v>
      </c>
    </row>
    <row r="18255" spans="1:3" x14ac:dyDescent="0.2">
      <c r="A18255" s="1">
        <v>45482</v>
      </c>
      <c r="B18255" s="2">
        <v>0.15625</v>
      </c>
      <c r="C18255" s="3">
        <v>30565.334057794513</v>
      </c>
    </row>
    <row r="18256" spans="1:3" x14ac:dyDescent="0.2">
      <c r="A18256" s="1">
        <v>45482</v>
      </c>
      <c r="B18256" s="2">
        <v>0.16666666666666666</v>
      </c>
      <c r="C18256" s="3">
        <v>31100.707474434497</v>
      </c>
    </row>
    <row r="18257" spans="1:3" x14ac:dyDescent="0.2">
      <c r="A18257" s="1">
        <v>45482</v>
      </c>
      <c r="B18257" s="2">
        <v>0.17708333333333334</v>
      </c>
      <c r="C18257" s="3">
        <v>31533.178955394513</v>
      </c>
    </row>
    <row r="18258" spans="1:3" x14ac:dyDescent="0.2">
      <c r="A18258" s="1">
        <v>45482</v>
      </c>
      <c r="B18258" s="2">
        <v>0.1875</v>
      </c>
      <c r="C18258" s="3">
        <v>32262.074532994513</v>
      </c>
    </row>
    <row r="18259" spans="1:3" x14ac:dyDescent="0.2">
      <c r="A18259" s="1">
        <v>45482</v>
      </c>
      <c r="B18259" s="2">
        <v>0.19791666666666666</v>
      </c>
      <c r="C18259" s="3">
        <v>32861.644164605634</v>
      </c>
    </row>
    <row r="18260" spans="1:3" x14ac:dyDescent="0.2">
      <c r="A18260" s="1">
        <v>45482</v>
      </c>
      <c r="B18260" s="2">
        <v>0.20833333333333334</v>
      </c>
      <c r="C18260" s="3">
        <v>34144.83558946829</v>
      </c>
    </row>
    <row r="18261" spans="1:3" x14ac:dyDescent="0.2">
      <c r="A18261" s="1">
        <v>45482</v>
      </c>
      <c r="B18261" s="2">
        <v>0.21875</v>
      </c>
      <c r="C18261" s="3">
        <v>34695.39867661125</v>
      </c>
    </row>
    <row r="18262" spans="1:3" x14ac:dyDescent="0.2">
      <c r="A18262" s="1">
        <v>45482</v>
      </c>
      <c r="B18262" s="2">
        <v>0.22916666666666666</v>
      </c>
      <c r="C18262" s="3">
        <v>35447.334684852503</v>
      </c>
    </row>
    <row r="18263" spans="1:3" x14ac:dyDescent="0.2">
      <c r="A18263" s="1">
        <v>45482</v>
      </c>
      <c r="B18263" s="2">
        <v>0.23958333333333334</v>
      </c>
      <c r="C18263" s="3">
        <v>38282.867288536552</v>
      </c>
    </row>
    <row r="18264" spans="1:3" x14ac:dyDescent="0.2">
      <c r="A18264" s="1">
        <v>45482</v>
      </c>
      <c r="B18264" s="2">
        <v>0.25</v>
      </c>
      <c r="C18264" s="3">
        <v>37965.52030823713</v>
      </c>
    </row>
    <row r="18265" spans="1:3" x14ac:dyDescent="0.2">
      <c r="A18265" s="1">
        <v>45482</v>
      </c>
      <c r="B18265" s="2">
        <v>0.26041666666666669</v>
      </c>
      <c r="C18265" s="3">
        <v>38957.91524868433</v>
      </c>
    </row>
    <row r="18266" spans="1:3" x14ac:dyDescent="0.2">
      <c r="A18266" s="1">
        <v>45482</v>
      </c>
      <c r="B18266" s="2">
        <v>0.27083333333333331</v>
      </c>
      <c r="C18266" s="3">
        <v>39858.259416677029</v>
      </c>
    </row>
    <row r="18267" spans="1:3" x14ac:dyDescent="0.2">
      <c r="A18267" s="1">
        <v>45482</v>
      </c>
      <c r="B18267" s="2">
        <v>0.28125</v>
      </c>
      <c r="C18267" s="3">
        <v>40527.331738972309</v>
      </c>
    </row>
    <row r="18268" spans="1:3" x14ac:dyDescent="0.2">
      <c r="A18268" s="1">
        <v>45482</v>
      </c>
      <c r="B18268" s="2">
        <v>0.29166666666666669</v>
      </c>
      <c r="C18268" s="3">
        <v>39258.97832657746</v>
      </c>
    </row>
    <row r="18269" spans="1:3" x14ac:dyDescent="0.2">
      <c r="A18269" s="1">
        <v>45482</v>
      </c>
      <c r="B18269" s="2">
        <v>0.30208333333333331</v>
      </c>
      <c r="C18269" s="3">
        <v>37993.591463076256</v>
      </c>
    </row>
    <row r="18270" spans="1:3" x14ac:dyDescent="0.2">
      <c r="A18270" s="1">
        <v>45482</v>
      </c>
      <c r="B18270" s="2">
        <v>0.3125</v>
      </c>
      <c r="C18270" s="3">
        <v>36382.946518580116</v>
      </c>
    </row>
    <row r="18271" spans="1:3" x14ac:dyDescent="0.2">
      <c r="A18271" s="1">
        <v>45482</v>
      </c>
      <c r="B18271" s="2">
        <v>0.32291666666666669</v>
      </c>
      <c r="C18271" s="3">
        <v>34141.682631104246</v>
      </c>
    </row>
    <row r="18272" spans="1:3" x14ac:dyDescent="0.2">
      <c r="A18272" s="1">
        <v>45482</v>
      </c>
      <c r="B18272" s="2">
        <v>0.33333333333333331</v>
      </c>
      <c r="C18272" s="3">
        <v>31471.411621479783</v>
      </c>
    </row>
    <row r="18273" spans="1:3" x14ac:dyDescent="0.2">
      <c r="A18273" s="1">
        <v>45482</v>
      </c>
      <c r="B18273" s="2">
        <v>0.34375</v>
      </c>
      <c r="C18273" s="3">
        <v>27985.581110401909</v>
      </c>
    </row>
    <row r="18274" spans="1:3" x14ac:dyDescent="0.2">
      <c r="A18274" s="1">
        <v>45482</v>
      </c>
      <c r="B18274" s="2">
        <v>0.35416666666666669</v>
      </c>
      <c r="C18274" s="3">
        <v>24721.89659393904</v>
      </c>
    </row>
    <row r="18275" spans="1:3" x14ac:dyDescent="0.2">
      <c r="A18275" s="1">
        <v>45482</v>
      </c>
      <c r="B18275" s="2">
        <v>0.36458333333333331</v>
      </c>
      <c r="C18275" s="3">
        <v>20890.93085505136</v>
      </c>
    </row>
    <row r="18276" spans="1:3" x14ac:dyDescent="0.2">
      <c r="A18276" s="1">
        <v>45482</v>
      </c>
      <c r="B18276" s="2">
        <v>0.375</v>
      </c>
      <c r="C18276" s="3">
        <v>17296.977653188267</v>
      </c>
    </row>
    <row r="18277" spans="1:3" x14ac:dyDescent="0.2">
      <c r="A18277" s="1">
        <v>45482</v>
      </c>
      <c r="B18277" s="2">
        <v>0.38541666666666669</v>
      </c>
      <c r="C18277" s="3">
        <v>13870.955693035368</v>
      </c>
    </row>
    <row r="18278" spans="1:3" x14ac:dyDescent="0.2">
      <c r="A18278" s="1">
        <v>45482</v>
      </c>
      <c r="B18278" s="2">
        <v>0.39583333333333331</v>
      </c>
      <c r="C18278" s="3">
        <v>11536.99005264685</v>
      </c>
    </row>
    <row r="18279" spans="1:3" x14ac:dyDescent="0.2">
      <c r="A18279" s="1">
        <v>45482</v>
      </c>
      <c r="B18279" s="2">
        <v>0.40625</v>
      </c>
      <c r="C18279" s="3">
        <v>8003.9672200455607</v>
      </c>
    </row>
    <row r="18280" spans="1:3" x14ac:dyDescent="0.2">
      <c r="A18280" s="1">
        <v>45482</v>
      </c>
      <c r="B18280" s="2">
        <v>0.41666666666666669</v>
      </c>
      <c r="C18280" s="3">
        <v>5820.998146821481</v>
      </c>
    </row>
    <row r="18281" spans="1:3" x14ac:dyDescent="0.2">
      <c r="A18281" s="1">
        <v>45482</v>
      </c>
      <c r="B18281" s="2">
        <v>0.42708333333333331</v>
      </c>
      <c r="C18281" s="3">
        <v>4001.4508203452024</v>
      </c>
    </row>
    <row r="18282" spans="1:3" x14ac:dyDescent="0.2">
      <c r="A18282" s="1">
        <v>45482</v>
      </c>
      <c r="B18282" s="2">
        <v>0.4375</v>
      </c>
      <c r="C18282" s="3">
        <v>3108.7611993996229</v>
      </c>
    </row>
    <row r="18283" spans="1:3" x14ac:dyDescent="0.2">
      <c r="A18283" s="1">
        <v>45482</v>
      </c>
      <c r="B18283" s="2">
        <v>0.44791666666666669</v>
      </c>
      <c r="C18283" s="3">
        <v>3771.2367804794312</v>
      </c>
    </row>
    <row r="18284" spans="1:3" x14ac:dyDescent="0.2">
      <c r="A18284" s="1">
        <v>45482</v>
      </c>
      <c r="B18284" s="2">
        <v>0.45833333333333331</v>
      </c>
      <c r="C18284" s="3">
        <v>4881.6243049274162</v>
      </c>
    </row>
    <row r="18285" spans="1:3" x14ac:dyDescent="0.2">
      <c r="A18285" s="1">
        <v>45482</v>
      </c>
      <c r="B18285" s="2">
        <v>0.46875</v>
      </c>
      <c r="C18285" s="3">
        <v>4574.6001704663622</v>
      </c>
    </row>
    <row r="18286" spans="1:3" x14ac:dyDescent="0.2">
      <c r="A18286" s="1">
        <v>45482</v>
      </c>
      <c r="B18286" s="2">
        <v>0.47916666666666669</v>
      </c>
      <c r="C18286" s="3">
        <v>6017.2212230184359</v>
      </c>
    </row>
    <row r="18287" spans="1:3" x14ac:dyDescent="0.2">
      <c r="A18287" s="1">
        <v>45482</v>
      </c>
      <c r="B18287" s="2">
        <v>0.48958333333333331</v>
      </c>
      <c r="C18287" s="3">
        <v>7254.0429486304783</v>
      </c>
    </row>
    <row r="18288" spans="1:3" x14ac:dyDescent="0.2">
      <c r="A18288" s="1">
        <v>45482</v>
      </c>
      <c r="B18288" s="2">
        <v>0.5</v>
      </c>
      <c r="C18288" s="3">
        <v>8551.1779223975846</v>
      </c>
    </row>
    <row r="18289" spans="1:3" x14ac:dyDescent="0.2">
      <c r="A18289" s="1">
        <v>45482</v>
      </c>
      <c r="B18289" s="2">
        <v>0.51041666666666663</v>
      </c>
      <c r="C18289" s="3">
        <v>9728.4393825115858</v>
      </c>
    </row>
    <row r="18290" spans="1:3" x14ac:dyDescent="0.2">
      <c r="A18290" s="1">
        <v>45482</v>
      </c>
      <c r="B18290" s="2">
        <v>0.52083333333333337</v>
      </c>
      <c r="C18290" s="3">
        <v>9261.1851650741955</v>
      </c>
    </row>
    <row r="18291" spans="1:3" x14ac:dyDescent="0.2">
      <c r="A18291" s="1">
        <v>45482</v>
      </c>
      <c r="B18291" s="2">
        <v>0.53125</v>
      </c>
      <c r="C18291" s="3">
        <v>12563.490136448652</v>
      </c>
    </row>
    <row r="18292" spans="1:3" x14ac:dyDescent="0.2">
      <c r="A18292" s="1">
        <v>45482</v>
      </c>
      <c r="B18292" s="2">
        <v>0.54166666666666663</v>
      </c>
      <c r="C18292" s="3">
        <v>13408.863445494204</v>
      </c>
    </row>
    <row r="18293" spans="1:3" x14ac:dyDescent="0.2">
      <c r="A18293" s="1">
        <v>45482</v>
      </c>
      <c r="B18293" s="2">
        <v>0.55208333333333337</v>
      </c>
      <c r="C18293" s="3">
        <v>14432.13425548841</v>
      </c>
    </row>
    <row r="18294" spans="1:3" x14ac:dyDescent="0.2">
      <c r="A18294" s="1">
        <v>45482</v>
      </c>
      <c r="B18294" s="2">
        <v>0.5625</v>
      </c>
      <c r="C18294" s="3">
        <v>13064.135518232011</v>
      </c>
    </row>
    <row r="18295" spans="1:3" x14ac:dyDescent="0.2">
      <c r="A18295" s="1">
        <v>45482</v>
      </c>
      <c r="B18295" s="2">
        <v>0.57291666666666663</v>
      </c>
      <c r="C18295" s="3">
        <v>11691.426290316856</v>
      </c>
    </row>
    <row r="18296" spans="1:3" x14ac:dyDescent="0.2">
      <c r="A18296" s="1">
        <v>45482</v>
      </c>
      <c r="B18296" s="2">
        <v>0.58333333333333337</v>
      </c>
      <c r="C18296" s="3">
        <v>9852.5026122267882</v>
      </c>
    </row>
    <row r="18297" spans="1:3" x14ac:dyDescent="0.2">
      <c r="A18297" s="1">
        <v>45482</v>
      </c>
      <c r="B18297" s="2">
        <v>0.59375</v>
      </c>
      <c r="C18297" s="3">
        <v>12275.130455257657</v>
      </c>
    </row>
    <row r="18298" spans="1:3" x14ac:dyDescent="0.2">
      <c r="A18298" s="1">
        <v>45482</v>
      </c>
      <c r="B18298" s="2">
        <v>0.60416666666666663</v>
      </c>
      <c r="C18298" s="3">
        <v>13787.43714709863</v>
      </c>
    </row>
    <row r="18299" spans="1:3" x14ac:dyDescent="0.2">
      <c r="A18299" s="1">
        <v>45482</v>
      </c>
      <c r="B18299" s="2">
        <v>0.61458333333333337</v>
      </c>
      <c r="C18299" s="3">
        <v>11955.123670924615</v>
      </c>
    </row>
    <row r="18300" spans="1:3" x14ac:dyDescent="0.2">
      <c r="A18300" s="1">
        <v>45482</v>
      </c>
      <c r="B18300" s="2">
        <v>0.625</v>
      </c>
      <c r="C18300" s="3">
        <v>6784.544841680583</v>
      </c>
    </row>
    <row r="18301" spans="1:3" x14ac:dyDescent="0.2">
      <c r="A18301" s="1">
        <v>45482</v>
      </c>
      <c r="B18301" s="2">
        <v>0.63541666666666663</v>
      </c>
      <c r="C18301" s="3">
        <v>2041.359700189405</v>
      </c>
    </row>
    <row r="18302" spans="1:3" x14ac:dyDescent="0.2">
      <c r="A18302" s="1">
        <v>45482</v>
      </c>
      <c r="B18302" s="2">
        <v>0.64583333333333337</v>
      </c>
      <c r="C18302" s="3">
        <v>2788.5396723849585</v>
      </c>
    </row>
    <row r="18303" spans="1:3" x14ac:dyDescent="0.2">
      <c r="A18303" s="1">
        <v>45482</v>
      </c>
      <c r="B18303" s="2">
        <v>0.65625</v>
      </c>
      <c r="C18303" s="3">
        <v>7246.1497893169799</v>
      </c>
    </row>
    <row r="18304" spans="1:3" x14ac:dyDescent="0.2">
      <c r="A18304" s="1">
        <v>45482</v>
      </c>
      <c r="B18304" s="2">
        <v>0.66666666666666663</v>
      </c>
      <c r="C18304" s="3">
        <v>5586.7323393019651</v>
      </c>
    </row>
    <row r="18305" spans="1:3" x14ac:dyDescent="0.2">
      <c r="A18305" s="1">
        <v>45482</v>
      </c>
      <c r="B18305" s="2">
        <v>0.67708333333333337</v>
      </c>
      <c r="C18305" s="3">
        <v>4121.3142249829652</v>
      </c>
    </row>
    <row r="18306" spans="1:3" x14ac:dyDescent="0.2">
      <c r="A18306" s="1">
        <v>45482</v>
      </c>
      <c r="B18306" s="2">
        <v>0.6875</v>
      </c>
      <c r="C18306" s="3">
        <v>2946.0352374252125</v>
      </c>
    </row>
    <row r="18307" spans="1:3" x14ac:dyDescent="0.2">
      <c r="A18307" s="1">
        <v>45482</v>
      </c>
      <c r="B18307" s="2">
        <v>0.69791666666666663</v>
      </c>
      <c r="C18307" s="3">
        <v>4082.6966064527542</v>
      </c>
    </row>
    <row r="18308" spans="1:3" x14ac:dyDescent="0.2">
      <c r="A18308" s="1">
        <v>45482</v>
      </c>
      <c r="B18308" s="2">
        <v>0.70833333333333337</v>
      </c>
      <c r="C18308" s="3">
        <v>8845.3379522386003</v>
      </c>
    </row>
    <row r="18309" spans="1:3" x14ac:dyDescent="0.2">
      <c r="A18309" s="1">
        <v>45482</v>
      </c>
      <c r="B18309" s="2">
        <v>0.71875</v>
      </c>
      <c r="C18309" s="3">
        <v>10390.605428970472</v>
      </c>
    </row>
    <row r="18310" spans="1:3" x14ac:dyDescent="0.2">
      <c r="A18310" s="1">
        <v>45482</v>
      </c>
      <c r="B18310" s="2">
        <v>0.72916666666666663</v>
      </c>
      <c r="C18310" s="3">
        <v>15481.77156541041</v>
      </c>
    </row>
    <row r="18311" spans="1:3" x14ac:dyDescent="0.2">
      <c r="A18311" s="1">
        <v>45482</v>
      </c>
      <c r="B18311" s="2">
        <v>0.73958333333333337</v>
      </c>
      <c r="C18311" s="3">
        <v>19848.593769416642</v>
      </c>
    </row>
    <row r="18312" spans="1:3" x14ac:dyDescent="0.2">
      <c r="A18312" s="1">
        <v>45482</v>
      </c>
      <c r="B18312" s="2">
        <v>0.75</v>
      </c>
      <c r="C18312" s="3">
        <v>23088.72126914985</v>
      </c>
    </row>
    <row r="18313" spans="1:3" x14ac:dyDescent="0.2">
      <c r="A18313" s="1">
        <v>45482</v>
      </c>
      <c r="B18313" s="2">
        <v>0.76041666666666663</v>
      </c>
      <c r="C18313" s="3">
        <v>26959.841012635618</v>
      </c>
    </row>
    <row r="18314" spans="1:3" x14ac:dyDescent="0.2">
      <c r="A18314" s="1">
        <v>45482</v>
      </c>
      <c r="B18314" s="2">
        <v>0.77083333333333337</v>
      </c>
      <c r="C18314" s="3">
        <v>31438.801127088736</v>
      </c>
    </row>
    <row r="18315" spans="1:3" x14ac:dyDescent="0.2">
      <c r="A18315" s="1">
        <v>45482</v>
      </c>
      <c r="B18315" s="2">
        <v>0.78125</v>
      </c>
      <c r="C18315" s="3">
        <v>36054.349089321935</v>
      </c>
    </row>
    <row r="18316" spans="1:3" x14ac:dyDescent="0.2">
      <c r="A18316" s="1">
        <v>45482</v>
      </c>
      <c r="B18316" s="2">
        <v>0.79166666666666663</v>
      </c>
      <c r="C18316" s="3">
        <v>40080.863199395077</v>
      </c>
    </row>
    <row r="18317" spans="1:3" x14ac:dyDescent="0.2">
      <c r="A18317" s="1">
        <v>45482</v>
      </c>
      <c r="B18317" s="2">
        <v>0.80208333333333337</v>
      </c>
      <c r="C18317" s="3">
        <v>43964.988853745221</v>
      </c>
    </row>
    <row r="18318" spans="1:3" x14ac:dyDescent="0.2">
      <c r="A18318" s="1">
        <v>45482</v>
      </c>
      <c r="B18318" s="2">
        <v>0.8125</v>
      </c>
      <c r="C18318" s="3">
        <v>47699.555344669352</v>
      </c>
    </row>
    <row r="18319" spans="1:3" x14ac:dyDescent="0.2">
      <c r="A18319" s="1">
        <v>45482</v>
      </c>
      <c r="B18319" s="2">
        <v>0.82291666666666663</v>
      </c>
      <c r="C18319" s="3">
        <v>51493.611587580657</v>
      </c>
    </row>
    <row r="18320" spans="1:3" x14ac:dyDescent="0.2">
      <c r="A18320" s="1">
        <v>45482</v>
      </c>
      <c r="B18320" s="2">
        <v>0.83333333333333337</v>
      </c>
      <c r="C18320" s="3">
        <v>54365.701194352601</v>
      </c>
    </row>
    <row r="18321" spans="1:3" x14ac:dyDescent="0.2">
      <c r="A18321" s="1">
        <v>45482</v>
      </c>
      <c r="B18321" s="2">
        <v>0.84375</v>
      </c>
      <c r="C18321" s="3">
        <v>55947.397581240715</v>
      </c>
    </row>
    <row r="18322" spans="1:3" x14ac:dyDescent="0.2">
      <c r="A18322" s="1">
        <v>45482</v>
      </c>
      <c r="B18322" s="2">
        <v>0.85416666666666663</v>
      </c>
      <c r="C18322" s="3">
        <v>57615.676217620261</v>
      </c>
    </row>
    <row r="18323" spans="1:3" x14ac:dyDescent="0.2">
      <c r="A18323" s="1">
        <v>45482</v>
      </c>
      <c r="B18323" s="2">
        <v>0.86458333333333337</v>
      </c>
      <c r="C18323" s="3">
        <v>58604.366786811443</v>
      </c>
    </row>
    <row r="18324" spans="1:3" x14ac:dyDescent="0.2">
      <c r="A18324" s="1">
        <v>45482</v>
      </c>
      <c r="B18324" s="2">
        <v>0.875</v>
      </c>
      <c r="C18324" s="3">
        <v>59632.55401064812</v>
      </c>
    </row>
    <row r="18325" spans="1:3" x14ac:dyDescent="0.2">
      <c r="A18325" s="1">
        <v>45482</v>
      </c>
      <c r="B18325" s="2">
        <v>0.88541666666666663</v>
      </c>
      <c r="C18325" s="3">
        <v>59314.531410287993</v>
      </c>
    </row>
    <row r="18326" spans="1:3" x14ac:dyDescent="0.2">
      <c r="A18326" s="1">
        <v>45482</v>
      </c>
      <c r="B18326" s="2">
        <v>0.89583333333333337</v>
      </c>
      <c r="C18326" s="3">
        <v>59777.90760636799</v>
      </c>
    </row>
    <row r="18327" spans="1:3" x14ac:dyDescent="0.2">
      <c r="A18327" s="1">
        <v>45482</v>
      </c>
      <c r="B18327" s="2">
        <v>0.90625</v>
      </c>
      <c r="C18327" s="3">
        <v>59569.708973114488</v>
      </c>
    </row>
    <row r="18328" spans="1:3" x14ac:dyDescent="0.2">
      <c r="A18328" s="1">
        <v>45482</v>
      </c>
      <c r="B18328" s="2">
        <v>0.91666666666666663</v>
      </c>
      <c r="C18328" s="3">
        <v>61027.704426834498</v>
      </c>
    </row>
    <row r="18329" spans="1:3" x14ac:dyDescent="0.2">
      <c r="A18329" s="1">
        <v>45482</v>
      </c>
      <c r="B18329" s="2">
        <v>0.92708333333333337</v>
      </c>
      <c r="C18329" s="3">
        <v>58319.839455994501</v>
      </c>
    </row>
    <row r="18330" spans="1:3" x14ac:dyDescent="0.2">
      <c r="A18330" s="1">
        <v>45482</v>
      </c>
      <c r="B18330" s="2">
        <v>0.9375</v>
      </c>
      <c r="C18330" s="3">
        <v>55181.342174994512</v>
      </c>
    </row>
    <row r="18331" spans="1:3" x14ac:dyDescent="0.2">
      <c r="A18331" s="1">
        <v>45482</v>
      </c>
      <c r="B18331" s="2">
        <v>0.94791666666666663</v>
      </c>
      <c r="C18331" s="3">
        <v>51846.464036834506</v>
      </c>
    </row>
    <row r="18332" spans="1:3" x14ac:dyDescent="0.2">
      <c r="A18332" s="1">
        <v>45482</v>
      </c>
      <c r="B18332" s="2">
        <v>0.95833333333333337</v>
      </c>
      <c r="C18332" s="3">
        <v>49195.37400219452</v>
      </c>
    </row>
    <row r="18333" spans="1:3" x14ac:dyDescent="0.2">
      <c r="A18333" s="1">
        <v>45482</v>
      </c>
      <c r="B18333" s="2">
        <v>0.96875</v>
      </c>
      <c r="C18333" s="3">
        <v>46101.708047234511</v>
      </c>
    </row>
    <row r="18334" spans="1:3" x14ac:dyDescent="0.2">
      <c r="A18334" s="1">
        <v>45482</v>
      </c>
      <c r="B18334" s="2">
        <v>0.97916666666666663</v>
      </c>
      <c r="C18334" s="3">
        <v>43719.632090234503</v>
      </c>
    </row>
    <row r="18335" spans="1:3" x14ac:dyDescent="0.2">
      <c r="A18335" s="1">
        <v>45482</v>
      </c>
      <c r="B18335" s="2">
        <v>0.98958333333333337</v>
      </c>
      <c r="C18335" s="3">
        <v>41797.481890874507</v>
      </c>
    </row>
    <row r="18336" spans="1:3" x14ac:dyDescent="0.2">
      <c r="A18336" s="1">
        <v>45483</v>
      </c>
      <c r="B18336" s="2">
        <v>0</v>
      </c>
      <c r="C18336" s="3">
        <v>38912.478372274505</v>
      </c>
    </row>
    <row r="18337" spans="1:3" x14ac:dyDescent="0.2">
      <c r="A18337" s="1">
        <v>45483</v>
      </c>
      <c r="B18337" s="2">
        <v>1.0416666666666666E-2</v>
      </c>
      <c r="C18337" s="3">
        <v>36890.647820714512</v>
      </c>
    </row>
    <row r="18338" spans="1:3" x14ac:dyDescent="0.2">
      <c r="A18338" s="1">
        <v>45483</v>
      </c>
      <c r="B18338" s="2">
        <v>2.0833333333333332E-2</v>
      </c>
      <c r="C18338" s="3">
        <v>35266.981786874509</v>
      </c>
    </row>
    <row r="18339" spans="1:3" x14ac:dyDescent="0.2">
      <c r="A18339" s="1">
        <v>45483</v>
      </c>
      <c r="B18339" s="2">
        <v>3.125E-2</v>
      </c>
      <c r="C18339" s="3">
        <v>34245.660983474503</v>
      </c>
    </row>
    <row r="18340" spans="1:3" x14ac:dyDescent="0.2">
      <c r="A18340" s="1">
        <v>45483</v>
      </c>
      <c r="B18340" s="2">
        <v>4.1666666666666664E-2</v>
      </c>
      <c r="C18340" s="3">
        <v>33197.678503434508</v>
      </c>
    </row>
    <row r="18341" spans="1:3" x14ac:dyDescent="0.2">
      <c r="A18341" s="1">
        <v>45483</v>
      </c>
      <c r="B18341" s="2">
        <v>5.2083333333333336E-2</v>
      </c>
      <c r="C18341" s="3">
        <v>32371.053213834515</v>
      </c>
    </row>
    <row r="18342" spans="1:3" x14ac:dyDescent="0.2">
      <c r="A18342" s="1">
        <v>45483</v>
      </c>
      <c r="B18342" s="2">
        <v>6.25E-2</v>
      </c>
      <c r="C18342" s="3">
        <v>31739.809401994506</v>
      </c>
    </row>
    <row r="18343" spans="1:3" x14ac:dyDescent="0.2">
      <c r="A18343" s="1">
        <v>45483</v>
      </c>
      <c r="B18343" s="2">
        <v>7.2916666666666671E-2</v>
      </c>
      <c r="C18343" s="3">
        <v>31429.060697434506</v>
      </c>
    </row>
    <row r="18344" spans="1:3" x14ac:dyDescent="0.2">
      <c r="A18344" s="1">
        <v>45483</v>
      </c>
      <c r="B18344" s="2">
        <v>8.3333333333333329E-2</v>
      </c>
      <c r="C18344" s="3">
        <v>31077.38897411451</v>
      </c>
    </row>
    <row r="18345" spans="1:3" x14ac:dyDescent="0.2">
      <c r="A18345" s="1">
        <v>45483</v>
      </c>
      <c r="B18345" s="2">
        <v>9.375E-2</v>
      </c>
      <c r="C18345" s="3">
        <v>30689.364568034514</v>
      </c>
    </row>
    <row r="18346" spans="1:3" x14ac:dyDescent="0.2">
      <c r="A18346" s="1">
        <v>45483</v>
      </c>
      <c r="B18346" s="2">
        <v>0.10416666666666667</v>
      </c>
      <c r="C18346" s="3">
        <v>30274.777347794512</v>
      </c>
    </row>
    <row r="18347" spans="1:3" x14ac:dyDescent="0.2">
      <c r="A18347" s="1">
        <v>45483</v>
      </c>
      <c r="B18347" s="2">
        <v>0.11458333333333333</v>
      </c>
      <c r="C18347" s="3">
        <v>30611.929200274513</v>
      </c>
    </row>
    <row r="18348" spans="1:3" x14ac:dyDescent="0.2">
      <c r="A18348" s="1">
        <v>45483</v>
      </c>
      <c r="B18348" s="2">
        <v>0.125</v>
      </c>
      <c r="C18348" s="3">
        <v>30716.121558274514</v>
      </c>
    </row>
    <row r="18349" spans="1:3" x14ac:dyDescent="0.2">
      <c r="A18349" s="1">
        <v>45483</v>
      </c>
      <c r="B18349" s="2">
        <v>0.13541666666666666</v>
      </c>
      <c r="C18349" s="3">
        <v>30582.533901514511</v>
      </c>
    </row>
    <row r="18350" spans="1:3" x14ac:dyDescent="0.2">
      <c r="A18350" s="1">
        <v>45483</v>
      </c>
      <c r="B18350" s="2">
        <v>0.14583333333333334</v>
      </c>
      <c r="C18350" s="3">
        <v>30626.437662594511</v>
      </c>
    </row>
    <row r="18351" spans="1:3" x14ac:dyDescent="0.2">
      <c r="A18351" s="1">
        <v>45483</v>
      </c>
      <c r="B18351" s="2">
        <v>0.15625</v>
      </c>
      <c r="C18351" s="3">
        <v>30841.011415314504</v>
      </c>
    </row>
    <row r="18352" spans="1:3" x14ac:dyDescent="0.2">
      <c r="A18352" s="1">
        <v>45483</v>
      </c>
      <c r="B18352" s="2">
        <v>0.16666666666666666</v>
      </c>
      <c r="C18352" s="3">
        <v>31568.986207074515</v>
      </c>
    </row>
    <row r="18353" spans="1:3" x14ac:dyDescent="0.2">
      <c r="A18353" s="1">
        <v>45483</v>
      </c>
      <c r="B18353" s="2">
        <v>0.17708333333333334</v>
      </c>
      <c r="C18353" s="3">
        <v>31943.493373834513</v>
      </c>
    </row>
    <row r="18354" spans="1:3" x14ac:dyDescent="0.2">
      <c r="A18354" s="1">
        <v>45483</v>
      </c>
      <c r="B18354" s="2">
        <v>0.1875</v>
      </c>
      <c r="C18354" s="3">
        <v>32821.688472434515</v>
      </c>
    </row>
    <row r="18355" spans="1:3" x14ac:dyDescent="0.2">
      <c r="A18355" s="1">
        <v>45483</v>
      </c>
      <c r="B18355" s="2">
        <v>0.19791666666666666</v>
      </c>
      <c r="C18355" s="3">
        <v>33621.50679780564</v>
      </c>
    </row>
    <row r="18356" spans="1:3" x14ac:dyDescent="0.2">
      <c r="A18356" s="1">
        <v>45483</v>
      </c>
      <c r="B18356" s="2">
        <v>0.20833333333333334</v>
      </c>
      <c r="C18356" s="3">
        <v>34611.978222028301</v>
      </c>
    </row>
    <row r="18357" spans="1:3" x14ac:dyDescent="0.2">
      <c r="A18357" s="1">
        <v>45483</v>
      </c>
      <c r="B18357" s="2">
        <v>0.21875</v>
      </c>
      <c r="C18357" s="3">
        <v>35299.316710051251</v>
      </c>
    </row>
    <row r="18358" spans="1:3" x14ac:dyDescent="0.2">
      <c r="A18358" s="1">
        <v>45483</v>
      </c>
      <c r="B18358" s="2">
        <v>0.22916666666666666</v>
      </c>
      <c r="C18358" s="3">
        <v>36576.34591973159</v>
      </c>
    </row>
    <row r="18359" spans="1:3" x14ac:dyDescent="0.2">
      <c r="A18359" s="1">
        <v>45483</v>
      </c>
      <c r="B18359" s="2">
        <v>0.23958333333333334</v>
      </c>
      <c r="C18359" s="3">
        <v>39893.830632172358</v>
      </c>
    </row>
    <row r="18360" spans="1:3" x14ac:dyDescent="0.2">
      <c r="A18360" s="1">
        <v>45483</v>
      </c>
      <c r="B18360" s="2">
        <v>0.25</v>
      </c>
      <c r="C18360" s="3">
        <v>40639.073837497257</v>
      </c>
    </row>
    <row r="18361" spans="1:3" x14ac:dyDescent="0.2">
      <c r="A18361" s="1">
        <v>45483</v>
      </c>
      <c r="B18361" s="2">
        <v>0.26041666666666669</v>
      </c>
      <c r="C18361" s="3">
        <v>42813.038538022018</v>
      </c>
    </row>
    <row r="18362" spans="1:3" x14ac:dyDescent="0.2">
      <c r="A18362" s="1">
        <v>45483</v>
      </c>
      <c r="B18362" s="2">
        <v>0.27083333333333331</v>
      </c>
      <c r="C18362" s="3">
        <v>45067.160449344316</v>
      </c>
    </row>
    <row r="18363" spans="1:3" x14ac:dyDescent="0.2">
      <c r="A18363" s="1">
        <v>45483</v>
      </c>
      <c r="B18363" s="2">
        <v>0.28125</v>
      </c>
      <c r="C18363" s="3">
        <v>44462.387949343305</v>
      </c>
    </row>
    <row r="18364" spans="1:3" x14ac:dyDescent="0.2">
      <c r="A18364" s="1">
        <v>45483</v>
      </c>
      <c r="B18364" s="2">
        <v>0.29166666666666669</v>
      </c>
      <c r="C18364" s="3">
        <v>44045.537937947818</v>
      </c>
    </row>
    <row r="18365" spans="1:3" x14ac:dyDescent="0.2">
      <c r="A18365" s="1">
        <v>45483</v>
      </c>
      <c r="B18365" s="2">
        <v>0.30208333333333331</v>
      </c>
      <c r="C18365" s="3">
        <v>47024.246727588245</v>
      </c>
    </row>
    <row r="18366" spans="1:3" x14ac:dyDescent="0.2">
      <c r="A18366" s="1">
        <v>45483</v>
      </c>
      <c r="B18366" s="2">
        <v>0.3125</v>
      </c>
      <c r="C18366" s="3">
        <v>51281.887847630031</v>
      </c>
    </row>
    <row r="18367" spans="1:3" x14ac:dyDescent="0.2">
      <c r="A18367" s="1">
        <v>45483</v>
      </c>
      <c r="B18367" s="2">
        <v>0.32291666666666669</v>
      </c>
      <c r="C18367" s="3">
        <v>49392.21238177472</v>
      </c>
    </row>
    <row r="18368" spans="1:3" x14ac:dyDescent="0.2">
      <c r="A18368" s="1">
        <v>45483</v>
      </c>
      <c r="B18368" s="2">
        <v>0.33333333333333331</v>
      </c>
      <c r="C18368" s="3">
        <v>49579.234724487309</v>
      </c>
    </row>
    <row r="18369" spans="1:3" x14ac:dyDescent="0.2">
      <c r="A18369" s="1">
        <v>45483</v>
      </c>
      <c r="B18369" s="2">
        <v>0.34375</v>
      </c>
      <c r="C18369" s="3">
        <v>48459.797559262624</v>
      </c>
    </row>
    <row r="18370" spans="1:3" x14ac:dyDescent="0.2">
      <c r="A18370" s="1">
        <v>45483</v>
      </c>
      <c r="B18370" s="2">
        <v>0.35416666666666669</v>
      </c>
      <c r="C18370" s="3">
        <v>43148.747732472955</v>
      </c>
    </row>
    <row r="18371" spans="1:3" x14ac:dyDescent="0.2">
      <c r="A18371" s="1">
        <v>45483</v>
      </c>
      <c r="B18371" s="2">
        <v>0.36458333333333331</v>
      </c>
      <c r="C18371" s="3">
        <v>37637.008956403733</v>
      </c>
    </row>
    <row r="18372" spans="1:3" x14ac:dyDescent="0.2">
      <c r="A18372" s="1">
        <v>45483</v>
      </c>
      <c r="B18372" s="2">
        <v>0.375</v>
      </c>
      <c r="C18372" s="3">
        <v>44213.348110840219</v>
      </c>
    </row>
    <row r="18373" spans="1:3" x14ac:dyDescent="0.2">
      <c r="A18373" s="1">
        <v>45483</v>
      </c>
      <c r="B18373" s="2">
        <v>0.38541666666666669</v>
      </c>
      <c r="C18373" s="3">
        <v>49840.713909391488</v>
      </c>
    </row>
    <row r="18374" spans="1:3" x14ac:dyDescent="0.2">
      <c r="A18374" s="1">
        <v>45483</v>
      </c>
      <c r="B18374" s="2">
        <v>0.39583333333333331</v>
      </c>
      <c r="C18374" s="3">
        <v>43307.511117686619</v>
      </c>
    </row>
    <row r="18375" spans="1:3" x14ac:dyDescent="0.2">
      <c r="A18375" s="1">
        <v>45483</v>
      </c>
      <c r="B18375" s="2">
        <v>0.40625</v>
      </c>
      <c r="C18375" s="3">
        <v>30663.443938256085</v>
      </c>
    </row>
    <row r="18376" spans="1:3" x14ac:dyDescent="0.2">
      <c r="A18376" s="1">
        <v>45483</v>
      </c>
      <c r="B18376" s="2">
        <v>0.41666666666666669</v>
      </c>
      <c r="C18376" s="3">
        <v>20222.204197371448</v>
      </c>
    </row>
    <row r="18377" spans="1:3" x14ac:dyDescent="0.2">
      <c r="A18377" s="1">
        <v>45483</v>
      </c>
      <c r="B18377" s="2">
        <v>0.42708333333333331</v>
      </c>
      <c r="C18377" s="3">
        <v>22096.167408252273</v>
      </c>
    </row>
    <row r="18378" spans="1:3" x14ac:dyDescent="0.2">
      <c r="A18378" s="1">
        <v>45483</v>
      </c>
      <c r="B18378" s="2">
        <v>0.4375</v>
      </c>
      <c r="C18378" s="3">
        <v>23544.139503628481</v>
      </c>
    </row>
    <row r="18379" spans="1:3" x14ac:dyDescent="0.2">
      <c r="A18379" s="1">
        <v>45483</v>
      </c>
      <c r="B18379" s="2">
        <v>0.44791666666666669</v>
      </c>
      <c r="C18379" s="3">
        <v>50067.563442659404</v>
      </c>
    </row>
    <row r="18380" spans="1:3" x14ac:dyDescent="0.2">
      <c r="A18380" s="1">
        <v>45483</v>
      </c>
      <c r="B18380" s="2">
        <v>0.45833333333333331</v>
      </c>
      <c r="C18380" s="3">
        <v>54051.363977401634</v>
      </c>
    </row>
    <row r="18381" spans="1:3" x14ac:dyDescent="0.2">
      <c r="A18381" s="1">
        <v>45483</v>
      </c>
      <c r="B18381" s="2">
        <v>0.46875</v>
      </c>
      <c r="C18381" s="3">
        <v>59752.92464434827</v>
      </c>
    </row>
    <row r="18382" spans="1:3" x14ac:dyDescent="0.2">
      <c r="A18382" s="1">
        <v>45483</v>
      </c>
      <c r="B18382" s="2">
        <v>0.47916666666666669</v>
      </c>
      <c r="C18382" s="3">
        <v>62021.691283533779</v>
      </c>
    </row>
    <row r="18383" spans="1:3" x14ac:dyDescent="0.2">
      <c r="A18383" s="1">
        <v>45483</v>
      </c>
      <c r="B18383" s="2">
        <v>0.48958333333333331</v>
      </c>
      <c r="C18383" s="3">
        <v>60703.909356988283</v>
      </c>
    </row>
    <row r="18384" spans="1:3" x14ac:dyDescent="0.2">
      <c r="A18384" s="1">
        <v>45483</v>
      </c>
      <c r="B18384" s="2">
        <v>0.5</v>
      </c>
      <c r="C18384" s="3">
        <v>55987.492001337829</v>
      </c>
    </row>
    <row r="18385" spans="1:3" x14ac:dyDescent="0.2">
      <c r="A18385" s="1">
        <v>45483</v>
      </c>
      <c r="B18385" s="2">
        <v>0.51041666666666663</v>
      </c>
      <c r="C18385" s="3">
        <v>55107.717472373479</v>
      </c>
    </row>
    <row r="18386" spans="1:3" x14ac:dyDescent="0.2">
      <c r="A18386" s="1">
        <v>45483</v>
      </c>
      <c r="B18386" s="2">
        <v>0.52083333333333337</v>
      </c>
      <c r="C18386" s="3">
        <v>46723.714183273725</v>
      </c>
    </row>
    <row r="18387" spans="1:3" x14ac:dyDescent="0.2">
      <c r="A18387" s="1">
        <v>45483</v>
      </c>
      <c r="B18387" s="2">
        <v>0.53125</v>
      </c>
      <c r="C18387" s="3">
        <v>50596.592125514195</v>
      </c>
    </row>
    <row r="18388" spans="1:3" x14ac:dyDescent="0.2">
      <c r="A18388" s="1">
        <v>45483</v>
      </c>
      <c r="B18388" s="2">
        <v>0.54166666666666663</v>
      </c>
      <c r="C18388" s="3">
        <v>52491.517965051447</v>
      </c>
    </row>
    <row r="18389" spans="1:3" x14ac:dyDescent="0.2">
      <c r="A18389" s="1">
        <v>45483</v>
      </c>
      <c r="B18389" s="2">
        <v>0.55208333333333337</v>
      </c>
      <c r="C18389" s="3">
        <v>57730.418417329231</v>
      </c>
    </row>
    <row r="18390" spans="1:3" x14ac:dyDescent="0.2">
      <c r="A18390" s="1">
        <v>45483</v>
      </c>
      <c r="B18390" s="2">
        <v>0.5625</v>
      </c>
      <c r="C18390" s="3">
        <v>56104.125028971714</v>
      </c>
    </row>
    <row r="18391" spans="1:3" x14ac:dyDescent="0.2">
      <c r="A18391" s="1">
        <v>45483</v>
      </c>
      <c r="B18391" s="2">
        <v>0.57291666666666663</v>
      </c>
      <c r="C18391" s="3">
        <v>45898.998760685776</v>
      </c>
    </row>
    <row r="18392" spans="1:3" x14ac:dyDescent="0.2">
      <c r="A18392" s="1">
        <v>45483</v>
      </c>
      <c r="B18392" s="2">
        <v>0.58333333333333337</v>
      </c>
      <c r="C18392" s="3">
        <v>40226.300349655117</v>
      </c>
    </row>
    <row r="18393" spans="1:3" x14ac:dyDescent="0.2">
      <c r="A18393" s="1">
        <v>45483</v>
      </c>
      <c r="B18393" s="2">
        <v>0.59375</v>
      </c>
      <c r="C18393" s="3">
        <v>47504.569810707384</v>
      </c>
    </row>
    <row r="18394" spans="1:3" x14ac:dyDescent="0.2">
      <c r="A18394" s="1">
        <v>45483</v>
      </c>
      <c r="B18394" s="2">
        <v>0.60416666666666663</v>
      </c>
      <c r="C18394" s="3">
        <v>31489.007872209455</v>
      </c>
    </row>
    <row r="18395" spans="1:3" x14ac:dyDescent="0.2">
      <c r="A18395" s="1">
        <v>45483</v>
      </c>
      <c r="B18395" s="2">
        <v>0.61458333333333337</v>
      </c>
      <c r="C18395" s="3">
        <v>33725.727730558727</v>
      </c>
    </row>
    <row r="18396" spans="1:3" x14ac:dyDescent="0.2">
      <c r="A18396" s="1">
        <v>45483</v>
      </c>
      <c r="B18396" s="2">
        <v>0.625</v>
      </c>
      <c r="C18396" s="3">
        <v>25394.126340332325</v>
      </c>
    </row>
    <row r="18397" spans="1:3" x14ac:dyDescent="0.2">
      <c r="A18397" s="1">
        <v>45483</v>
      </c>
      <c r="B18397" s="2">
        <v>0.63541666666666663</v>
      </c>
      <c r="C18397" s="3">
        <v>30718.091673301366</v>
      </c>
    </row>
    <row r="18398" spans="1:3" x14ac:dyDescent="0.2">
      <c r="A18398" s="1">
        <v>45483</v>
      </c>
      <c r="B18398" s="2">
        <v>0.64583333333333337</v>
      </c>
      <c r="C18398" s="3">
        <v>12683.965956970575</v>
      </c>
    </row>
    <row r="18399" spans="1:3" x14ac:dyDescent="0.2">
      <c r="A18399" s="1">
        <v>45483</v>
      </c>
      <c r="B18399" s="2">
        <v>0.65625</v>
      </c>
      <c r="C18399" s="3">
        <v>3979.0177737507656</v>
      </c>
    </row>
    <row r="18400" spans="1:3" x14ac:dyDescent="0.2">
      <c r="A18400" s="1">
        <v>45483</v>
      </c>
      <c r="B18400" s="2">
        <v>0.66666666666666663</v>
      </c>
      <c r="C18400" s="3">
        <v>2463.1222957753735</v>
      </c>
    </row>
    <row r="18401" spans="1:3" x14ac:dyDescent="0.2">
      <c r="A18401" s="1">
        <v>45483</v>
      </c>
      <c r="B18401" s="2">
        <v>0.67708333333333337</v>
      </c>
      <c r="C18401" s="3">
        <v>5198.6379392718845</v>
      </c>
    </row>
    <row r="18402" spans="1:3" x14ac:dyDescent="0.2">
      <c r="A18402" s="1">
        <v>45483</v>
      </c>
      <c r="B18402" s="2">
        <v>0.6875</v>
      </c>
      <c r="C18402" s="3">
        <v>4147.4131250894934</v>
      </c>
    </row>
    <row r="18403" spans="1:3" x14ac:dyDescent="0.2">
      <c r="A18403" s="1">
        <v>45483</v>
      </c>
      <c r="B18403" s="2">
        <v>0.69791666666666663</v>
      </c>
      <c r="C18403" s="3">
        <v>3567.8862151322032</v>
      </c>
    </row>
    <row r="18404" spans="1:3" x14ac:dyDescent="0.2">
      <c r="A18404" s="1">
        <v>45483</v>
      </c>
      <c r="B18404" s="2">
        <v>0.70833333333333337</v>
      </c>
      <c r="C18404" s="3">
        <v>13412.78573519895</v>
      </c>
    </row>
    <row r="18405" spans="1:3" x14ac:dyDescent="0.2">
      <c r="A18405" s="1">
        <v>45483</v>
      </c>
      <c r="B18405" s="2">
        <v>0.71875</v>
      </c>
      <c r="C18405" s="3">
        <v>33042.349920265216</v>
      </c>
    </row>
    <row r="18406" spans="1:3" x14ac:dyDescent="0.2">
      <c r="A18406" s="1">
        <v>45483</v>
      </c>
      <c r="B18406" s="2">
        <v>0.72916666666666663</v>
      </c>
      <c r="C18406" s="3">
        <v>30225.804284598802</v>
      </c>
    </row>
    <row r="18407" spans="1:3" x14ac:dyDescent="0.2">
      <c r="A18407" s="1">
        <v>45483</v>
      </c>
      <c r="B18407" s="2">
        <v>0.73958333333333337</v>
      </c>
      <c r="C18407" s="3">
        <v>19414.92639952977</v>
      </c>
    </row>
    <row r="18408" spans="1:3" x14ac:dyDescent="0.2">
      <c r="A18408" s="1">
        <v>45483</v>
      </c>
      <c r="B18408" s="2">
        <v>0.75</v>
      </c>
      <c r="C18408" s="3">
        <v>26053.291104225777</v>
      </c>
    </row>
    <row r="18409" spans="1:3" x14ac:dyDescent="0.2">
      <c r="A18409" s="1">
        <v>45483</v>
      </c>
      <c r="B18409" s="2">
        <v>0.76041666666666663</v>
      </c>
      <c r="C18409" s="3">
        <v>26461.812462350274</v>
      </c>
    </row>
    <row r="18410" spans="1:3" x14ac:dyDescent="0.2">
      <c r="A18410" s="1">
        <v>45483</v>
      </c>
      <c r="B18410" s="2">
        <v>0.77083333333333337</v>
      </c>
      <c r="C18410" s="3">
        <v>29155.5815213516</v>
      </c>
    </row>
    <row r="18411" spans="1:3" x14ac:dyDescent="0.2">
      <c r="A18411" s="1">
        <v>45483</v>
      </c>
      <c r="B18411" s="2">
        <v>0.78125</v>
      </c>
      <c r="C18411" s="3">
        <v>38495.970095239929</v>
      </c>
    </row>
    <row r="18412" spans="1:3" x14ac:dyDescent="0.2">
      <c r="A18412" s="1">
        <v>45483</v>
      </c>
      <c r="B18412" s="2">
        <v>0.79166666666666663</v>
      </c>
      <c r="C18412" s="3">
        <v>52115.130146703712</v>
      </c>
    </row>
    <row r="18413" spans="1:3" x14ac:dyDescent="0.2">
      <c r="A18413" s="1">
        <v>45483</v>
      </c>
      <c r="B18413" s="2">
        <v>0.80208333333333337</v>
      </c>
      <c r="C18413" s="3">
        <v>56757.242004941363</v>
      </c>
    </row>
    <row r="18414" spans="1:3" x14ac:dyDescent="0.2">
      <c r="A18414" s="1">
        <v>45483</v>
      </c>
      <c r="B18414" s="2">
        <v>0.8125</v>
      </c>
      <c r="C18414" s="3">
        <v>56903.768148225485</v>
      </c>
    </row>
    <row r="18415" spans="1:3" x14ac:dyDescent="0.2">
      <c r="A18415" s="1">
        <v>45483</v>
      </c>
      <c r="B18415" s="2">
        <v>0.82291666666666663</v>
      </c>
      <c r="C18415" s="3">
        <v>59465.75659561035</v>
      </c>
    </row>
    <row r="18416" spans="1:3" x14ac:dyDescent="0.2">
      <c r="A18416" s="1">
        <v>45483</v>
      </c>
      <c r="B18416" s="2">
        <v>0.83333333333333337</v>
      </c>
      <c r="C18416" s="3">
        <v>60197.713906342855</v>
      </c>
    </row>
    <row r="18417" spans="1:3" x14ac:dyDescent="0.2">
      <c r="A18417" s="1">
        <v>45483</v>
      </c>
      <c r="B18417" s="2">
        <v>0.84375</v>
      </c>
      <c r="C18417" s="3">
        <v>59642.124236502685</v>
      </c>
    </row>
    <row r="18418" spans="1:3" x14ac:dyDescent="0.2">
      <c r="A18418" s="1">
        <v>45483</v>
      </c>
      <c r="B18418" s="2">
        <v>0.85416666666666663</v>
      </c>
      <c r="C18418" s="3">
        <v>59316.256417727993</v>
      </c>
    </row>
    <row r="18419" spans="1:3" x14ac:dyDescent="0.2">
      <c r="A18419" s="1">
        <v>45483</v>
      </c>
      <c r="B18419" s="2">
        <v>0.86458333333333337</v>
      </c>
      <c r="C18419" s="3">
        <v>59070.542670487994</v>
      </c>
    </row>
    <row r="18420" spans="1:3" x14ac:dyDescent="0.2">
      <c r="A18420" s="1">
        <v>45483</v>
      </c>
      <c r="B18420" s="2">
        <v>0.875</v>
      </c>
      <c r="C18420" s="3">
        <v>59609.175344863441</v>
      </c>
    </row>
    <row r="18421" spans="1:3" x14ac:dyDescent="0.2">
      <c r="A18421" s="1">
        <v>45483</v>
      </c>
      <c r="B18421" s="2">
        <v>0.88541666666666663</v>
      </c>
      <c r="C18421" s="3">
        <v>59371.808393648003</v>
      </c>
    </row>
    <row r="18422" spans="1:3" x14ac:dyDescent="0.2">
      <c r="A18422" s="1">
        <v>45483</v>
      </c>
      <c r="B18422" s="2">
        <v>0.89583333333333337</v>
      </c>
      <c r="C18422" s="3">
        <v>59940.429612727996</v>
      </c>
    </row>
    <row r="18423" spans="1:3" x14ac:dyDescent="0.2">
      <c r="A18423" s="1">
        <v>45483</v>
      </c>
      <c r="B18423" s="2">
        <v>0.90625</v>
      </c>
      <c r="C18423" s="3">
        <v>59592.678592634511</v>
      </c>
    </row>
    <row r="18424" spans="1:3" x14ac:dyDescent="0.2">
      <c r="A18424" s="1">
        <v>45483</v>
      </c>
      <c r="B18424" s="2">
        <v>0.91666666666666663</v>
      </c>
      <c r="C18424" s="3">
        <v>61096.876704234513</v>
      </c>
    </row>
    <row r="18425" spans="1:3" x14ac:dyDescent="0.2">
      <c r="A18425" s="1">
        <v>45483</v>
      </c>
      <c r="B18425" s="2">
        <v>0.92708333333333337</v>
      </c>
      <c r="C18425" s="3">
        <v>58290.789849674497</v>
      </c>
    </row>
    <row r="18426" spans="1:3" x14ac:dyDescent="0.2">
      <c r="A18426" s="1">
        <v>45483</v>
      </c>
      <c r="B18426" s="2">
        <v>0.9375</v>
      </c>
      <c r="C18426" s="3">
        <v>54863.74462631451</v>
      </c>
    </row>
    <row r="18427" spans="1:3" x14ac:dyDescent="0.2">
      <c r="A18427" s="1">
        <v>45483</v>
      </c>
      <c r="B18427" s="2">
        <v>0.94791666666666663</v>
      </c>
      <c r="C18427" s="3">
        <v>51500.013591194511</v>
      </c>
    </row>
    <row r="18428" spans="1:3" x14ac:dyDescent="0.2">
      <c r="A18428" s="1">
        <v>45483</v>
      </c>
      <c r="B18428" s="2">
        <v>0.95833333333333337</v>
      </c>
      <c r="C18428" s="3">
        <v>49035.543204754518</v>
      </c>
    </row>
    <row r="18429" spans="1:3" x14ac:dyDescent="0.2">
      <c r="A18429" s="1">
        <v>45483</v>
      </c>
      <c r="B18429" s="2">
        <v>0.96875</v>
      </c>
      <c r="C18429" s="3">
        <v>46048.003383874515</v>
      </c>
    </row>
    <row r="18430" spans="1:3" x14ac:dyDescent="0.2">
      <c r="A18430" s="1">
        <v>45483</v>
      </c>
      <c r="B18430" s="2">
        <v>0.97916666666666663</v>
      </c>
      <c r="C18430" s="3">
        <v>43729.661237554508</v>
      </c>
    </row>
    <row r="18431" spans="1:3" x14ac:dyDescent="0.2">
      <c r="A18431" s="1">
        <v>45483</v>
      </c>
      <c r="B18431" s="2">
        <v>0.98958333333333337</v>
      </c>
      <c r="C18431" s="3">
        <v>41965.467950794504</v>
      </c>
    </row>
    <row r="18432" spans="1:3" x14ac:dyDescent="0.2">
      <c r="A18432" s="1">
        <v>45484</v>
      </c>
      <c r="B18432" s="2">
        <v>0</v>
      </c>
      <c r="C18432" s="3">
        <v>39788.575657234513</v>
      </c>
    </row>
    <row r="18433" spans="1:3" x14ac:dyDescent="0.2">
      <c r="A18433" s="1">
        <v>45484</v>
      </c>
      <c r="B18433" s="2">
        <v>1.0416666666666666E-2</v>
      </c>
      <c r="C18433" s="3">
        <v>37839.25508959451</v>
      </c>
    </row>
    <row r="18434" spans="1:3" x14ac:dyDescent="0.2">
      <c r="A18434" s="1">
        <v>45484</v>
      </c>
      <c r="B18434" s="2">
        <v>2.0833333333333332E-2</v>
      </c>
      <c r="C18434" s="3">
        <v>35931.6472714345</v>
      </c>
    </row>
    <row r="18435" spans="1:3" x14ac:dyDescent="0.2">
      <c r="A18435" s="1">
        <v>45484</v>
      </c>
      <c r="B18435" s="2">
        <v>3.125E-2</v>
      </c>
      <c r="C18435" s="3">
        <v>34061.319806274507</v>
      </c>
    </row>
    <row r="18436" spans="1:3" x14ac:dyDescent="0.2">
      <c r="A18436" s="1">
        <v>45484</v>
      </c>
      <c r="B18436" s="2">
        <v>4.1666666666666664E-2</v>
      </c>
      <c r="C18436" s="3">
        <v>32985.638455314504</v>
      </c>
    </row>
    <row r="18437" spans="1:3" x14ac:dyDescent="0.2">
      <c r="A18437" s="1">
        <v>45484</v>
      </c>
      <c r="B18437" s="2">
        <v>5.2083333333333336E-2</v>
      </c>
      <c r="C18437" s="3">
        <v>32255.109469354509</v>
      </c>
    </row>
    <row r="18438" spans="1:3" x14ac:dyDescent="0.2">
      <c r="A18438" s="1">
        <v>45484</v>
      </c>
      <c r="B18438" s="2">
        <v>6.25E-2</v>
      </c>
      <c r="C18438" s="3">
        <v>31730.96023459451</v>
      </c>
    </row>
    <row r="18439" spans="1:3" x14ac:dyDescent="0.2">
      <c r="A18439" s="1">
        <v>45484</v>
      </c>
      <c r="B18439" s="2">
        <v>7.2916666666666671E-2</v>
      </c>
      <c r="C18439" s="3">
        <v>31350.359673674502</v>
      </c>
    </row>
    <row r="18440" spans="1:3" x14ac:dyDescent="0.2">
      <c r="A18440" s="1">
        <v>45484</v>
      </c>
      <c r="B18440" s="2">
        <v>8.3333333333333329E-2</v>
      </c>
      <c r="C18440" s="3">
        <v>31137.502924274508</v>
      </c>
    </row>
    <row r="18441" spans="1:3" x14ac:dyDescent="0.2">
      <c r="A18441" s="1">
        <v>45484</v>
      </c>
      <c r="B18441" s="2">
        <v>9.375E-2</v>
      </c>
      <c r="C18441" s="3">
        <v>30822.5076976745</v>
      </c>
    </row>
    <row r="18442" spans="1:3" x14ac:dyDescent="0.2">
      <c r="A18442" s="1">
        <v>45484</v>
      </c>
      <c r="B18442" s="2">
        <v>0.10416666666666667</v>
      </c>
      <c r="C18442" s="3">
        <v>30451.987516394514</v>
      </c>
    </row>
    <row r="18443" spans="1:3" x14ac:dyDescent="0.2">
      <c r="A18443" s="1">
        <v>45484</v>
      </c>
      <c r="B18443" s="2">
        <v>0.11458333333333333</v>
      </c>
      <c r="C18443" s="3">
        <v>30406.694080794514</v>
      </c>
    </row>
    <row r="18444" spans="1:3" x14ac:dyDescent="0.2">
      <c r="A18444" s="1">
        <v>45484</v>
      </c>
      <c r="B18444" s="2">
        <v>0.125</v>
      </c>
      <c r="C18444" s="3">
        <v>30280.477640874517</v>
      </c>
    </row>
    <row r="18445" spans="1:3" x14ac:dyDescent="0.2">
      <c r="A18445" s="1">
        <v>45484</v>
      </c>
      <c r="B18445" s="2">
        <v>0.13541666666666666</v>
      </c>
      <c r="C18445" s="3">
        <v>29995.22775295451</v>
      </c>
    </row>
    <row r="18446" spans="1:3" x14ac:dyDescent="0.2">
      <c r="A18446" s="1">
        <v>45484</v>
      </c>
      <c r="B18446" s="2">
        <v>0.14583333333333334</v>
      </c>
      <c r="C18446" s="3">
        <v>30754.93853375451</v>
      </c>
    </row>
    <row r="18447" spans="1:3" x14ac:dyDescent="0.2">
      <c r="A18447" s="1">
        <v>45484</v>
      </c>
      <c r="B18447" s="2">
        <v>0.15625</v>
      </c>
      <c r="C18447" s="3">
        <v>30932.747922514514</v>
      </c>
    </row>
    <row r="18448" spans="1:3" x14ac:dyDescent="0.2">
      <c r="A18448" s="1">
        <v>45484</v>
      </c>
      <c r="B18448" s="2">
        <v>0.16666666666666666</v>
      </c>
      <c r="C18448" s="3">
        <v>31547.101486794512</v>
      </c>
    </row>
    <row r="18449" spans="1:3" x14ac:dyDescent="0.2">
      <c r="A18449" s="1">
        <v>45484</v>
      </c>
      <c r="B18449" s="2">
        <v>0.17708333333333334</v>
      </c>
      <c r="C18449" s="3">
        <v>31966.680475394518</v>
      </c>
    </row>
    <row r="18450" spans="1:3" x14ac:dyDescent="0.2">
      <c r="A18450" s="1">
        <v>45484</v>
      </c>
      <c r="B18450" s="2">
        <v>0.1875</v>
      </c>
      <c r="C18450" s="3">
        <v>32891.74451423451</v>
      </c>
    </row>
    <row r="18451" spans="1:3" x14ac:dyDescent="0.2">
      <c r="A18451" s="1">
        <v>45484</v>
      </c>
      <c r="B18451" s="2">
        <v>0.19791666666666666</v>
      </c>
      <c r="C18451" s="3">
        <v>33640.79167800564</v>
      </c>
    </row>
    <row r="18452" spans="1:3" x14ac:dyDescent="0.2">
      <c r="A18452" s="1">
        <v>45484</v>
      </c>
      <c r="B18452" s="2">
        <v>0.20833333333333334</v>
      </c>
      <c r="C18452" s="3">
        <v>34973.7895697083</v>
      </c>
    </row>
    <row r="18453" spans="1:3" x14ac:dyDescent="0.2">
      <c r="A18453" s="1">
        <v>45484</v>
      </c>
      <c r="B18453" s="2">
        <v>0.21875</v>
      </c>
      <c r="C18453" s="3">
        <v>35506.007756691251</v>
      </c>
    </row>
    <row r="18454" spans="1:3" x14ac:dyDescent="0.2">
      <c r="A18454" s="1">
        <v>45484</v>
      </c>
      <c r="B18454" s="2">
        <v>0.22916666666666666</v>
      </c>
      <c r="C18454" s="3">
        <v>36650.0842658908</v>
      </c>
    </row>
    <row r="18455" spans="1:3" x14ac:dyDescent="0.2">
      <c r="A18455" s="1">
        <v>45484</v>
      </c>
      <c r="B18455" s="2">
        <v>0.23958333333333334</v>
      </c>
      <c r="C18455" s="3">
        <v>39666.617244625399</v>
      </c>
    </row>
    <row r="18456" spans="1:3" x14ac:dyDescent="0.2">
      <c r="A18456" s="1">
        <v>45484</v>
      </c>
      <c r="B18456" s="2">
        <v>0.25</v>
      </c>
      <c r="C18456" s="3">
        <v>38693.408040247057</v>
      </c>
    </row>
    <row r="18457" spans="1:3" x14ac:dyDescent="0.2">
      <c r="A18457" s="1">
        <v>45484</v>
      </c>
      <c r="B18457" s="2">
        <v>0.26041666666666669</v>
      </c>
      <c r="C18457" s="3">
        <v>39928.183579122742</v>
      </c>
    </row>
    <row r="18458" spans="1:3" x14ac:dyDescent="0.2">
      <c r="A18458" s="1">
        <v>45484</v>
      </c>
      <c r="B18458" s="2">
        <v>0.27083333333333331</v>
      </c>
      <c r="C18458" s="3">
        <v>41820.459936187261</v>
      </c>
    </row>
    <row r="18459" spans="1:3" x14ac:dyDescent="0.2">
      <c r="A18459" s="1">
        <v>45484</v>
      </c>
      <c r="B18459" s="2">
        <v>0.28125</v>
      </c>
      <c r="C18459" s="3">
        <v>45229.892424269245</v>
      </c>
    </row>
    <row r="18460" spans="1:3" x14ac:dyDescent="0.2">
      <c r="A18460" s="1">
        <v>45484</v>
      </c>
      <c r="B18460" s="2">
        <v>0.29166666666666669</v>
      </c>
      <c r="C18460" s="3">
        <v>46131.217868616732</v>
      </c>
    </row>
    <row r="18461" spans="1:3" x14ac:dyDescent="0.2">
      <c r="A18461" s="1">
        <v>45484</v>
      </c>
      <c r="B18461" s="2">
        <v>0.30208333333333331</v>
      </c>
      <c r="C18461" s="3">
        <v>44109.584458965619</v>
      </c>
    </row>
    <row r="18462" spans="1:3" x14ac:dyDescent="0.2">
      <c r="A18462" s="1">
        <v>45484</v>
      </c>
      <c r="B18462" s="2">
        <v>0.3125</v>
      </c>
      <c r="C18462" s="3">
        <v>46979.248162624601</v>
      </c>
    </row>
    <row r="18463" spans="1:3" x14ac:dyDescent="0.2">
      <c r="A18463" s="1">
        <v>45484</v>
      </c>
      <c r="B18463" s="2">
        <v>0.32291666666666669</v>
      </c>
      <c r="C18463" s="3">
        <v>41701.518146716582</v>
      </c>
    </row>
    <row r="18464" spans="1:3" x14ac:dyDescent="0.2">
      <c r="A18464" s="1">
        <v>45484</v>
      </c>
      <c r="B18464" s="2">
        <v>0.33333333333333331</v>
      </c>
      <c r="C18464" s="3">
        <v>37403.344746975519</v>
      </c>
    </row>
    <row r="18465" spans="1:3" x14ac:dyDescent="0.2">
      <c r="A18465" s="1">
        <v>45484</v>
      </c>
      <c r="B18465" s="2">
        <v>0.34375</v>
      </c>
      <c r="C18465" s="3">
        <v>42056.818099980781</v>
      </c>
    </row>
    <row r="18466" spans="1:3" x14ac:dyDescent="0.2">
      <c r="A18466" s="1">
        <v>45484</v>
      </c>
      <c r="B18466" s="2">
        <v>0.35416666666666669</v>
      </c>
      <c r="C18466" s="3">
        <v>31823.387127546164</v>
      </c>
    </row>
    <row r="18467" spans="1:3" x14ac:dyDescent="0.2">
      <c r="A18467" s="1">
        <v>45484</v>
      </c>
      <c r="B18467" s="2">
        <v>0.36458333333333331</v>
      </c>
      <c r="C18467" s="3">
        <v>22452.646066332556</v>
      </c>
    </row>
    <row r="18468" spans="1:3" x14ac:dyDescent="0.2">
      <c r="A18468" s="1">
        <v>45484</v>
      </c>
      <c r="B18468" s="2">
        <v>0.375</v>
      </c>
      <c r="C18468" s="3">
        <v>17755.65123609572</v>
      </c>
    </row>
    <row r="18469" spans="1:3" x14ac:dyDescent="0.2">
      <c r="A18469" s="1">
        <v>45484</v>
      </c>
      <c r="B18469" s="2">
        <v>0.38541666666666669</v>
      </c>
      <c r="C18469" s="3">
        <v>19993.030228553875</v>
      </c>
    </row>
    <row r="18470" spans="1:3" x14ac:dyDescent="0.2">
      <c r="A18470" s="1">
        <v>45484</v>
      </c>
      <c r="B18470" s="2">
        <v>0.39583333333333331</v>
      </c>
      <c r="C18470" s="3">
        <v>18223.123397021722</v>
      </c>
    </row>
    <row r="18471" spans="1:3" x14ac:dyDescent="0.2">
      <c r="A18471" s="1">
        <v>45484</v>
      </c>
      <c r="B18471" s="2">
        <v>0.40625</v>
      </c>
      <c r="C18471" s="3">
        <v>15748.072516519707</v>
      </c>
    </row>
    <row r="18472" spans="1:3" x14ac:dyDescent="0.2">
      <c r="A18472" s="1">
        <v>45484</v>
      </c>
      <c r="B18472" s="2">
        <v>0.41666666666666669</v>
      </c>
      <c r="C18472" s="3">
        <v>22519.397479238291</v>
      </c>
    </row>
    <row r="18473" spans="1:3" x14ac:dyDescent="0.2">
      <c r="A18473" s="1">
        <v>45484</v>
      </c>
      <c r="B18473" s="2">
        <v>0.42708333333333331</v>
      </c>
      <c r="C18473" s="3">
        <v>8182.1517821901271</v>
      </c>
    </row>
    <row r="18474" spans="1:3" x14ac:dyDescent="0.2">
      <c r="A18474" s="1">
        <v>45484</v>
      </c>
      <c r="B18474" s="2">
        <v>0.4375</v>
      </c>
      <c r="C18474" s="3">
        <v>15622.240836170104</v>
      </c>
    </row>
    <row r="18475" spans="1:3" x14ac:dyDescent="0.2">
      <c r="A18475" s="1">
        <v>45484</v>
      </c>
      <c r="B18475" s="2">
        <v>0.44791666666666669</v>
      </c>
      <c r="C18475" s="3">
        <v>20515.754328857351</v>
      </c>
    </row>
    <row r="18476" spans="1:3" x14ac:dyDescent="0.2">
      <c r="A18476" s="1">
        <v>45484</v>
      </c>
      <c r="B18476" s="2">
        <v>0.45833333333333331</v>
      </c>
      <c r="C18476" s="3">
        <v>3822.621624324684</v>
      </c>
    </row>
    <row r="18477" spans="1:3" x14ac:dyDescent="0.2">
      <c r="A18477" s="1">
        <v>45484</v>
      </c>
      <c r="B18477" s="2">
        <v>0.46875</v>
      </c>
      <c r="C18477" s="3">
        <v>4374.0303008718793</v>
      </c>
    </row>
    <row r="18478" spans="1:3" x14ac:dyDescent="0.2">
      <c r="A18478" s="1">
        <v>45484</v>
      </c>
      <c r="B18478" s="2">
        <v>0.47916666666666669</v>
      </c>
      <c r="C18478" s="3">
        <v>25327.136397086808</v>
      </c>
    </row>
    <row r="18479" spans="1:3" x14ac:dyDescent="0.2">
      <c r="A18479" s="1">
        <v>45484</v>
      </c>
      <c r="B18479" s="2">
        <v>0.48958333333333331</v>
      </c>
      <c r="C18479" s="3">
        <v>24114.015590688745</v>
      </c>
    </row>
    <row r="18480" spans="1:3" x14ac:dyDescent="0.2">
      <c r="A18480" s="1">
        <v>45484</v>
      </c>
      <c r="B18480" s="2">
        <v>0.5</v>
      </c>
      <c r="C18480" s="3">
        <v>50211.769707026382</v>
      </c>
    </row>
    <row r="18481" spans="1:3" x14ac:dyDescent="0.2">
      <c r="A18481" s="1">
        <v>45484</v>
      </c>
      <c r="B18481" s="2">
        <v>0.51041666666666663</v>
      </c>
      <c r="C18481" s="3">
        <v>28910.404439923142</v>
      </c>
    </row>
    <row r="18482" spans="1:3" x14ac:dyDescent="0.2">
      <c r="A18482" s="1">
        <v>45484</v>
      </c>
      <c r="B18482" s="2">
        <v>0.52083333333333337</v>
      </c>
      <c r="C18482" s="3">
        <v>10814.602961355642</v>
      </c>
    </row>
    <row r="18483" spans="1:3" x14ac:dyDescent="0.2">
      <c r="A18483" s="1">
        <v>45484</v>
      </c>
      <c r="B18483" s="2">
        <v>0.53125</v>
      </c>
      <c r="C18483" s="3">
        <v>12944.772828509895</v>
      </c>
    </row>
    <row r="18484" spans="1:3" x14ac:dyDescent="0.2">
      <c r="A18484" s="1">
        <v>45484</v>
      </c>
      <c r="B18484" s="2">
        <v>0.54166666666666663</v>
      </c>
      <c r="C18484" s="3">
        <v>14717.932615037986</v>
      </c>
    </row>
    <row r="18485" spans="1:3" x14ac:dyDescent="0.2">
      <c r="A18485" s="1">
        <v>45484</v>
      </c>
      <c r="B18485" s="2">
        <v>0.55208333333333337</v>
      </c>
      <c r="C18485" s="3">
        <v>2816.0195681996006</v>
      </c>
    </row>
    <row r="18486" spans="1:3" x14ac:dyDescent="0.2">
      <c r="A18486" s="1">
        <v>45484</v>
      </c>
      <c r="B18486" s="2">
        <v>0.5625</v>
      </c>
      <c r="C18486" s="3">
        <v>2536.9796190378747</v>
      </c>
    </row>
    <row r="18487" spans="1:3" x14ac:dyDescent="0.2">
      <c r="A18487" s="1">
        <v>45484</v>
      </c>
      <c r="B18487" s="2">
        <v>0.57291666666666663</v>
      </c>
      <c r="C18487" s="3">
        <v>2961.9541719193121</v>
      </c>
    </row>
    <row r="18488" spans="1:3" x14ac:dyDescent="0.2">
      <c r="A18488" s="1">
        <v>45484</v>
      </c>
      <c r="B18488" s="2">
        <v>0.58333333333333337</v>
      </c>
      <c r="C18488" s="3">
        <v>14820.687480109031</v>
      </c>
    </row>
    <row r="18489" spans="1:3" x14ac:dyDescent="0.2">
      <c r="A18489" s="1">
        <v>45484</v>
      </c>
      <c r="B18489" s="2">
        <v>0.59375</v>
      </c>
      <c r="C18489" s="3">
        <v>9452.3691320474791</v>
      </c>
    </row>
    <row r="18490" spans="1:3" x14ac:dyDescent="0.2">
      <c r="A18490" s="1">
        <v>45484</v>
      </c>
      <c r="B18490" s="2">
        <v>0.60416666666666663</v>
      </c>
      <c r="C18490" s="3">
        <v>2586.2957393974129</v>
      </c>
    </row>
    <row r="18491" spans="1:3" x14ac:dyDescent="0.2">
      <c r="A18491" s="1">
        <v>45484</v>
      </c>
      <c r="B18491" s="2">
        <v>0.61458333333333337</v>
      </c>
      <c r="C18491" s="3">
        <v>8056.0697176873982</v>
      </c>
    </row>
    <row r="18492" spans="1:3" x14ac:dyDescent="0.2">
      <c r="A18492" s="1">
        <v>45484</v>
      </c>
      <c r="B18492" s="2">
        <v>0.625</v>
      </c>
      <c r="C18492" s="3">
        <v>4018.8597270048585</v>
      </c>
    </row>
    <row r="18493" spans="1:3" x14ac:dyDescent="0.2">
      <c r="A18493" s="1">
        <v>45484</v>
      </c>
      <c r="B18493" s="2">
        <v>0.63541666666666663</v>
      </c>
      <c r="C18493" s="3">
        <v>25482.949855790412</v>
      </c>
    </row>
    <row r="18494" spans="1:3" x14ac:dyDescent="0.2">
      <c r="A18494" s="1">
        <v>45484</v>
      </c>
      <c r="B18494" s="2">
        <v>0.64583333333333337</v>
      </c>
      <c r="C18494" s="3">
        <v>22856.768794553558</v>
      </c>
    </row>
    <row r="18495" spans="1:3" x14ac:dyDescent="0.2">
      <c r="A18495" s="1">
        <v>45484</v>
      </c>
      <c r="B18495" s="2">
        <v>0.65625</v>
      </c>
      <c r="C18495" s="3">
        <v>18532.955648695002</v>
      </c>
    </row>
    <row r="18496" spans="1:3" x14ac:dyDescent="0.2">
      <c r="A18496" s="1">
        <v>45484</v>
      </c>
      <c r="B18496" s="2">
        <v>0.66666666666666663</v>
      </c>
      <c r="C18496" s="3">
        <v>21954.343476387556</v>
      </c>
    </row>
    <row r="18497" spans="1:3" x14ac:dyDescent="0.2">
      <c r="A18497" s="1">
        <v>45484</v>
      </c>
      <c r="B18497" s="2">
        <v>0.67708333333333337</v>
      </c>
      <c r="C18497" s="3">
        <v>23356.657304082248</v>
      </c>
    </row>
    <row r="18498" spans="1:3" x14ac:dyDescent="0.2">
      <c r="A18498" s="1">
        <v>45484</v>
      </c>
      <c r="B18498" s="2">
        <v>0.6875</v>
      </c>
      <c r="C18498" s="3">
        <v>27998.623709045736</v>
      </c>
    </row>
    <row r="18499" spans="1:3" x14ac:dyDescent="0.2">
      <c r="A18499" s="1">
        <v>45484</v>
      </c>
      <c r="B18499" s="2">
        <v>0.69791666666666663</v>
      </c>
      <c r="C18499" s="3">
        <v>27969.242877447272</v>
      </c>
    </row>
    <row r="18500" spans="1:3" x14ac:dyDescent="0.2">
      <c r="A18500" s="1">
        <v>45484</v>
      </c>
      <c r="B18500" s="2">
        <v>0.70833333333333337</v>
      </c>
      <c r="C18500" s="3">
        <v>34351.467439983462</v>
      </c>
    </row>
    <row r="18501" spans="1:3" x14ac:dyDescent="0.2">
      <c r="A18501" s="1">
        <v>45484</v>
      </c>
      <c r="B18501" s="2">
        <v>0.71875</v>
      </c>
      <c r="C18501" s="3">
        <v>30713.409904535671</v>
      </c>
    </row>
    <row r="18502" spans="1:3" x14ac:dyDescent="0.2">
      <c r="A18502" s="1">
        <v>45484</v>
      </c>
      <c r="B18502" s="2">
        <v>0.72916666666666663</v>
      </c>
      <c r="C18502" s="3">
        <v>26345.391326332156</v>
      </c>
    </row>
    <row r="18503" spans="1:3" x14ac:dyDescent="0.2">
      <c r="A18503" s="1">
        <v>45484</v>
      </c>
      <c r="B18503" s="2">
        <v>0.73958333333333337</v>
      </c>
      <c r="C18503" s="3">
        <v>25917.954330440294</v>
      </c>
    </row>
    <row r="18504" spans="1:3" x14ac:dyDescent="0.2">
      <c r="A18504" s="1">
        <v>45484</v>
      </c>
      <c r="B18504" s="2">
        <v>0.75</v>
      </c>
      <c r="C18504" s="3">
        <v>32610.028244419038</v>
      </c>
    </row>
    <row r="18505" spans="1:3" x14ac:dyDescent="0.2">
      <c r="A18505" s="1">
        <v>45484</v>
      </c>
      <c r="B18505" s="2">
        <v>0.76041666666666663</v>
      </c>
      <c r="C18505" s="3">
        <v>40484.70953280355</v>
      </c>
    </row>
    <row r="18506" spans="1:3" x14ac:dyDescent="0.2">
      <c r="A18506" s="1">
        <v>45484</v>
      </c>
      <c r="B18506" s="2">
        <v>0.77083333333333337</v>
      </c>
      <c r="C18506" s="3">
        <v>48598.09291621796</v>
      </c>
    </row>
    <row r="18507" spans="1:3" x14ac:dyDescent="0.2">
      <c r="A18507" s="1">
        <v>45484</v>
      </c>
      <c r="B18507" s="2">
        <v>0.78125</v>
      </c>
      <c r="C18507" s="3">
        <v>45953.033080497553</v>
      </c>
    </row>
    <row r="18508" spans="1:3" x14ac:dyDescent="0.2">
      <c r="A18508" s="1">
        <v>45484</v>
      </c>
      <c r="B18508" s="2">
        <v>0.79166666666666663</v>
      </c>
      <c r="C18508" s="3">
        <v>47429.786039576786</v>
      </c>
    </row>
    <row r="18509" spans="1:3" x14ac:dyDescent="0.2">
      <c r="A18509" s="1">
        <v>45484</v>
      </c>
      <c r="B18509" s="2">
        <v>0.80208333333333337</v>
      </c>
      <c r="C18509" s="3">
        <v>45706.951792153508</v>
      </c>
    </row>
    <row r="18510" spans="1:3" x14ac:dyDescent="0.2">
      <c r="A18510" s="1">
        <v>45484</v>
      </c>
      <c r="B18510" s="2">
        <v>0.8125</v>
      </c>
      <c r="C18510" s="3">
        <v>45527.289093610816</v>
      </c>
    </row>
    <row r="18511" spans="1:3" x14ac:dyDescent="0.2">
      <c r="A18511" s="1">
        <v>45484</v>
      </c>
      <c r="B18511" s="2">
        <v>0.82291666666666663</v>
      </c>
      <c r="C18511" s="3">
        <v>53430.974356579056</v>
      </c>
    </row>
    <row r="18512" spans="1:3" x14ac:dyDescent="0.2">
      <c r="A18512" s="1">
        <v>45484</v>
      </c>
      <c r="B18512" s="2">
        <v>0.83333333333333337</v>
      </c>
      <c r="C18512" s="3">
        <v>57033.84503309548</v>
      </c>
    </row>
    <row r="18513" spans="1:3" x14ac:dyDescent="0.2">
      <c r="A18513" s="1">
        <v>45484</v>
      </c>
      <c r="B18513" s="2">
        <v>0.84375</v>
      </c>
      <c r="C18513" s="3">
        <v>55430.986861755329</v>
      </c>
    </row>
    <row r="18514" spans="1:3" x14ac:dyDescent="0.2">
      <c r="A18514" s="1">
        <v>45484</v>
      </c>
      <c r="B18514" s="2">
        <v>0.85416666666666663</v>
      </c>
      <c r="C18514" s="3">
        <v>55759.071870257729</v>
      </c>
    </row>
    <row r="18515" spans="1:3" x14ac:dyDescent="0.2">
      <c r="A18515" s="1">
        <v>45484</v>
      </c>
      <c r="B18515" s="2">
        <v>0.86458333333333337</v>
      </c>
      <c r="C18515" s="3">
        <v>57362.504689330941</v>
      </c>
    </row>
    <row r="18516" spans="1:3" x14ac:dyDescent="0.2">
      <c r="A18516" s="1">
        <v>45484</v>
      </c>
      <c r="B18516" s="2">
        <v>0.875</v>
      </c>
      <c r="C18516" s="3">
        <v>59744.823146716626</v>
      </c>
    </row>
    <row r="18517" spans="1:3" x14ac:dyDescent="0.2">
      <c r="A18517" s="1">
        <v>45484</v>
      </c>
      <c r="B18517" s="2">
        <v>0.88541666666666663</v>
      </c>
      <c r="C18517" s="3">
        <v>59499.323632540327</v>
      </c>
    </row>
    <row r="18518" spans="1:3" x14ac:dyDescent="0.2">
      <c r="A18518" s="1">
        <v>45484</v>
      </c>
      <c r="B18518" s="2">
        <v>0.89583333333333337</v>
      </c>
      <c r="C18518" s="3">
        <v>60042.585984327998</v>
      </c>
    </row>
    <row r="18519" spans="1:3" x14ac:dyDescent="0.2">
      <c r="A18519" s="1">
        <v>45484</v>
      </c>
      <c r="B18519" s="2">
        <v>0.90625</v>
      </c>
      <c r="C18519" s="3">
        <v>59685.532624754516</v>
      </c>
    </row>
    <row r="18520" spans="1:3" x14ac:dyDescent="0.2">
      <c r="A18520" s="1">
        <v>45484</v>
      </c>
      <c r="B18520" s="2">
        <v>0.91666666666666663</v>
      </c>
      <c r="C18520" s="3">
        <v>61216.85686939452</v>
      </c>
    </row>
    <row r="18521" spans="1:3" x14ac:dyDescent="0.2">
      <c r="A18521" s="1">
        <v>45484</v>
      </c>
      <c r="B18521" s="2">
        <v>0.92708333333333337</v>
      </c>
      <c r="C18521" s="3">
        <v>58386.415874634513</v>
      </c>
    </row>
    <row r="18522" spans="1:3" x14ac:dyDescent="0.2">
      <c r="A18522" s="1">
        <v>45484</v>
      </c>
      <c r="B18522" s="2">
        <v>0.9375</v>
      </c>
      <c r="C18522" s="3">
        <v>55084.052616594505</v>
      </c>
    </row>
    <row r="18523" spans="1:3" x14ac:dyDescent="0.2">
      <c r="A18523" s="1">
        <v>45484</v>
      </c>
      <c r="B18523" s="2">
        <v>0.94791666666666663</v>
      </c>
      <c r="C18523" s="3">
        <v>51554.079455994506</v>
      </c>
    </row>
    <row r="18524" spans="1:3" x14ac:dyDescent="0.2">
      <c r="A18524" s="1">
        <v>45484</v>
      </c>
      <c r="B18524" s="2">
        <v>0.95833333333333337</v>
      </c>
      <c r="C18524" s="3">
        <v>49181.604664634506</v>
      </c>
    </row>
    <row r="18525" spans="1:3" x14ac:dyDescent="0.2">
      <c r="A18525" s="1">
        <v>45484</v>
      </c>
      <c r="B18525" s="2">
        <v>0.96875</v>
      </c>
      <c r="C18525" s="3">
        <v>46253.525104274508</v>
      </c>
    </row>
    <row r="18526" spans="1:3" x14ac:dyDescent="0.2">
      <c r="A18526" s="1">
        <v>45484</v>
      </c>
      <c r="B18526" s="2">
        <v>0.97916666666666663</v>
      </c>
      <c r="C18526" s="3">
        <v>44462.907618634512</v>
      </c>
    </row>
    <row r="18527" spans="1:3" x14ac:dyDescent="0.2">
      <c r="A18527" s="1">
        <v>45484</v>
      </c>
      <c r="B18527" s="2">
        <v>0.98958333333333337</v>
      </c>
      <c r="C18527" s="3">
        <v>42091.995194874515</v>
      </c>
    </row>
    <row r="18528" spans="1:3" x14ac:dyDescent="0.2">
      <c r="A18528" s="1">
        <v>45485</v>
      </c>
      <c r="B18528" s="2">
        <v>0</v>
      </c>
      <c r="C18528" s="3">
        <v>39639.052543634512</v>
      </c>
    </row>
    <row r="18529" spans="1:3" x14ac:dyDescent="0.2">
      <c r="A18529" s="1">
        <v>45485</v>
      </c>
      <c r="B18529" s="2">
        <v>1.0416666666666666E-2</v>
      </c>
      <c r="C18529" s="3">
        <v>37776.635326834505</v>
      </c>
    </row>
    <row r="18530" spans="1:3" x14ac:dyDescent="0.2">
      <c r="A18530" s="1">
        <v>45485</v>
      </c>
      <c r="B18530" s="2">
        <v>2.0833333333333332E-2</v>
      </c>
      <c r="C18530" s="3">
        <v>36228.440409394512</v>
      </c>
    </row>
    <row r="18531" spans="1:3" x14ac:dyDescent="0.2">
      <c r="A18531" s="1">
        <v>45485</v>
      </c>
      <c r="B18531" s="2">
        <v>3.125E-2</v>
      </c>
      <c r="C18531" s="3">
        <v>34966.794373514502</v>
      </c>
    </row>
    <row r="18532" spans="1:3" x14ac:dyDescent="0.2">
      <c r="A18532" s="1">
        <v>45485</v>
      </c>
      <c r="B18532" s="2">
        <v>4.1666666666666664E-2</v>
      </c>
      <c r="C18532" s="3">
        <v>33778.388671154506</v>
      </c>
    </row>
    <row r="18533" spans="1:3" x14ac:dyDescent="0.2">
      <c r="A18533" s="1">
        <v>45485</v>
      </c>
      <c r="B18533" s="2">
        <v>5.2083333333333336E-2</v>
      </c>
      <c r="C18533" s="3">
        <v>32956.00459759451</v>
      </c>
    </row>
    <row r="18534" spans="1:3" x14ac:dyDescent="0.2">
      <c r="A18534" s="1">
        <v>45485</v>
      </c>
      <c r="B18534" s="2">
        <v>6.25E-2</v>
      </c>
      <c r="C18534" s="3">
        <v>32421.912849914508</v>
      </c>
    </row>
    <row r="18535" spans="1:3" x14ac:dyDescent="0.2">
      <c r="A18535" s="1">
        <v>45485</v>
      </c>
      <c r="B18535" s="2">
        <v>7.2916666666666671E-2</v>
      </c>
      <c r="C18535" s="3">
        <v>31830.848721114511</v>
      </c>
    </row>
    <row r="18536" spans="1:3" x14ac:dyDescent="0.2">
      <c r="A18536" s="1">
        <v>45485</v>
      </c>
      <c r="B18536" s="2">
        <v>8.3333333333333329E-2</v>
      </c>
      <c r="C18536" s="3">
        <v>31612.758348474505</v>
      </c>
    </row>
    <row r="18537" spans="1:3" x14ac:dyDescent="0.2">
      <c r="A18537" s="1">
        <v>45485</v>
      </c>
      <c r="B18537" s="2">
        <v>9.375E-2</v>
      </c>
      <c r="C18537" s="3">
        <v>31348.235270314512</v>
      </c>
    </row>
    <row r="18538" spans="1:3" x14ac:dyDescent="0.2">
      <c r="A18538" s="1">
        <v>45485</v>
      </c>
      <c r="B18538" s="2">
        <v>0.10416666666666667</v>
      </c>
      <c r="C18538" s="3">
        <v>30974.822595354512</v>
      </c>
    </row>
    <row r="18539" spans="1:3" x14ac:dyDescent="0.2">
      <c r="A18539" s="1">
        <v>45485</v>
      </c>
      <c r="B18539" s="2">
        <v>0.11458333333333333</v>
      </c>
      <c r="C18539" s="3">
        <v>30776.329103034506</v>
      </c>
    </row>
    <row r="18540" spans="1:3" x14ac:dyDescent="0.2">
      <c r="A18540" s="1">
        <v>45485</v>
      </c>
      <c r="B18540" s="2">
        <v>0.125</v>
      </c>
      <c r="C18540" s="3">
        <v>30223.251045314508</v>
      </c>
    </row>
    <row r="18541" spans="1:3" x14ac:dyDescent="0.2">
      <c r="A18541" s="1">
        <v>45485</v>
      </c>
      <c r="B18541" s="2">
        <v>0.13541666666666666</v>
      </c>
      <c r="C18541" s="3">
        <v>30078.059438474513</v>
      </c>
    </row>
    <row r="18542" spans="1:3" x14ac:dyDescent="0.2">
      <c r="A18542" s="1">
        <v>45485</v>
      </c>
      <c r="B18542" s="2">
        <v>0.14583333333333334</v>
      </c>
      <c r="C18542" s="3">
        <v>30063.868280914518</v>
      </c>
    </row>
    <row r="18543" spans="1:3" x14ac:dyDescent="0.2">
      <c r="A18543" s="1">
        <v>45485</v>
      </c>
      <c r="B18543" s="2">
        <v>0.15625</v>
      </c>
      <c r="C18543" s="3">
        <v>30172.585429634513</v>
      </c>
    </row>
    <row r="18544" spans="1:3" x14ac:dyDescent="0.2">
      <c r="A18544" s="1">
        <v>45485</v>
      </c>
      <c r="B18544" s="2">
        <v>0.16666666666666666</v>
      </c>
      <c r="C18544" s="3">
        <v>30798.126688394521</v>
      </c>
    </row>
    <row r="18545" spans="1:3" x14ac:dyDescent="0.2">
      <c r="A18545" s="1">
        <v>45485</v>
      </c>
      <c r="B18545" s="2">
        <v>0.17708333333333334</v>
      </c>
      <c r="C18545" s="3">
        <v>31345.49126615451</v>
      </c>
    </row>
    <row r="18546" spans="1:3" x14ac:dyDescent="0.2">
      <c r="A18546" s="1">
        <v>45485</v>
      </c>
      <c r="B18546" s="2">
        <v>0.1875</v>
      </c>
      <c r="C18546" s="3">
        <v>32275.174643994513</v>
      </c>
    </row>
    <row r="18547" spans="1:3" x14ac:dyDescent="0.2">
      <c r="A18547" s="1">
        <v>45485</v>
      </c>
      <c r="B18547" s="2">
        <v>0.19791666666666666</v>
      </c>
      <c r="C18547" s="3">
        <v>33115.957522365636</v>
      </c>
    </row>
    <row r="18548" spans="1:3" x14ac:dyDescent="0.2">
      <c r="A18548" s="1">
        <v>45485</v>
      </c>
      <c r="B18548" s="2">
        <v>0.20833333333333334</v>
      </c>
      <c r="C18548" s="3">
        <v>34450.900896948297</v>
      </c>
    </row>
    <row r="18549" spans="1:3" x14ac:dyDescent="0.2">
      <c r="A18549" s="1">
        <v>45485</v>
      </c>
      <c r="B18549" s="2">
        <v>0.21875</v>
      </c>
      <c r="C18549" s="3">
        <v>34891.191111051252</v>
      </c>
    </row>
    <row r="18550" spans="1:3" x14ac:dyDescent="0.2">
      <c r="A18550" s="1">
        <v>45485</v>
      </c>
      <c r="B18550" s="2">
        <v>0.22916666666666666</v>
      </c>
      <c r="C18550" s="3">
        <v>36653.361013583126</v>
      </c>
    </row>
    <row r="18551" spans="1:3" x14ac:dyDescent="0.2">
      <c r="A18551" s="1">
        <v>45485</v>
      </c>
      <c r="B18551" s="2">
        <v>0.23958333333333334</v>
      </c>
      <c r="C18551" s="3">
        <v>39898.369150171573</v>
      </c>
    </row>
    <row r="18552" spans="1:3" x14ac:dyDescent="0.2">
      <c r="A18552" s="1">
        <v>45485</v>
      </c>
      <c r="B18552" s="2">
        <v>0.25</v>
      </c>
      <c r="C18552" s="3">
        <v>40456.333848966584</v>
      </c>
    </row>
    <row r="18553" spans="1:3" x14ac:dyDescent="0.2">
      <c r="A18553" s="1">
        <v>45485</v>
      </c>
      <c r="B18553" s="2">
        <v>0.26041666666666669</v>
      </c>
      <c r="C18553" s="3">
        <v>40617.300024905984</v>
      </c>
    </row>
    <row r="18554" spans="1:3" x14ac:dyDescent="0.2">
      <c r="A18554" s="1">
        <v>45485</v>
      </c>
      <c r="B18554" s="2">
        <v>0.27083333333333331</v>
      </c>
      <c r="C18554" s="3">
        <v>40388.397993538594</v>
      </c>
    </row>
    <row r="18555" spans="1:3" x14ac:dyDescent="0.2">
      <c r="A18555" s="1">
        <v>45485</v>
      </c>
      <c r="B18555" s="2">
        <v>0.28125</v>
      </c>
      <c r="C18555" s="3">
        <v>41258.79680391994</v>
      </c>
    </row>
    <row r="18556" spans="1:3" x14ac:dyDescent="0.2">
      <c r="A18556" s="1">
        <v>45485</v>
      </c>
      <c r="B18556" s="2">
        <v>0.29166666666666669</v>
      </c>
      <c r="C18556" s="3">
        <v>38292.610577160056</v>
      </c>
    </row>
    <row r="18557" spans="1:3" x14ac:dyDescent="0.2">
      <c r="A18557" s="1">
        <v>45485</v>
      </c>
      <c r="B18557" s="2">
        <v>0.30208333333333331</v>
      </c>
      <c r="C18557" s="3">
        <v>36075.818981516728</v>
      </c>
    </row>
    <row r="18558" spans="1:3" x14ac:dyDescent="0.2">
      <c r="A18558" s="1">
        <v>45485</v>
      </c>
      <c r="B18558" s="2">
        <v>0.3125</v>
      </c>
      <c r="C18558" s="3">
        <v>29616.359324009274</v>
      </c>
    </row>
    <row r="18559" spans="1:3" x14ac:dyDescent="0.2">
      <c r="A18559" s="1">
        <v>45485</v>
      </c>
      <c r="B18559" s="2">
        <v>0.32291666666666669</v>
      </c>
      <c r="C18559" s="3">
        <v>42897.339468385682</v>
      </c>
    </row>
    <row r="18560" spans="1:3" x14ac:dyDescent="0.2">
      <c r="A18560" s="1">
        <v>45485</v>
      </c>
      <c r="B18560" s="2">
        <v>0.33333333333333331</v>
      </c>
      <c r="C18560" s="3">
        <v>47625.834542044147</v>
      </c>
    </row>
    <row r="18561" spans="1:3" x14ac:dyDescent="0.2">
      <c r="A18561" s="1">
        <v>45485</v>
      </c>
      <c r="B18561" s="2">
        <v>0.34375</v>
      </c>
      <c r="C18561" s="3">
        <v>44261.028971402935</v>
      </c>
    </row>
    <row r="18562" spans="1:3" x14ac:dyDescent="0.2">
      <c r="A18562" s="1">
        <v>45485</v>
      </c>
      <c r="B18562" s="2">
        <v>0.35416666666666669</v>
      </c>
      <c r="C18562" s="3">
        <v>47319.50939869936</v>
      </c>
    </row>
    <row r="18563" spans="1:3" x14ac:dyDescent="0.2">
      <c r="A18563" s="1">
        <v>45485</v>
      </c>
      <c r="B18563" s="2">
        <v>0.36458333333333331</v>
      </c>
      <c r="C18563" s="3">
        <v>53461.398100154423</v>
      </c>
    </row>
    <row r="18564" spans="1:3" x14ac:dyDescent="0.2">
      <c r="A18564" s="1">
        <v>45485</v>
      </c>
      <c r="B18564" s="2">
        <v>0.375</v>
      </c>
      <c r="C18564" s="3">
        <v>52757.692218376142</v>
      </c>
    </row>
    <row r="18565" spans="1:3" x14ac:dyDescent="0.2">
      <c r="A18565" s="1">
        <v>45485</v>
      </c>
      <c r="B18565" s="2">
        <v>0.38541666666666669</v>
      </c>
      <c r="C18565" s="3">
        <v>52878.236451771125</v>
      </c>
    </row>
    <row r="18566" spans="1:3" x14ac:dyDescent="0.2">
      <c r="A18566" s="1">
        <v>45485</v>
      </c>
      <c r="B18566" s="2">
        <v>0.39583333333333331</v>
      </c>
      <c r="C18566" s="3">
        <v>53653.431383965057</v>
      </c>
    </row>
    <row r="18567" spans="1:3" x14ac:dyDescent="0.2">
      <c r="A18567" s="1">
        <v>45485</v>
      </c>
      <c r="B18567" s="2">
        <v>0.40625</v>
      </c>
      <c r="C18567" s="3">
        <v>53214.731612007614</v>
      </c>
    </row>
    <row r="18568" spans="1:3" x14ac:dyDescent="0.2">
      <c r="A18568" s="1">
        <v>45485</v>
      </c>
      <c r="B18568" s="2">
        <v>0.41666666666666669</v>
      </c>
      <c r="C18568" s="3">
        <v>48175.929792487063</v>
      </c>
    </row>
    <row r="18569" spans="1:3" x14ac:dyDescent="0.2">
      <c r="A18569" s="1">
        <v>45485</v>
      </c>
      <c r="B18569" s="2">
        <v>0.42708333333333331</v>
      </c>
      <c r="C18569" s="3">
        <v>45550.566649304084</v>
      </c>
    </row>
    <row r="18570" spans="1:3" x14ac:dyDescent="0.2">
      <c r="A18570" s="1">
        <v>45485</v>
      </c>
      <c r="B18570" s="2">
        <v>0.4375</v>
      </c>
      <c r="C18570" s="3">
        <v>48156.07152357114</v>
      </c>
    </row>
    <row r="18571" spans="1:3" x14ac:dyDescent="0.2">
      <c r="A18571" s="1">
        <v>45485</v>
      </c>
      <c r="B18571" s="2">
        <v>0.44791666666666669</v>
      </c>
      <c r="C18571" s="3">
        <v>45227.092844318147</v>
      </c>
    </row>
    <row r="18572" spans="1:3" x14ac:dyDescent="0.2">
      <c r="A18572" s="1">
        <v>45485</v>
      </c>
      <c r="B18572" s="2">
        <v>0.45833333333333331</v>
      </c>
      <c r="C18572" s="3">
        <v>41883.572754918503</v>
      </c>
    </row>
    <row r="18573" spans="1:3" x14ac:dyDescent="0.2">
      <c r="A18573" s="1">
        <v>45485</v>
      </c>
      <c r="B18573" s="2">
        <v>0.46875</v>
      </c>
      <c r="C18573" s="3">
        <v>38406.901160837951</v>
      </c>
    </row>
    <row r="18574" spans="1:3" x14ac:dyDescent="0.2">
      <c r="A18574" s="1">
        <v>45485</v>
      </c>
      <c r="B18574" s="2">
        <v>0.47916666666666669</v>
      </c>
      <c r="C18574" s="3">
        <v>31382.585070893692</v>
      </c>
    </row>
    <row r="18575" spans="1:3" x14ac:dyDescent="0.2">
      <c r="A18575" s="1">
        <v>45485</v>
      </c>
      <c r="B18575" s="2">
        <v>0.48958333333333331</v>
      </c>
      <c r="C18575" s="3">
        <v>19320.687375000954</v>
      </c>
    </row>
    <row r="18576" spans="1:3" x14ac:dyDescent="0.2">
      <c r="A18576" s="1">
        <v>45485</v>
      </c>
      <c r="B18576" s="2">
        <v>0.5</v>
      </c>
      <c r="C18576" s="3">
        <v>22245.723609600802</v>
      </c>
    </row>
    <row r="18577" spans="1:3" x14ac:dyDescent="0.2">
      <c r="A18577" s="1">
        <v>45485</v>
      </c>
      <c r="B18577" s="2">
        <v>0.51041666666666663</v>
      </c>
      <c r="C18577" s="3">
        <v>26780.947423543257</v>
      </c>
    </row>
    <row r="18578" spans="1:3" x14ac:dyDescent="0.2">
      <c r="A18578" s="1">
        <v>45485</v>
      </c>
      <c r="B18578" s="2">
        <v>0.52083333333333337</v>
      </c>
      <c r="C18578" s="3">
        <v>24784.617030960762</v>
      </c>
    </row>
    <row r="18579" spans="1:3" x14ac:dyDescent="0.2">
      <c r="A18579" s="1">
        <v>45485</v>
      </c>
      <c r="B18579" s="2">
        <v>0.53125</v>
      </c>
      <c r="C18579" s="3">
        <v>9560.2614061676322</v>
      </c>
    </row>
    <row r="18580" spans="1:3" x14ac:dyDescent="0.2">
      <c r="A18580" s="1">
        <v>45485</v>
      </c>
      <c r="B18580" s="2">
        <v>0.54166666666666663</v>
      </c>
      <c r="C18580" s="3">
        <v>10119.312407127776</v>
      </c>
    </row>
    <row r="18581" spans="1:3" x14ac:dyDescent="0.2">
      <c r="A18581" s="1">
        <v>45485</v>
      </c>
      <c r="B18581" s="2">
        <v>0.55208333333333337</v>
      </c>
      <c r="C18581" s="3">
        <v>8002.377100707492</v>
      </c>
    </row>
    <row r="18582" spans="1:3" x14ac:dyDescent="0.2">
      <c r="A18582" s="1">
        <v>45485</v>
      </c>
      <c r="B18582" s="2">
        <v>0.5625</v>
      </c>
      <c r="C18582" s="3">
        <v>12231.439269021274</v>
      </c>
    </row>
    <row r="18583" spans="1:3" x14ac:dyDescent="0.2">
      <c r="A18583" s="1">
        <v>45485</v>
      </c>
      <c r="B18583" s="2">
        <v>0.57291666666666663</v>
      </c>
      <c r="C18583" s="3">
        <v>7494.7318106422726</v>
      </c>
    </row>
    <row r="18584" spans="1:3" x14ac:dyDescent="0.2">
      <c r="A18584" s="1">
        <v>45485</v>
      </c>
      <c r="B18584" s="2">
        <v>0.58333333333333337</v>
      </c>
      <c r="C18584" s="3">
        <v>2377.5900881110424</v>
      </c>
    </row>
    <row r="18585" spans="1:3" x14ac:dyDescent="0.2">
      <c r="A18585" s="1">
        <v>45485</v>
      </c>
      <c r="B18585" s="2">
        <v>0.59375</v>
      </c>
      <c r="C18585" s="3">
        <v>5537.2397697310735</v>
      </c>
    </row>
    <row r="18586" spans="1:3" x14ac:dyDescent="0.2">
      <c r="A18586" s="1">
        <v>45485</v>
      </c>
      <c r="B18586" s="2">
        <v>0.60416666666666663</v>
      </c>
      <c r="C18586" s="3">
        <v>7781.8028500124301</v>
      </c>
    </row>
    <row r="18587" spans="1:3" x14ac:dyDescent="0.2">
      <c r="A18587" s="1">
        <v>45485</v>
      </c>
      <c r="B18587" s="2">
        <v>0.61458333333333337</v>
      </c>
      <c r="C18587" s="3">
        <v>3721.3547170501365</v>
      </c>
    </row>
    <row r="18588" spans="1:3" x14ac:dyDescent="0.2">
      <c r="A18588" s="1">
        <v>45485</v>
      </c>
      <c r="B18588" s="2">
        <v>0.625</v>
      </c>
      <c r="C18588" s="3">
        <v>6744.7793887927892</v>
      </c>
    </row>
    <row r="18589" spans="1:3" x14ac:dyDescent="0.2">
      <c r="A18589" s="1">
        <v>45485</v>
      </c>
      <c r="B18589" s="2">
        <v>0.63541666666666663</v>
      </c>
      <c r="C18589" s="3">
        <v>2573.0564758933347</v>
      </c>
    </row>
    <row r="18590" spans="1:3" x14ac:dyDescent="0.2">
      <c r="A18590" s="1">
        <v>45485</v>
      </c>
      <c r="B18590" s="2">
        <v>0.64583333333333337</v>
      </c>
      <c r="C18590" s="3">
        <v>5163.979357994871</v>
      </c>
    </row>
    <row r="18591" spans="1:3" x14ac:dyDescent="0.2">
      <c r="A18591" s="1">
        <v>45485</v>
      </c>
      <c r="B18591" s="2">
        <v>0.65625</v>
      </c>
      <c r="C18591" s="3">
        <v>10054.669697056854</v>
      </c>
    </row>
    <row r="18592" spans="1:3" x14ac:dyDescent="0.2">
      <c r="A18592" s="1">
        <v>45485</v>
      </c>
      <c r="B18592" s="2">
        <v>0.66666666666666663</v>
      </c>
      <c r="C18592" s="3">
        <v>8876.6538994592665</v>
      </c>
    </row>
    <row r="18593" spans="1:3" x14ac:dyDescent="0.2">
      <c r="A18593" s="1">
        <v>45485</v>
      </c>
      <c r="B18593" s="2">
        <v>0.67708333333333337</v>
      </c>
      <c r="C18593" s="3">
        <v>2966.7153878555455</v>
      </c>
    </row>
    <row r="18594" spans="1:3" x14ac:dyDescent="0.2">
      <c r="A18594" s="1">
        <v>45485</v>
      </c>
      <c r="B18594" s="2">
        <v>0.6875</v>
      </c>
      <c r="C18594" s="3">
        <v>2822.3922011692162</v>
      </c>
    </row>
    <row r="18595" spans="1:3" x14ac:dyDescent="0.2">
      <c r="A18595" s="1">
        <v>45485</v>
      </c>
      <c r="B18595" s="2">
        <v>0.69791666666666663</v>
      </c>
      <c r="C18595" s="3">
        <v>10335.536171827147</v>
      </c>
    </row>
    <row r="18596" spans="1:3" x14ac:dyDescent="0.2">
      <c r="A18596" s="1">
        <v>45485</v>
      </c>
      <c r="B18596" s="2">
        <v>0.70833333333333337</v>
      </c>
      <c r="C18596" s="3">
        <v>38221.016219510733</v>
      </c>
    </row>
    <row r="18597" spans="1:3" x14ac:dyDescent="0.2">
      <c r="A18597" s="1">
        <v>45485</v>
      </c>
      <c r="B18597" s="2">
        <v>0.71875</v>
      </c>
      <c r="C18597" s="3">
        <v>45780.300888288803</v>
      </c>
    </row>
    <row r="18598" spans="1:3" x14ac:dyDescent="0.2">
      <c r="A18598" s="1">
        <v>45485</v>
      </c>
      <c r="B18598" s="2">
        <v>0.72916666666666663</v>
      </c>
      <c r="C18598" s="3">
        <v>49194.1994699282</v>
      </c>
    </row>
    <row r="18599" spans="1:3" x14ac:dyDescent="0.2">
      <c r="A18599" s="1">
        <v>45485</v>
      </c>
      <c r="B18599" s="2">
        <v>0.73958333333333337</v>
      </c>
      <c r="C18599" s="3">
        <v>57533.223301731246</v>
      </c>
    </row>
    <row r="18600" spans="1:3" x14ac:dyDescent="0.2">
      <c r="A18600" s="1">
        <v>45485</v>
      </c>
      <c r="B18600" s="2">
        <v>0.75</v>
      </c>
      <c r="C18600" s="3">
        <v>62338.103023237003</v>
      </c>
    </row>
    <row r="18601" spans="1:3" x14ac:dyDescent="0.2">
      <c r="A18601" s="1">
        <v>45485</v>
      </c>
      <c r="B18601" s="2">
        <v>0.76041666666666663</v>
      </c>
      <c r="C18601" s="3">
        <v>61625.681904601108</v>
      </c>
    </row>
    <row r="18602" spans="1:3" x14ac:dyDescent="0.2">
      <c r="A18602" s="1">
        <v>45485</v>
      </c>
      <c r="B18602" s="2">
        <v>0.77083333333333337</v>
      </c>
      <c r="C18602" s="3">
        <v>62790.996186629105</v>
      </c>
    </row>
    <row r="18603" spans="1:3" x14ac:dyDescent="0.2">
      <c r="A18603" s="1">
        <v>45485</v>
      </c>
      <c r="B18603" s="2">
        <v>0.78125</v>
      </c>
      <c r="C18603" s="3">
        <v>62810.274274532771</v>
      </c>
    </row>
    <row r="18604" spans="1:3" x14ac:dyDescent="0.2">
      <c r="A18604" s="1">
        <v>45485</v>
      </c>
      <c r="B18604" s="2">
        <v>0.79166666666666663</v>
      </c>
      <c r="C18604" s="3">
        <v>61849.13516815973</v>
      </c>
    </row>
    <row r="18605" spans="1:3" x14ac:dyDescent="0.2">
      <c r="A18605" s="1">
        <v>45485</v>
      </c>
      <c r="B18605" s="2">
        <v>0.80208333333333337</v>
      </c>
      <c r="C18605" s="3">
        <v>60783.882319785829</v>
      </c>
    </row>
    <row r="18606" spans="1:3" x14ac:dyDescent="0.2">
      <c r="A18606" s="1">
        <v>45485</v>
      </c>
      <c r="B18606" s="2">
        <v>0.8125</v>
      </c>
      <c r="C18606" s="3">
        <v>60221.843718694392</v>
      </c>
    </row>
    <row r="18607" spans="1:3" x14ac:dyDescent="0.2">
      <c r="A18607" s="1">
        <v>45485</v>
      </c>
      <c r="B18607" s="2">
        <v>0.82291666666666663</v>
      </c>
      <c r="C18607" s="3">
        <v>60146.087068797351</v>
      </c>
    </row>
    <row r="18608" spans="1:3" x14ac:dyDescent="0.2">
      <c r="A18608" s="1">
        <v>45485</v>
      </c>
      <c r="B18608" s="2">
        <v>0.83333333333333337</v>
      </c>
      <c r="C18608" s="3">
        <v>59842.654102998808</v>
      </c>
    </row>
    <row r="18609" spans="1:3" x14ac:dyDescent="0.2">
      <c r="A18609" s="1">
        <v>45485</v>
      </c>
      <c r="B18609" s="2">
        <v>0.84375</v>
      </c>
      <c r="C18609" s="3">
        <v>58758.81650527571</v>
      </c>
    </row>
    <row r="18610" spans="1:3" x14ac:dyDescent="0.2">
      <c r="A18610" s="1">
        <v>45485</v>
      </c>
      <c r="B18610" s="2">
        <v>0.85416666666666663</v>
      </c>
      <c r="C18610" s="3">
        <v>58303.923625167983</v>
      </c>
    </row>
    <row r="18611" spans="1:3" x14ac:dyDescent="0.2">
      <c r="A18611" s="1">
        <v>45485</v>
      </c>
      <c r="B18611" s="2">
        <v>0.86458333333333337</v>
      </c>
      <c r="C18611" s="3">
        <v>58072.567968447969</v>
      </c>
    </row>
    <row r="18612" spans="1:3" x14ac:dyDescent="0.2">
      <c r="A18612" s="1">
        <v>45485</v>
      </c>
      <c r="B18612" s="2">
        <v>0.875</v>
      </c>
      <c r="C18612" s="3">
        <v>59460.36081744801</v>
      </c>
    </row>
    <row r="18613" spans="1:3" x14ac:dyDescent="0.2">
      <c r="A18613" s="1">
        <v>45485</v>
      </c>
      <c r="B18613" s="2">
        <v>0.88541666666666663</v>
      </c>
      <c r="C18613" s="3">
        <v>59058.261341408004</v>
      </c>
    </row>
    <row r="18614" spans="1:3" x14ac:dyDescent="0.2">
      <c r="A18614" s="1">
        <v>45485</v>
      </c>
      <c r="B18614" s="2">
        <v>0.89583333333333337</v>
      </c>
      <c r="C18614" s="3">
        <v>59601.580151087997</v>
      </c>
    </row>
    <row r="18615" spans="1:3" x14ac:dyDescent="0.2">
      <c r="A18615" s="1">
        <v>45485</v>
      </c>
      <c r="B18615" s="2">
        <v>0.90625</v>
      </c>
      <c r="C18615" s="3">
        <v>59116.155969394516</v>
      </c>
    </row>
    <row r="18616" spans="1:3" x14ac:dyDescent="0.2">
      <c r="A18616" s="1">
        <v>45485</v>
      </c>
      <c r="B18616" s="2">
        <v>0.91666666666666663</v>
      </c>
      <c r="C18616" s="3">
        <v>60984.399400434515</v>
      </c>
    </row>
    <row r="18617" spans="1:3" x14ac:dyDescent="0.2">
      <c r="A18617" s="1">
        <v>45485</v>
      </c>
      <c r="B18617" s="2">
        <v>0.92708333333333337</v>
      </c>
      <c r="C18617" s="3">
        <v>58619.323440594504</v>
      </c>
    </row>
    <row r="18618" spans="1:3" x14ac:dyDescent="0.2">
      <c r="A18618" s="1">
        <v>45485</v>
      </c>
      <c r="B18618" s="2">
        <v>0.9375</v>
      </c>
      <c r="C18618" s="3">
        <v>55500.64998747452</v>
      </c>
    </row>
    <row r="18619" spans="1:3" x14ac:dyDescent="0.2">
      <c r="A18619" s="1">
        <v>45485</v>
      </c>
      <c r="B18619" s="2">
        <v>0.94791666666666663</v>
      </c>
      <c r="C18619" s="3">
        <v>51973.868034194529</v>
      </c>
    </row>
    <row r="18620" spans="1:3" x14ac:dyDescent="0.2">
      <c r="A18620" s="1">
        <v>45485</v>
      </c>
      <c r="B18620" s="2">
        <v>0.95833333333333337</v>
      </c>
      <c r="C18620" s="3">
        <v>49899.898866794509</v>
      </c>
    </row>
    <row r="18621" spans="1:3" x14ac:dyDescent="0.2">
      <c r="A18621" s="1">
        <v>45485</v>
      </c>
      <c r="B18621" s="2">
        <v>0.96875</v>
      </c>
      <c r="C18621" s="3">
        <v>46689.627002994508</v>
      </c>
    </row>
    <row r="18622" spans="1:3" x14ac:dyDescent="0.2">
      <c r="A18622" s="1">
        <v>45485</v>
      </c>
      <c r="B18622" s="2">
        <v>0.97916666666666663</v>
      </c>
      <c r="C18622" s="3">
        <v>44338.48509363451</v>
      </c>
    </row>
    <row r="18623" spans="1:3" x14ac:dyDescent="0.2">
      <c r="A18623" s="1">
        <v>45485</v>
      </c>
      <c r="B18623" s="2">
        <v>0.98958333333333337</v>
      </c>
      <c r="C18623" s="3">
        <v>42296.387300714516</v>
      </c>
    </row>
    <row r="18624" spans="1:3" x14ac:dyDescent="0.2">
      <c r="A18624" s="1">
        <v>45486</v>
      </c>
      <c r="B18624" s="2">
        <v>0</v>
      </c>
      <c r="C18624" s="3">
        <v>41948.099587354503</v>
      </c>
    </row>
    <row r="18625" spans="1:3" x14ac:dyDescent="0.2">
      <c r="A18625" s="1">
        <v>45486</v>
      </c>
      <c r="B18625" s="2">
        <v>1.0416666666666666E-2</v>
      </c>
      <c r="C18625" s="3">
        <v>40134.173186314511</v>
      </c>
    </row>
    <row r="18626" spans="1:3" x14ac:dyDescent="0.2">
      <c r="A18626" s="1">
        <v>45486</v>
      </c>
      <c r="B18626" s="2">
        <v>2.0833333333333332E-2</v>
      </c>
      <c r="C18626" s="3">
        <v>38741.228562874516</v>
      </c>
    </row>
    <row r="18627" spans="1:3" x14ac:dyDescent="0.2">
      <c r="A18627" s="1">
        <v>45486</v>
      </c>
      <c r="B18627" s="2">
        <v>3.125E-2</v>
      </c>
      <c r="C18627" s="3">
        <v>37452.032324194501</v>
      </c>
    </row>
    <row r="18628" spans="1:3" x14ac:dyDescent="0.2">
      <c r="A18628" s="1">
        <v>45486</v>
      </c>
      <c r="B18628" s="2">
        <v>4.1666666666666664E-2</v>
      </c>
      <c r="C18628" s="3">
        <v>36120.725529354502</v>
      </c>
    </row>
    <row r="18629" spans="1:3" x14ac:dyDescent="0.2">
      <c r="A18629" s="1">
        <v>45486</v>
      </c>
      <c r="B18629" s="2">
        <v>5.2083333333333336E-2</v>
      </c>
      <c r="C18629" s="3">
        <v>35049.918686594508</v>
      </c>
    </row>
    <row r="18630" spans="1:3" x14ac:dyDescent="0.2">
      <c r="A18630" s="1">
        <v>45486</v>
      </c>
      <c r="B18630" s="2">
        <v>6.25E-2</v>
      </c>
      <c r="C18630" s="3">
        <v>34116.238867314518</v>
      </c>
    </row>
    <row r="18631" spans="1:3" x14ac:dyDescent="0.2">
      <c r="A18631" s="1">
        <v>45486</v>
      </c>
      <c r="B18631" s="2">
        <v>7.2916666666666671E-2</v>
      </c>
      <c r="C18631" s="3">
        <v>33467.494176314503</v>
      </c>
    </row>
    <row r="18632" spans="1:3" x14ac:dyDescent="0.2">
      <c r="A18632" s="1">
        <v>45486</v>
      </c>
      <c r="B18632" s="2">
        <v>8.3333333333333329E-2</v>
      </c>
      <c r="C18632" s="3">
        <v>32791.329401874507</v>
      </c>
    </row>
    <row r="18633" spans="1:3" x14ac:dyDescent="0.2">
      <c r="A18633" s="1">
        <v>45486</v>
      </c>
      <c r="B18633" s="2">
        <v>9.375E-2</v>
      </c>
      <c r="C18633" s="3">
        <v>32189.924769034507</v>
      </c>
    </row>
    <row r="18634" spans="1:3" x14ac:dyDescent="0.2">
      <c r="A18634" s="1">
        <v>45486</v>
      </c>
      <c r="B18634" s="2">
        <v>0.10416666666666667</v>
      </c>
      <c r="C18634" s="3">
        <v>31784.64786607452</v>
      </c>
    </row>
    <row r="18635" spans="1:3" x14ac:dyDescent="0.2">
      <c r="A18635" s="1">
        <v>45486</v>
      </c>
      <c r="B18635" s="2">
        <v>0.11458333333333333</v>
      </c>
      <c r="C18635" s="3">
        <v>31770.078614354519</v>
      </c>
    </row>
    <row r="18636" spans="1:3" x14ac:dyDescent="0.2">
      <c r="A18636" s="1">
        <v>45486</v>
      </c>
      <c r="B18636" s="2">
        <v>0.125</v>
      </c>
      <c r="C18636" s="3">
        <v>31350.271271034508</v>
      </c>
    </row>
    <row r="18637" spans="1:3" x14ac:dyDescent="0.2">
      <c r="A18637" s="1">
        <v>45486</v>
      </c>
      <c r="B18637" s="2">
        <v>0.13541666666666666</v>
      </c>
      <c r="C18637" s="3">
        <v>30807.32507091451</v>
      </c>
    </row>
    <row r="18638" spans="1:3" x14ac:dyDescent="0.2">
      <c r="A18638" s="1">
        <v>45486</v>
      </c>
      <c r="B18638" s="2">
        <v>0.14583333333333334</v>
      </c>
      <c r="C18638" s="3">
        <v>30761.743425194512</v>
      </c>
    </row>
    <row r="18639" spans="1:3" x14ac:dyDescent="0.2">
      <c r="A18639" s="1">
        <v>45486</v>
      </c>
      <c r="B18639" s="2">
        <v>0.15625</v>
      </c>
      <c r="C18639" s="3">
        <v>30776.359033954512</v>
      </c>
    </row>
    <row r="18640" spans="1:3" x14ac:dyDescent="0.2">
      <c r="A18640" s="1">
        <v>45486</v>
      </c>
      <c r="B18640" s="2">
        <v>0.16666666666666666</v>
      </c>
      <c r="C18640" s="3">
        <v>30985.31970243451</v>
      </c>
    </row>
    <row r="18641" spans="1:3" x14ac:dyDescent="0.2">
      <c r="A18641" s="1">
        <v>45486</v>
      </c>
      <c r="B18641" s="2">
        <v>0.17708333333333334</v>
      </c>
      <c r="C18641" s="3">
        <v>31029.261922794507</v>
      </c>
    </row>
    <row r="18642" spans="1:3" x14ac:dyDescent="0.2">
      <c r="A18642" s="1">
        <v>45486</v>
      </c>
      <c r="B18642" s="2">
        <v>0.1875</v>
      </c>
      <c r="C18642" s="3">
        <v>31467.079968274509</v>
      </c>
    </row>
    <row r="18643" spans="1:3" x14ac:dyDescent="0.2">
      <c r="A18643" s="1">
        <v>45486</v>
      </c>
      <c r="B18643" s="2">
        <v>0.19791666666666666</v>
      </c>
      <c r="C18643" s="3">
        <v>31814.38061228564</v>
      </c>
    </row>
    <row r="18644" spans="1:3" x14ac:dyDescent="0.2">
      <c r="A18644" s="1">
        <v>45486</v>
      </c>
      <c r="B18644" s="2">
        <v>0.20833333333333334</v>
      </c>
      <c r="C18644" s="3">
        <v>32283.585891788287</v>
      </c>
    </row>
    <row r="18645" spans="1:3" x14ac:dyDescent="0.2">
      <c r="A18645" s="1">
        <v>45486</v>
      </c>
      <c r="B18645" s="2">
        <v>0.21875</v>
      </c>
      <c r="C18645" s="3">
        <v>32261.447835171253</v>
      </c>
    </row>
    <row r="18646" spans="1:3" x14ac:dyDescent="0.2">
      <c r="A18646" s="1">
        <v>45486</v>
      </c>
      <c r="B18646" s="2">
        <v>0.22916666666666666</v>
      </c>
      <c r="C18646" s="3">
        <v>32620.065876690795</v>
      </c>
    </row>
    <row r="18647" spans="1:3" x14ac:dyDescent="0.2">
      <c r="A18647" s="1">
        <v>45486</v>
      </c>
      <c r="B18647" s="2">
        <v>0.23958333333333334</v>
      </c>
      <c r="C18647" s="3">
        <v>34380.511192230195</v>
      </c>
    </row>
    <row r="18648" spans="1:3" x14ac:dyDescent="0.2">
      <c r="A18648" s="1">
        <v>45486</v>
      </c>
      <c r="B18648" s="2">
        <v>0.25</v>
      </c>
      <c r="C18648" s="3">
        <v>33061.918927309831</v>
      </c>
    </row>
    <row r="18649" spans="1:3" x14ac:dyDescent="0.2">
      <c r="A18649" s="1">
        <v>45486</v>
      </c>
      <c r="B18649" s="2">
        <v>0.26041666666666669</v>
      </c>
      <c r="C18649" s="3">
        <v>32502.65820765611</v>
      </c>
    </row>
    <row r="18650" spans="1:3" x14ac:dyDescent="0.2">
      <c r="A18650" s="1">
        <v>45486</v>
      </c>
      <c r="B18650" s="2">
        <v>0.27083333333333331</v>
      </c>
      <c r="C18650" s="3">
        <v>32510.349696420348</v>
      </c>
    </row>
    <row r="18651" spans="1:3" x14ac:dyDescent="0.2">
      <c r="A18651" s="1">
        <v>45486</v>
      </c>
      <c r="B18651" s="2">
        <v>0.28125</v>
      </c>
      <c r="C18651" s="3">
        <v>32229.755077962232</v>
      </c>
    </row>
    <row r="18652" spans="1:3" x14ac:dyDescent="0.2">
      <c r="A18652" s="1">
        <v>45486</v>
      </c>
      <c r="B18652" s="2">
        <v>0.29166666666666669</v>
      </c>
      <c r="C18652" s="3">
        <v>30791.30834191473</v>
      </c>
    </row>
    <row r="18653" spans="1:3" x14ac:dyDescent="0.2">
      <c r="A18653" s="1">
        <v>45486</v>
      </c>
      <c r="B18653" s="2">
        <v>0.30208333333333331</v>
      </c>
      <c r="C18653" s="3">
        <v>30384.106350336999</v>
      </c>
    </row>
    <row r="18654" spans="1:3" x14ac:dyDescent="0.2">
      <c r="A18654" s="1">
        <v>45486</v>
      </c>
      <c r="B18654" s="2">
        <v>0.3125</v>
      </c>
      <c r="C18654" s="3">
        <v>31586.263303874286</v>
      </c>
    </row>
    <row r="18655" spans="1:3" x14ac:dyDescent="0.2">
      <c r="A18655" s="1">
        <v>45486</v>
      </c>
      <c r="B18655" s="2">
        <v>0.32291666666666669</v>
      </c>
      <c r="C18655" s="3">
        <v>30695.38484044966</v>
      </c>
    </row>
    <row r="18656" spans="1:3" x14ac:dyDescent="0.2">
      <c r="A18656" s="1">
        <v>45486</v>
      </c>
      <c r="B18656" s="2">
        <v>0.33333333333333331</v>
      </c>
      <c r="C18656" s="3">
        <v>25472.793929287636</v>
      </c>
    </row>
    <row r="18657" spans="1:3" x14ac:dyDescent="0.2">
      <c r="A18657" s="1">
        <v>45486</v>
      </c>
      <c r="B18657" s="2">
        <v>0.34375</v>
      </c>
      <c r="C18657" s="3">
        <v>29935.867796686478</v>
      </c>
    </row>
    <row r="18658" spans="1:3" x14ac:dyDescent="0.2">
      <c r="A18658" s="1">
        <v>45486</v>
      </c>
      <c r="B18658" s="2">
        <v>0.35416666666666669</v>
      </c>
      <c r="C18658" s="3">
        <v>27360.668767754862</v>
      </c>
    </row>
    <row r="18659" spans="1:3" x14ac:dyDescent="0.2">
      <c r="A18659" s="1">
        <v>45486</v>
      </c>
      <c r="B18659" s="2">
        <v>0.36458333333333331</v>
      </c>
      <c r="C18659" s="3">
        <v>30897.212054462903</v>
      </c>
    </row>
    <row r="18660" spans="1:3" x14ac:dyDescent="0.2">
      <c r="A18660" s="1">
        <v>45486</v>
      </c>
      <c r="B18660" s="2">
        <v>0.375</v>
      </c>
      <c r="C18660" s="3">
        <v>31321.013688208761</v>
      </c>
    </row>
    <row r="18661" spans="1:3" x14ac:dyDescent="0.2">
      <c r="A18661" s="1">
        <v>45486</v>
      </c>
      <c r="B18661" s="2">
        <v>0.38541666666666669</v>
      </c>
      <c r="C18661" s="3">
        <v>29218.322144797967</v>
      </c>
    </row>
    <row r="18662" spans="1:3" x14ac:dyDescent="0.2">
      <c r="A18662" s="1">
        <v>45486</v>
      </c>
      <c r="B18662" s="2">
        <v>0.39583333333333331</v>
      </c>
      <c r="C18662" s="3">
        <v>33449.941187784614</v>
      </c>
    </row>
    <row r="18663" spans="1:3" x14ac:dyDescent="0.2">
      <c r="A18663" s="1">
        <v>45486</v>
      </c>
      <c r="B18663" s="2">
        <v>0.40625</v>
      </c>
      <c r="C18663" s="3">
        <v>32795.99363458102</v>
      </c>
    </row>
    <row r="18664" spans="1:3" x14ac:dyDescent="0.2">
      <c r="A18664" s="1">
        <v>45486</v>
      </c>
      <c r="B18664" s="2">
        <v>0.41666666666666669</v>
      </c>
      <c r="C18664" s="3">
        <v>26984.904589294762</v>
      </c>
    </row>
    <row r="18665" spans="1:3" x14ac:dyDescent="0.2">
      <c r="A18665" s="1">
        <v>45486</v>
      </c>
      <c r="B18665" s="2">
        <v>0.42708333333333331</v>
      </c>
      <c r="C18665" s="3">
        <v>25003.597553877153</v>
      </c>
    </row>
    <row r="18666" spans="1:3" x14ac:dyDescent="0.2">
      <c r="A18666" s="1">
        <v>45486</v>
      </c>
      <c r="B18666" s="2">
        <v>0.4375</v>
      </c>
      <c r="C18666" s="3">
        <v>12178.310856479386</v>
      </c>
    </row>
    <row r="18667" spans="1:3" x14ac:dyDescent="0.2">
      <c r="A18667" s="1">
        <v>45486</v>
      </c>
      <c r="B18667" s="2">
        <v>0.44791666666666669</v>
      </c>
      <c r="C18667" s="3">
        <v>18336.023969182948</v>
      </c>
    </row>
    <row r="18668" spans="1:3" x14ac:dyDescent="0.2">
      <c r="A18668" s="1">
        <v>45486</v>
      </c>
      <c r="B18668" s="2">
        <v>0.45833333333333331</v>
      </c>
      <c r="C18668" s="3">
        <v>15198.005044543039</v>
      </c>
    </row>
    <row r="18669" spans="1:3" x14ac:dyDescent="0.2">
      <c r="A18669" s="1">
        <v>45486</v>
      </c>
      <c r="B18669" s="2">
        <v>0.46875</v>
      </c>
      <c r="C18669" s="3">
        <v>19007.72121225997</v>
      </c>
    </row>
    <row r="18670" spans="1:3" x14ac:dyDescent="0.2">
      <c r="A18670" s="1">
        <v>45486</v>
      </c>
      <c r="B18670" s="2">
        <v>0.47916666666666669</v>
      </c>
      <c r="C18670" s="3">
        <v>13601.946120891902</v>
      </c>
    </row>
    <row r="18671" spans="1:3" x14ac:dyDescent="0.2">
      <c r="A18671" s="1">
        <v>45486</v>
      </c>
      <c r="B18671" s="2">
        <v>0.48958333333333331</v>
      </c>
      <c r="C18671" s="3">
        <v>3817.3155834853264</v>
      </c>
    </row>
    <row r="18672" spans="1:3" x14ac:dyDescent="0.2">
      <c r="A18672" s="1">
        <v>45486</v>
      </c>
      <c r="B18672" s="2">
        <v>0.5</v>
      </c>
      <c r="C18672" s="3">
        <v>30549.072469263672</v>
      </c>
    </row>
    <row r="18673" spans="1:3" x14ac:dyDescent="0.2">
      <c r="A18673" s="1">
        <v>45486</v>
      </c>
      <c r="B18673" s="2">
        <v>0.51041666666666663</v>
      </c>
      <c r="C18673" s="3">
        <v>32935.747945933879</v>
      </c>
    </row>
    <row r="18674" spans="1:3" x14ac:dyDescent="0.2">
      <c r="A18674" s="1">
        <v>45486</v>
      </c>
      <c r="B18674" s="2">
        <v>0.52083333333333337</v>
      </c>
      <c r="C18674" s="3">
        <v>23447.646146199568</v>
      </c>
    </row>
    <row r="18675" spans="1:3" x14ac:dyDescent="0.2">
      <c r="A18675" s="1">
        <v>45486</v>
      </c>
      <c r="B18675" s="2">
        <v>0.53125</v>
      </c>
      <c r="C18675" s="3">
        <v>20348.347947025839</v>
      </c>
    </row>
    <row r="18676" spans="1:3" x14ac:dyDescent="0.2">
      <c r="A18676" s="1">
        <v>45486</v>
      </c>
      <c r="B18676" s="2">
        <v>0.54166666666666663</v>
      </c>
      <c r="C18676" s="3">
        <v>21896.692575876205</v>
      </c>
    </row>
    <row r="18677" spans="1:3" x14ac:dyDescent="0.2">
      <c r="A18677" s="1">
        <v>45486</v>
      </c>
      <c r="B18677" s="2">
        <v>0.55208333333333337</v>
      </c>
      <c r="C18677" s="3">
        <v>24869.320719409661</v>
      </c>
    </row>
    <row r="18678" spans="1:3" x14ac:dyDescent="0.2">
      <c r="A18678" s="1">
        <v>45486</v>
      </c>
      <c r="B18678" s="2">
        <v>0.5625</v>
      </c>
      <c r="C18678" s="3">
        <v>32750.307523390718</v>
      </c>
    </row>
    <row r="18679" spans="1:3" x14ac:dyDescent="0.2">
      <c r="A18679" s="1">
        <v>45486</v>
      </c>
      <c r="B18679" s="2">
        <v>0.57291666666666663</v>
      </c>
      <c r="C18679" s="3">
        <v>28476.483214845895</v>
      </c>
    </row>
    <row r="18680" spans="1:3" x14ac:dyDescent="0.2">
      <c r="A18680" s="1">
        <v>45486</v>
      </c>
      <c r="B18680" s="2">
        <v>0.58333333333333337</v>
      </c>
      <c r="C18680" s="3">
        <v>27526.996466605218</v>
      </c>
    </row>
    <row r="18681" spans="1:3" x14ac:dyDescent="0.2">
      <c r="A18681" s="1">
        <v>45486</v>
      </c>
      <c r="B18681" s="2">
        <v>0.59375</v>
      </c>
      <c r="C18681" s="3">
        <v>30571.602571769166</v>
      </c>
    </row>
    <row r="18682" spans="1:3" x14ac:dyDescent="0.2">
      <c r="A18682" s="1">
        <v>45486</v>
      </c>
      <c r="B18682" s="2">
        <v>0.60416666666666663</v>
      </c>
      <c r="C18682" s="3">
        <v>32180.896300598732</v>
      </c>
    </row>
    <row r="18683" spans="1:3" x14ac:dyDescent="0.2">
      <c r="A18683" s="1">
        <v>45486</v>
      </c>
      <c r="B18683" s="2">
        <v>0.61458333333333337</v>
      </c>
      <c r="C18683" s="3">
        <v>34061.595522884971</v>
      </c>
    </row>
    <row r="18684" spans="1:3" x14ac:dyDescent="0.2">
      <c r="A18684" s="1">
        <v>45486</v>
      </c>
      <c r="B18684" s="2">
        <v>0.625</v>
      </c>
      <c r="C18684" s="3">
        <v>35753.723981473056</v>
      </c>
    </row>
    <row r="18685" spans="1:3" x14ac:dyDescent="0.2">
      <c r="A18685" s="1">
        <v>45486</v>
      </c>
      <c r="B18685" s="2">
        <v>0.63541666666666663</v>
      </c>
      <c r="C18685" s="3">
        <v>37244.627092795505</v>
      </c>
    </row>
    <row r="18686" spans="1:3" x14ac:dyDescent="0.2">
      <c r="A18686" s="1">
        <v>45486</v>
      </c>
      <c r="B18686" s="2">
        <v>0.64583333333333337</v>
      </c>
      <c r="C18686" s="3">
        <v>41321.516819612756</v>
      </c>
    </row>
    <row r="18687" spans="1:3" x14ac:dyDescent="0.2">
      <c r="A18687" s="1">
        <v>45486</v>
      </c>
      <c r="B18687" s="2">
        <v>0.65625</v>
      </c>
      <c r="C18687" s="3">
        <v>44084.656872109932</v>
      </c>
    </row>
    <row r="18688" spans="1:3" x14ac:dyDescent="0.2">
      <c r="A18688" s="1">
        <v>45486</v>
      </c>
      <c r="B18688" s="2">
        <v>0.66666666666666663</v>
      </c>
      <c r="C18688" s="3">
        <v>42668.544357809282</v>
      </c>
    </row>
    <row r="18689" spans="1:3" x14ac:dyDescent="0.2">
      <c r="A18689" s="1">
        <v>45486</v>
      </c>
      <c r="B18689" s="2">
        <v>0.67708333333333337</v>
      </c>
      <c r="C18689" s="3">
        <v>37526.703337023086</v>
      </c>
    </row>
    <row r="18690" spans="1:3" x14ac:dyDescent="0.2">
      <c r="A18690" s="1">
        <v>45486</v>
      </c>
      <c r="B18690" s="2">
        <v>0.6875</v>
      </c>
      <c r="C18690" s="3">
        <v>27612.213070795933</v>
      </c>
    </row>
    <row r="18691" spans="1:3" x14ac:dyDescent="0.2">
      <c r="A18691" s="1">
        <v>45486</v>
      </c>
      <c r="B18691" s="2">
        <v>0.69791666666666663</v>
      </c>
      <c r="C18691" s="3">
        <v>21139.819268452928</v>
      </c>
    </row>
    <row r="18692" spans="1:3" x14ac:dyDescent="0.2">
      <c r="A18692" s="1">
        <v>45486</v>
      </c>
      <c r="B18692" s="2">
        <v>0.70833333333333337</v>
      </c>
      <c r="C18692" s="3">
        <v>23683.308791610787</v>
      </c>
    </row>
    <row r="18693" spans="1:3" x14ac:dyDescent="0.2">
      <c r="A18693" s="1">
        <v>45486</v>
      </c>
      <c r="B18693" s="2">
        <v>0.71875</v>
      </c>
      <c r="C18693" s="3">
        <v>24573.477265165246</v>
      </c>
    </row>
    <row r="18694" spans="1:3" x14ac:dyDescent="0.2">
      <c r="A18694" s="1">
        <v>45486</v>
      </c>
      <c r="B18694" s="2">
        <v>0.72916666666666663</v>
      </c>
      <c r="C18694" s="3">
        <v>30718.920422326431</v>
      </c>
    </row>
    <row r="18695" spans="1:3" x14ac:dyDescent="0.2">
      <c r="A18695" s="1">
        <v>45486</v>
      </c>
      <c r="B18695" s="2">
        <v>0.73958333333333337</v>
      </c>
      <c r="C18695" s="3">
        <v>38653.391472053641</v>
      </c>
    </row>
    <row r="18696" spans="1:3" x14ac:dyDescent="0.2">
      <c r="A18696" s="1">
        <v>45486</v>
      </c>
      <c r="B18696" s="2">
        <v>0.75</v>
      </c>
      <c r="C18696" s="3">
        <v>38492.364698693011</v>
      </c>
    </row>
    <row r="18697" spans="1:3" x14ac:dyDescent="0.2">
      <c r="A18697" s="1">
        <v>45486</v>
      </c>
      <c r="B18697" s="2">
        <v>0.76041666666666663</v>
      </c>
      <c r="C18697" s="3">
        <v>37190.299038845944</v>
      </c>
    </row>
    <row r="18698" spans="1:3" x14ac:dyDescent="0.2">
      <c r="A18698" s="1">
        <v>45486</v>
      </c>
      <c r="B18698" s="2">
        <v>0.77083333333333337</v>
      </c>
      <c r="C18698" s="3">
        <v>35793.240754433071</v>
      </c>
    </row>
    <row r="18699" spans="1:3" x14ac:dyDescent="0.2">
      <c r="A18699" s="1">
        <v>45486</v>
      </c>
      <c r="B18699" s="2">
        <v>0.78125</v>
      </c>
      <c r="C18699" s="3">
        <v>38202.881965427063</v>
      </c>
    </row>
    <row r="18700" spans="1:3" x14ac:dyDescent="0.2">
      <c r="A18700" s="1">
        <v>45486</v>
      </c>
      <c r="B18700" s="2">
        <v>0.79166666666666663</v>
      </c>
      <c r="C18700" s="3">
        <v>44691.241027118573</v>
      </c>
    </row>
    <row r="18701" spans="1:3" x14ac:dyDescent="0.2">
      <c r="A18701" s="1">
        <v>45486</v>
      </c>
      <c r="B18701" s="2">
        <v>0.80208333333333337</v>
      </c>
      <c r="C18701" s="3">
        <v>46951.26740866535</v>
      </c>
    </row>
    <row r="18702" spans="1:3" x14ac:dyDescent="0.2">
      <c r="A18702" s="1">
        <v>45486</v>
      </c>
      <c r="B18702" s="2">
        <v>0.8125</v>
      </c>
      <c r="C18702" s="3">
        <v>45651.488409442791</v>
      </c>
    </row>
    <row r="18703" spans="1:3" x14ac:dyDescent="0.2">
      <c r="A18703" s="1">
        <v>45486</v>
      </c>
      <c r="B18703" s="2">
        <v>0.82291666666666663</v>
      </c>
      <c r="C18703" s="3">
        <v>42220.540255628002</v>
      </c>
    </row>
    <row r="18704" spans="1:3" x14ac:dyDescent="0.2">
      <c r="A18704" s="1">
        <v>45486</v>
      </c>
      <c r="B18704" s="2">
        <v>0.83333333333333337</v>
      </c>
      <c r="C18704" s="3">
        <v>41687.283406726543</v>
      </c>
    </row>
    <row r="18705" spans="1:3" x14ac:dyDescent="0.2">
      <c r="A18705" s="1">
        <v>45486</v>
      </c>
      <c r="B18705" s="2">
        <v>0.84375</v>
      </c>
      <c r="C18705" s="3">
        <v>49449.942627190248</v>
      </c>
    </row>
    <row r="18706" spans="1:3" x14ac:dyDescent="0.2">
      <c r="A18706" s="1">
        <v>45486</v>
      </c>
      <c r="B18706" s="2">
        <v>0.85416666666666663</v>
      </c>
      <c r="C18706" s="3">
        <v>51486.118663178393</v>
      </c>
    </row>
    <row r="18707" spans="1:3" x14ac:dyDescent="0.2">
      <c r="A18707" s="1">
        <v>45486</v>
      </c>
      <c r="B18707" s="2">
        <v>0.86458333333333337</v>
      </c>
      <c r="C18707" s="3">
        <v>52885.875819378321</v>
      </c>
    </row>
    <row r="18708" spans="1:3" x14ac:dyDescent="0.2">
      <c r="A18708" s="1">
        <v>45486</v>
      </c>
      <c r="B18708" s="2">
        <v>0.875</v>
      </c>
      <c r="C18708" s="3">
        <v>55696.172595929747</v>
      </c>
    </row>
    <row r="18709" spans="1:3" x14ac:dyDescent="0.2">
      <c r="A18709" s="1">
        <v>45486</v>
      </c>
      <c r="B18709" s="2">
        <v>0.88541666666666663</v>
      </c>
      <c r="C18709" s="3">
        <v>55741.790471620312</v>
      </c>
    </row>
    <row r="18710" spans="1:3" x14ac:dyDescent="0.2">
      <c r="A18710" s="1">
        <v>45486</v>
      </c>
      <c r="B18710" s="2">
        <v>0.89583333333333337</v>
      </c>
      <c r="C18710" s="3">
        <v>56707.845820327995</v>
      </c>
    </row>
    <row r="18711" spans="1:3" x14ac:dyDescent="0.2">
      <c r="A18711" s="1">
        <v>45486</v>
      </c>
      <c r="B18711" s="2">
        <v>0.90625</v>
      </c>
      <c r="C18711" s="3">
        <v>56668.625805554504</v>
      </c>
    </row>
    <row r="18712" spans="1:3" x14ac:dyDescent="0.2">
      <c r="A18712" s="1">
        <v>45486</v>
      </c>
      <c r="B18712" s="2">
        <v>0.91666666666666663</v>
      </c>
      <c r="C18712" s="3">
        <v>58727.701615874503</v>
      </c>
    </row>
    <row r="18713" spans="1:3" x14ac:dyDescent="0.2">
      <c r="A18713" s="1">
        <v>45486</v>
      </c>
      <c r="B18713" s="2">
        <v>0.92708333333333337</v>
      </c>
      <c r="C18713" s="3">
        <v>56530.506512074506</v>
      </c>
    </row>
    <row r="18714" spans="1:3" x14ac:dyDescent="0.2">
      <c r="A18714" s="1">
        <v>45486</v>
      </c>
      <c r="B18714" s="2">
        <v>0.9375</v>
      </c>
      <c r="C18714" s="3">
        <v>54108.860060474508</v>
      </c>
    </row>
    <row r="18715" spans="1:3" x14ac:dyDescent="0.2">
      <c r="A18715" s="1">
        <v>45486</v>
      </c>
      <c r="B18715" s="2">
        <v>0.94791666666666663</v>
      </c>
      <c r="C18715" s="3">
        <v>51546.350169594531</v>
      </c>
    </row>
    <row r="18716" spans="1:3" x14ac:dyDescent="0.2">
      <c r="A18716" s="1">
        <v>45486</v>
      </c>
      <c r="B18716" s="2">
        <v>0.95833333333333337</v>
      </c>
      <c r="C18716" s="3">
        <v>50049.89712611452</v>
      </c>
    </row>
    <row r="18717" spans="1:3" x14ac:dyDescent="0.2">
      <c r="A18717" s="1">
        <v>45486</v>
      </c>
      <c r="B18717" s="2">
        <v>0.96875</v>
      </c>
      <c r="C18717" s="3">
        <v>47447.340948114521</v>
      </c>
    </row>
    <row r="18718" spans="1:3" x14ac:dyDescent="0.2">
      <c r="A18718" s="1">
        <v>45486</v>
      </c>
      <c r="B18718" s="2">
        <v>0.97916666666666663</v>
      </c>
      <c r="C18718" s="3">
        <v>45778.336720354513</v>
      </c>
    </row>
    <row r="18719" spans="1:3" x14ac:dyDescent="0.2">
      <c r="A18719" s="1">
        <v>45486</v>
      </c>
      <c r="B18719" s="2">
        <v>0.98958333333333337</v>
      </c>
      <c r="C18719" s="3">
        <v>43756.926638754514</v>
      </c>
    </row>
    <row r="18720" spans="1:3" x14ac:dyDescent="0.2">
      <c r="A18720" s="1">
        <v>45487</v>
      </c>
      <c r="B18720" s="2">
        <v>0</v>
      </c>
      <c r="C18720" s="3">
        <v>41410.647197754515</v>
      </c>
    </row>
    <row r="18721" spans="1:3" x14ac:dyDescent="0.2">
      <c r="A18721" s="1">
        <v>45487</v>
      </c>
      <c r="B18721" s="2">
        <v>1.0416666666666666E-2</v>
      </c>
      <c r="C18721" s="3">
        <v>39496.115972874504</v>
      </c>
    </row>
    <row r="18722" spans="1:3" x14ac:dyDescent="0.2">
      <c r="A18722" s="1">
        <v>45487</v>
      </c>
      <c r="B18722" s="2">
        <v>2.0833333333333332E-2</v>
      </c>
      <c r="C18722" s="3">
        <v>38160.51708459451</v>
      </c>
    </row>
    <row r="18723" spans="1:3" x14ac:dyDescent="0.2">
      <c r="A18723" s="1">
        <v>45487</v>
      </c>
      <c r="B18723" s="2">
        <v>3.125E-2</v>
      </c>
      <c r="C18723" s="3">
        <v>37188.106636474506</v>
      </c>
    </row>
    <row r="18724" spans="1:3" x14ac:dyDescent="0.2">
      <c r="A18724" s="1">
        <v>45487</v>
      </c>
      <c r="B18724" s="2">
        <v>4.1666666666666664E-2</v>
      </c>
      <c r="C18724" s="3">
        <v>35951.336121114502</v>
      </c>
    </row>
    <row r="18725" spans="1:3" x14ac:dyDescent="0.2">
      <c r="A18725" s="1">
        <v>45487</v>
      </c>
      <c r="B18725" s="2">
        <v>5.2083333333333336E-2</v>
      </c>
      <c r="C18725" s="3">
        <v>34901.024139874506</v>
      </c>
    </row>
    <row r="18726" spans="1:3" x14ac:dyDescent="0.2">
      <c r="A18726" s="1">
        <v>45487</v>
      </c>
      <c r="B18726" s="2">
        <v>6.25E-2</v>
      </c>
      <c r="C18726" s="3">
        <v>33852.754093034513</v>
      </c>
    </row>
    <row r="18727" spans="1:3" x14ac:dyDescent="0.2">
      <c r="A18727" s="1">
        <v>45487</v>
      </c>
      <c r="B18727" s="2">
        <v>7.2916666666666671E-2</v>
      </c>
      <c r="C18727" s="3">
        <v>33166.226696594509</v>
      </c>
    </row>
    <row r="18728" spans="1:3" x14ac:dyDescent="0.2">
      <c r="A18728" s="1">
        <v>45487</v>
      </c>
      <c r="B18728" s="2">
        <v>8.3333333333333329E-2</v>
      </c>
      <c r="C18728" s="3">
        <v>32573.32109395451</v>
      </c>
    </row>
    <row r="18729" spans="1:3" x14ac:dyDescent="0.2">
      <c r="A18729" s="1">
        <v>45487</v>
      </c>
      <c r="B18729" s="2">
        <v>9.375E-2</v>
      </c>
      <c r="C18729" s="3">
        <v>31719.917764554502</v>
      </c>
    </row>
    <row r="18730" spans="1:3" x14ac:dyDescent="0.2">
      <c r="A18730" s="1">
        <v>45487</v>
      </c>
      <c r="B18730" s="2">
        <v>0.10416666666666667</v>
      </c>
      <c r="C18730" s="3">
        <v>30868.98143995451</v>
      </c>
    </row>
    <row r="18731" spans="1:3" x14ac:dyDescent="0.2">
      <c r="A18731" s="1">
        <v>45487</v>
      </c>
      <c r="B18731" s="2">
        <v>0.11458333333333333</v>
      </c>
      <c r="C18731" s="3">
        <v>30529.63349075451</v>
      </c>
    </row>
    <row r="18732" spans="1:3" x14ac:dyDescent="0.2">
      <c r="A18732" s="1">
        <v>45487</v>
      </c>
      <c r="B18732" s="2">
        <v>0.125</v>
      </c>
      <c r="C18732" s="3">
        <v>30342.85621127452</v>
      </c>
    </row>
    <row r="18733" spans="1:3" x14ac:dyDescent="0.2">
      <c r="A18733" s="1">
        <v>45487</v>
      </c>
      <c r="B18733" s="2">
        <v>0.13541666666666666</v>
      </c>
      <c r="C18733" s="3">
        <v>30020.979988834515</v>
      </c>
    </row>
    <row r="18734" spans="1:3" x14ac:dyDescent="0.2">
      <c r="A18734" s="1">
        <v>45487</v>
      </c>
      <c r="B18734" s="2">
        <v>0.14583333333333334</v>
      </c>
      <c r="C18734" s="3">
        <v>29575.695200674505</v>
      </c>
    </row>
    <row r="18735" spans="1:3" x14ac:dyDescent="0.2">
      <c r="A18735" s="1">
        <v>45487</v>
      </c>
      <c r="B18735" s="2">
        <v>0.15625</v>
      </c>
      <c r="C18735" s="3">
        <v>29637.352051274513</v>
      </c>
    </row>
    <row r="18736" spans="1:3" x14ac:dyDescent="0.2">
      <c r="A18736" s="1">
        <v>45487</v>
      </c>
      <c r="B18736" s="2">
        <v>0.16666666666666666</v>
      </c>
      <c r="C18736" s="3">
        <v>29809.22140715451</v>
      </c>
    </row>
    <row r="18737" spans="1:3" x14ac:dyDescent="0.2">
      <c r="A18737" s="1">
        <v>45487</v>
      </c>
      <c r="B18737" s="2">
        <v>0.17708333333333334</v>
      </c>
      <c r="C18737" s="3">
        <v>29768.496441634517</v>
      </c>
    </row>
    <row r="18738" spans="1:3" x14ac:dyDescent="0.2">
      <c r="A18738" s="1">
        <v>45487</v>
      </c>
      <c r="B18738" s="2">
        <v>0.1875</v>
      </c>
      <c r="C18738" s="3">
        <v>29950.213217954515</v>
      </c>
    </row>
    <row r="18739" spans="1:3" x14ac:dyDescent="0.2">
      <c r="A18739" s="1">
        <v>45487</v>
      </c>
      <c r="B18739" s="2">
        <v>0.19791666666666666</v>
      </c>
      <c r="C18739" s="3">
        <v>30026.077592165628</v>
      </c>
    </row>
    <row r="18740" spans="1:3" x14ac:dyDescent="0.2">
      <c r="A18740" s="1">
        <v>45487</v>
      </c>
      <c r="B18740" s="2">
        <v>0.20833333333333334</v>
      </c>
      <c r="C18740" s="3">
        <v>29976.178878028302</v>
      </c>
    </row>
    <row r="18741" spans="1:3" x14ac:dyDescent="0.2">
      <c r="A18741" s="1">
        <v>45487</v>
      </c>
      <c r="B18741" s="2">
        <v>0.21875</v>
      </c>
      <c r="C18741" s="3">
        <v>29573.909859891242</v>
      </c>
    </row>
    <row r="18742" spans="1:3" x14ac:dyDescent="0.2">
      <c r="A18742" s="1">
        <v>45487</v>
      </c>
      <c r="B18742" s="2">
        <v>0.22916666666666666</v>
      </c>
      <c r="C18742" s="3">
        <v>29265.105043863121</v>
      </c>
    </row>
    <row r="18743" spans="1:3" x14ac:dyDescent="0.2">
      <c r="A18743" s="1">
        <v>45487</v>
      </c>
      <c r="B18743" s="2">
        <v>0.23958333333333334</v>
      </c>
      <c r="C18743" s="3">
        <v>30342.907545695576</v>
      </c>
    </row>
    <row r="18744" spans="1:3" x14ac:dyDescent="0.2">
      <c r="A18744" s="1">
        <v>45487</v>
      </c>
      <c r="B18744" s="2">
        <v>0.25</v>
      </c>
      <c r="C18744" s="3">
        <v>28177.960136102014</v>
      </c>
    </row>
    <row r="18745" spans="1:3" x14ac:dyDescent="0.2">
      <c r="A18745" s="1">
        <v>45487</v>
      </c>
      <c r="B18745" s="2">
        <v>0.26041666666666669</v>
      </c>
      <c r="C18745" s="3">
        <v>26061.134732934599</v>
      </c>
    </row>
    <row r="18746" spans="1:3" x14ac:dyDescent="0.2">
      <c r="A18746" s="1">
        <v>45487</v>
      </c>
      <c r="B18746" s="2">
        <v>0.27083333333333331</v>
      </c>
      <c r="C18746" s="3">
        <v>24615.585221339526</v>
      </c>
    </row>
    <row r="18747" spans="1:3" x14ac:dyDescent="0.2">
      <c r="A18747" s="1">
        <v>45487</v>
      </c>
      <c r="B18747" s="2">
        <v>0.28125</v>
      </c>
      <c r="C18747" s="3">
        <v>24164.276707079567</v>
      </c>
    </row>
    <row r="18748" spans="1:3" x14ac:dyDescent="0.2">
      <c r="A18748" s="1">
        <v>45487</v>
      </c>
      <c r="B18748" s="2">
        <v>0.29166666666666669</v>
      </c>
      <c r="C18748" s="3">
        <v>23006.101774295792</v>
      </c>
    </row>
    <row r="18749" spans="1:3" x14ac:dyDescent="0.2">
      <c r="A18749" s="1">
        <v>45487</v>
      </c>
      <c r="B18749" s="2">
        <v>0.30208333333333331</v>
      </c>
      <c r="C18749" s="3">
        <v>21235.797681504995</v>
      </c>
    </row>
    <row r="18750" spans="1:3" x14ac:dyDescent="0.2">
      <c r="A18750" s="1">
        <v>45487</v>
      </c>
      <c r="B18750" s="2">
        <v>0.3125</v>
      </c>
      <c r="C18750" s="3">
        <v>17102.382798601775</v>
      </c>
    </row>
    <row r="18751" spans="1:3" x14ac:dyDescent="0.2">
      <c r="A18751" s="1">
        <v>45487</v>
      </c>
      <c r="B18751" s="2">
        <v>0.32291666666666669</v>
      </c>
      <c r="C18751" s="3">
        <v>16312.362015268649</v>
      </c>
    </row>
    <row r="18752" spans="1:3" x14ac:dyDescent="0.2">
      <c r="A18752" s="1">
        <v>45487</v>
      </c>
      <c r="B18752" s="2">
        <v>0.33333333333333331</v>
      </c>
      <c r="C18752" s="3">
        <v>18200.433934362853</v>
      </c>
    </row>
    <row r="18753" spans="1:3" x14ac:dyDescent="0.2">
      <c r="A18753" s="1">
        <v>45487</v>
      </c>
      <c r="B18753" s="2">
        <v>0.34375</v>
      </c>
      <c r="C18753" s="3">
        <v>9366.6639819472621</v>
      </c>
    </row>
    <row r="18754" spans="1:3" x14ac:dyDescent="0.2">
      <c r="A18754" s="1">
        <v>45487</v>
      </c>
      <c r="B18754" s="2">
        <v>0.35416666666666669</v>
      </c>
      <c r="C18754" s="3">
        <v>6228.1670345018292</v>
      </c>
    </row>
    <row r="18755" spans="1:3" x14ac:dyDescent="0.2">
      <c r="A18755" s="1">
        <v>45487</v>
      </c>
      <c r="B18755" s="2">
        <v>0.36458333333333331</v>
      </c>
      <c r="C18755" s="3">
        <v>3605.8164599086253</v>
      </c>
    </row>
    <row r="18756" spans="1:3" x14ac:dyDescent="0.2">
      <c r="A18756" s="1">
        <v>45487</v>
      </c>
      <c r="B18756" s="2">
        <v>0.375</v>
      </c>
      <c r="C18756" s="3">
        <v>2964.2313868716747</v>
      </c>
    </row>
    <row r="18757" spans="1:3" x14ac:dyDescent="0.2">
      <c r="A18757" s="1">
        <v>45487</v>
      </c>
      <c r="B18757" s="2">
        <v>0.38541666666666669</v>
      </c>
      <c r="C18757" s="3">
        <v>2532.032116636994</v>
      </c>
    </row>
    <row r="18758" spans="1:3" x14ac:dyDescent="0.2">
      <c r="A18758" s="1">
        <v>45487</v>
      </c>
      <c r="B18758" s="2">
        <v>0.39583333333333331</v>
      </c>
      <c r="C18758" s="3">
        <v>3988.1362320128655</v>
      </c>
    </row>
    <row r="18759" spans="1:3" x14ac:dyDescent="0.2">
      <c r="A18759" s="1">
        <v>45487</v>
      </c>
      <c r="B18759" s="2">
        <v>0.40625</v>
      </c>
      <c r="C18759" s="3">
        <v>6567.2710291220137</v>
      </c>
    </row>
    <row r="18760" spans="1:3" x14ac:dyDescent="0.2">
      <c r="A18760" s="1">
        <v>45487</v>
      </c>
      <c r="B18760" s="2">
        <v>0.41666666666666669</v>
      </c>
      <c r="C18760" s="3">
        <v>7789.7235366332425</v>
      </c>
    </row>
    <row r="18761" spans="1:3" x14ac:dyDescent="0.2">
      <c r="A18761" s="1">
        <v>45487</v>
      </c>
      <c r="B18761" s="2">
        <v>0.42708333333333331</v>
      </c>
      <c r="C18761" s="3">
        <v>10066.965653652511</v>
      </c>
    </row>
    <row r="18762" spans="1:3" x14ac:dyDescent="0.2">
      <c r="A18762" s="1">
        <v>45487</v>
      </c>
      <c r="B18762" s="2">
        <v>0.4375</v>
      </c>
      <c r="C18762" s="3">
        <v>11830.66718288021</v>
      </c>
    </row>
    <row r="18763" spans="1:3" x14ac:dyDescent="0.2">
      <c r="A18763" s="1">
        <v>45487</v>
      </c>
      <c r="B18763" s="2">
        <v>0.44791666666666669</v>
      </c>
      <c r="C18763" s="3">
        <v>14190.275800141098</v>
      </c>
    </row>
    <row r="18764" spans="1:3" x14ac:dyDescent="0.2">
      <c r="A18764" s="1">
        <v>45487</v>
      </c>
      <c r="B18764" s="2">
        <v>0.45833333333333331</v>
      </c>
      <c r="C18764" s="3">
        <v>13766.205735867323</v>
      </c>
    </row>
    <row r="18765" spans="1:3" x14ac:dyDescent="0.2">
      <c r="A18765" s="1">
        <v>45487</v>
      </c>
      <c r="B18765" s="2">
        <v>0.46875</v>
      </c>
      <c r="C18765" s="3">
        <v>16449.515072437629</v>
      </c>
    </row>
    <row r="18766" spans="1:3" x14ac:dyDescent="0.2">
      <c r="A18766" s="1">
        <v>45487</v>
      </c>
      <c r="B18766" s="2">
        <v>0.47916666666666669</v>
      </c>
      <c r="C18766" s="3">
        <v>17956.137915510721</v>
      </c>
    </row>
    <row r="18767" spans="1:3" x14ac:dyDescent="0.2">
      <c r="A18767" s="1">
        <v>45487</v>
      </c>
      <c r="B18767" s="2">
        <v>0.48958333333333331</v>
      </c>
      <c r="C18767" s="3">
        <v>19303.630508982031</v>
      </c>
    </row>
    <row r="18768" spans="1:3" x14ac:dyDescent="0.2">
      <c r="A18768" s="1">
        <v>45487</v>
      </c>
      <c r="B18768" s="2">
        <v>0.5</v>
      </c>
      <c r="C18768" s="3">
        <v>20161.379522265914</v>
      </c>
    </row>
    <row r="18769" spans="1:3" x14ac:dyDescent="0.2">
      <c r="A18769" s="1">
        <v>45487</v>
      </c>
      <c r="B18769" s="2">
        <v>0.51041666666666663</v>
      </c>
      <c r="C18769" s="3">
        <v>20076.564277071015</v>
      </c>
    </row>
    <row r="18770" spans="1:3" x14ac:dyDescent="0.2">
      <c r="A18770" s="1">
        <v>45487</v>
      </c>
      <c r="B18770" s="2">
        <v>0.52083333333333337</v>
      </c>
      <c r="C18770" s="3">
        <v>13409.588428982282</v>
      </c>
    </row>
    <row r="18771" spans="1:3" x14ac:dyDescent="0.2">
      <c r="A18771" s="1">
        <v>45487</v>
      </c>
      <c r="B18771" s="2">
        <v>0.53125</v>
      </c>
      <c r="C18771" s="3">
        <v>26810.539371457424</v>
      </c>
    </row>
    <row r="18772" spans="1:3" x14ac:dyDescent="0.2">
      <c r="A18772" s="1">
        <v>45487</v>
      </c>
      <c r="B18772" s="2">
        <v>0.54166666666666663</v>
      </c>
      <c r="C18772" s="3">
        <v>23311.883110633957</v>
      </c>
    </row>
    <row r="18773" spans="1:3" x14ac:dyDescent="0.2">
      <c r="A18773" s="1">
        <v>45487</v>
      </c>
      <c r="B18773" s="2">
        <v>0.55208333333333337</v>
      </c>
      <c r="C18773" s="3">
        <v>24981.070386539934</v>
      </c>
    </row>
    <row r="18774" spans="1:3" x14ac:dyDescent="0.2">
      <c r="A18774" s="1">
        <v>45487</v>
      </c>
      <c r="B18774" s="2">
        <v>0.5625</v>
      </c>
      <c r="C18774" s="3">
        <v>15347.474711025898</v>
      </c>
    </row>
    <row r="18775" spans="1:3" x14ac:dyDescent="0.2">
      <c r="A18775" s="1">
        <v>45487</v>
      </c>
      <c r="B18775" s="2">
        <v>0.57291666666666663</v>
      </c>
      <c r="C18775" s="3">
        <v>18259.487421802838</v>
      </c>
    </row>
    <row r="18776" spans="1:3" x14ac:dyDescent="0.2">
      <c r="A18776" s="1">
        <v>45487</v>
      </c>
      <c r="B18776" s="2">
        <v>0.58333333333333337</v>
      </c>
      <c r="C18776" s="3">
        <v>26338.678740209456</v>
      </c>
    </row>
    <row r="18777" spans="1:3" x14ac:dyDescent="0.2">
      <c r="A18777" s="1">
        <v>45487</v>
      </c>
      <c r="B18777" s="2">
        <v>0.59375</v>
      </c>
      <c r="C18777" s="3">
        <v>20031.722735220497</v>
      </c>
    </row>
    <row r="18778" spans="1:3" x14ac:dyDescent="0.2">
      <c r="A18778" s="1">
        <v>45487</v>
      </c>
      <c r="B18778" s="2">
        <v>0.60416666666666663</v>
      </c>
      <c r="C18778" s="3">
        <v>25557.284162948963</v>
      </c>
    </row>
    <row r="18779" spans="1:3" x14ac:dyDescent="0.2">
      <c r="A18779" s="1">
        <v>45487</v>
      </c>
      <c r="B18779" s="2">
        <v>0.61458333333333337</v>
      </c>
      <c r="C18779" s="3">
        <v>30538.547851089701</v>
      </c>
    </row>
    <row r="18780" spans="1:3" x14ac:dyDescent="0.2">
      <c r="A18780" s="1">
        <v>45487</v>
      </c>
      <c r="B18780" s="2">
        <v>0.625</v>
      </c>
      <c r="C18780" s="3">
        <v>26707.23928226182</v>
      </c>
    </row>
    <row r="18781" spans="1:3" x14ac:dyDescent="0.2">
      <c r="A18781" s="1">
        <v>45487</v>
      </c>
      <c r="B18781" s="2">
        <v>0.63541666666666663</v>
      </c>
      <c r="C18781" s="3">
        <v>18766.643131442877</v>
      </c>
    </row>
    <row r="18782" spans="1:3" x14ac:dyDescent="0.2">
      <c r="A18782" s="1">
        <v>45487</v>
      </c>
      <c r="B18782" s="2">
        <v>0.64583333333333337</v>
      </c>
      <c r="C18782" s="3">
        <v>2418.4900703422127</v>
      </c>
    </row>
    <row r="18783" spans="1:3" x14ac:dyDescent="0.2">
      <c r="A18783" s="1">
        <v>45487</v>
      </c>
      <c r="B18783" s="2">
        <v>0.65625</v>
      </c>
      <c r="C18783" s="3">
        <v>3970.2697060609148</v>
      </c>
    </row>
    <row r="18784" spans="1:3" x14ac:dyDescent="0.2">
      <c r="A18784" s="1">
        <v>45487</v>
      </c>
      <c r="B18784" s="2">
        <v>0.66666666666666663</v>
      </c>
      <c r="C18784" s="3">
        <v>13892.702958490328</v>
      </c>
    </row>
    <row r="18785" spans="1:3" x14ac:dyDescent="0.2">
      <c r="A18785" s="1">
        <v>45487</v>
      </c>
      <c r="B18785" s="2">
        <v>0.67708333333333337</v>
      </c>
      <c r="C18785" s="3">
        <v>13885.713049858103</v>
      </c>
    </row>
    <row r="18786" spans="1:3" x14ac:dyDescent="0.2">
      <c r="A18786" s="1">
        <v>45487</v>
      </c>
      <c r="B18786" s="2">
        <v>0.6875</v>
      </c>
      <c r="C18786" s="3">
        <v>20747.322408889955</v>
      </c>
    </row>
    <row r="18787" spans="1:3" x14ac:dyDescent="0.2">
      <c r="A18787" s="1">
        <v>45487</v>
      </c>
      <c r="B18787" s="2">
        <v>0.69791666666666663</v>
      </c>
      <c r="C18787" s="3">
        <v>17829.329067858373</v>
      </c>
    </row>
    <row r="18788" spans="1:3" x14ac:dyDescent="0.2">
      <c r="A18788" s="1">
        <v>45487</v>
      </c>
      <c r="B18788" s="2">
        <v>0.70833333333333337</v>
      </c>
      <c r="C18788" s="3">
        <v>20335.280082073179</v>
      </c>
    </row>
    <row r="18789" spans="1:3" x14ac:dyDescent="0.2">
      <c r="A18789" s="1">
        <v>45487</v>
      </c>
      <c r="B18789" s="2">
        <v>0.71875</v>
      </c>
      <c r="C18789" s="3">
        <v>23315.61959970347</v>
      </c>
    </row>
    <row r="18790" spans="1:3" x14ac:dyDescent="0.2">
      <c r="A18790" s="1">
        <v>45487</v>
      </c>
      <c r="B18790" s="2">
        <v>0.72916666666666663</v>
      </c>
      <c r="C18790" s="3">
        <v>22179.555421970861</v>
      </c>
    </row>
    <row r="18791" spans="1:3" x14ac:dyDescent="0.2">
      <c r="A18791" s="1">
        <v>45487</v>
      </c>
      <c r="B18791" s="2">
        <v>0.73958333333333337</v>
      </c>
      <c r="C18791" s="3">
        <v>36927.618362364825</v>
      </c>
    </row>
    <row r="18792" spans="1:3" x14ac:dyDescent="0.2">
      <c r="A18792" s="1">
        <v>45487</v>
      </c>
      <c r="B18792" s="2">
        <v>0.75</v>
      </c>
      <c r="C18792" s="3">
        <v>40987.048658275424</v>
      </c>
    </row>
    <row r="18793" spans="1:3" x14ac:dyDescent="0.2">
      <c r="A18793" s="1">
        <v>45487</v>
      </c>
      <c r="B18793" s="2">
        <v>0.76041666666666663</v>
      </c>
      <c r="C18793" s="3">
        <v>42836.747453213822</v>
      </c>
    </row>
    <row r="18794" spans="1:3" x14ac:dyDescent="0.2">
      <c r="A18794" s="1">
        <v>45487</v>
      </c>
      <c r="B18794" s="2">
        <v>0.77083333333333337</v>
      </c>
      <c r="C18794" s="3">
        <v>44666.421634785729</v>
      </c>
    </row>
    <row r="18795" spans="1:3" x14ac:dyDescent="0.2">
      <c r="A18795" s="1">
        <v>45487</v>
      </c>
      <c r="B18795" s="2">
        <v>0.78125</v>
      </c>
      <c r="C18795" s="3">
        <v>47841.052107661424</v>
      </c>
    </row>
    <row r="18796" spans="1:3" x14ac:dyDescent="0.2">
      <c r="A18796" s="1">
        <v>45487</v>
      </c>
      <c r="B18796" s="2">
        <v>0.79166666666666663</v>
      </c>
      <c r="C18796" s="3">
        <v>42682.512417268197</v>
      </c>
    </row>
    <row r="18797" spans="1:3" x14ac:dyDescent="0.2">
      <c r="A18797" s="1">
        <v>45487</v>
      </c>
      <c r="B18797" s="2">
        <v>0.80208333333333337</v>
      </c>
      <c r="C18797" s="3">
        <v>32732.218797922589</v>
      </c>
    </row>
    <row r="18798" spans="1:3" x14ac:dyDescent="0.2">
      <c r="A18798" s="1">
        <v>45487</v>
      </c>
      <c r="B18798" s="2">
        <v>0.8125</v>
      </c>
      <c r="C18798" s="3">
        <v>43210.024798516686</v>
      </c>
    </row>
    <row r="18799" spans="1:3" x14ac:dyDescent="0.2">
      <c r="A18799" s="1">
        <v>45487</v>
      </c>
      <c r="B18799" s="2">
        <v>0.82291666666666663</v>
      </c>
      <c r="C18799" s="3">
        <v>48681.335572400567</v>
      </c>
    </row>
    <row r="18800" spans="1:3" x14ac:dyDescent="0.2">
      <c r="A18800" s="1">
        <v>45487</v>
      </c>
      <c r="B18800" s="2">
        <v>0.83333333333333337</v>
      </c>
      <c r="C18800" s="3">
        <v>51787.77124727927</v>
      </c>
    </row>
    <row r="18801" spans="1:3" x14ac:dyDescent="0.2">
      <c r="A18801" s="1">
        <v>45487</v>
      </c>
      <c r="B18801" s="2">
        <v>0.84375</v>
      </c>
      <c r="C18801" s="3">
        <v>53569.003609536026</v>
      </c>
    </row>
    <row r="18802" spans="1:3" x14ac:dyDescent="0.2">
      <c r="A18802" s="1">
        <v>45487</v>
      </c>
      <c r="B18802" s="2">
        <v>0.85416666666666663</v>
      </c>
      <c r="C18802" s="3">
        <v>54243.02997165054</v>
      </c>
    </row>
    <row r="18803" spans="1:3" x14ac:dyDescent="0.2">
      <c r="A18803" s="1">
        <v>45487</v>
      </c>
      <c r="B18803" s="2">
        <v>0.86458333333333337</v>
      </c>
      <c r="C18803" s="3">
        <v>54226.455759394215</v>
      </c>
    </row>
    <row r="18804" spans="1:3" x14ac:dyDescent="0.2">
      <c r="A18804" s="1">
        <v>45487</v>
      </c>
      <c r="B18804" s="2">
        <v>0.875</v>
      </c>
      <c r="C18804" s="3">
        <v>56071.423597447982</v>
      </c>
    </row>
    <row r="18805" spans="1:3" x14ac:dyDescent="0.2">
      <c r="A18805" s="1">
        <v>45487</v>
      </c>
      <c r="B18805" s="2">
        <v>0.88541666666666663</v>
      </c>
      <c r="C18805" s="3">
        <v>55950.780871007977</v>
      </c>
    </row>
    <row r="18806" spans="1:3" x14ac:dyDescent="0.2">
      <c r="A18806" s="1">
        <v>45487</v>
      </c>
      <c r="B18806" s="2">
        <v>0.89583333333333337</v>
      </c>
      <c r="C18806" s="3">
        <v>56790.198049928003</v>
      </c>
    </row>
    <row r="18807" spans="1:3" x14ac:dyDescent="0.2">
      <c r="A18807" s="1">
        <v>45487</v>
      </c>
      <c r="B18807" s="2">
        <v>0.90625</v>
      </c>
      <c r="C18807" s="3">
        <v>56749.243957674509</v>
      </c>
    </row>
    <row r="18808" spans="1:3" x14ac:dyDescent="0.2">
      <c r="A18808" s="1">
        <v>45487</v>
      </c>
      <c r="B18808" s="2">
        <v>0.91666666666666663</v>
      </c>
      <c r="C18808" s="3">
        <v>58225.25845671451</v>
      </c>
    </row>
    <row r="18809" spans="1:3" x14ac:dyDescent="0.2">
      <c r="A18809" s="1">
        <v>45487</v>
      </c>
      <c r="B18809" s="2">
        <v>0.92708333333333337</v>
      </c>
      <c r="C18809" s="3">
        <v>55199.283059954512</v>
      </c>
    </row>
    <row r="18810" spans="1:3" x14ac:dyDescent="0.2">
      <c r="A18810" s="1">
        <v>45487</v>
      </c>
      <c r="B18810" s="2">
        <v>0.9375</v>
      </c>
      <c r="C18810" s="3">
        <v>52213.946117114501</v>
      </c>
    </row>
    <row r="18811" spans="1:3" x14ac:dyDescent="0.2">
      <c r="A18811" s="1">
        <v>45487</v>
      </c>
      <c r="B18811" s="2">
        <v>0.94791666666666663</v>
      </c>
      <c r="C18811" s="3">
        <v>48865.087023154505</v>
      </c>
    </row>
    <row r="18812" spans="1:3" x14ac:dyDescent="0.2">
      <c r="A18812" s="1">
        <v>45487</v>
      </c>
      <c r="B18812" s="2">
        <v>0.95833333333333337</v>
      </c>
      <c r="C18812" s="3">
        <v>46848.100280914521</v>
      </c>
    </row>
    <row r="18813" spans="1:3" x14ac:dyDescent="0.2">
      <c r="A18813" s="1">
        <v>45487</v>
      </c>
      <c r="B18813" s="2">
        <v>0.96875</v>
      </c>
      <c r="C18813" s="3">
        <v>43922.08621391451</v>
      </c>
    </row>
    <row r="18814" spans="1:3" x14ac:dyDescent="0.2">
      <c r="A18814" s="1">
        <v>45487</v>
      </c>
      <c r="B18814" s="2">
        <v>0.97916666666666663</v>
      </c>
      <c r="C18814" s="3">
        <v>41764.611373954504</v>
      </c>
    </row>
    <row r="18815" spans="1:3" x14ac:dyDescent="0.2">
      <c r="A18815" s="1">
        <v>45487</v>
      </c>
      <c r="B18815" s="2">
        <v>0.98958333333333337</v>
      </c>
      <c r="C18815" s="3">
        <v>39652.847290074511</v>
      </c>
    </row>
    <row r="18816" spans="1:3" x14ac:dyDescent="0.2">
      <c r="A18816" s="1">
        <v>45488</v>
      </c>
      <c r="B18816" s="2">
        <v>0</v>
      </c>
      <c r="C18816" s="3">
        <v>37649.669589914512</v>
      </c>
    </row>
    <row r="18817" spans="1:3" x14ac:dyDescent="0.2">
      <c r="A18817" s="1">
        <v>45488</v>
      </c>
      <c r="B18817" s="2">
        <v>1.0416666666666666E-2</v>
      </c>
      <c r="C18817" s="3">
        <v>35672.119227954514</v>
      </c>
    </row>
    <row r="18818" spans="1:3" x14ac:dyDescent="0.2">
      <c r="A18818" s="1">
        <v>45488</v>
      </c>
      <c r="B18818" s="2">
        <v>2.0833333333333332E-2</v>
      </c>
      <c r="C18818" s="3">
        <v>34156.25201463452</v>
      </c>
    </row>
    <row r="18819" spans="1:3" x14ac:dyDescent="0.2">
      <c r="A18819" s="1">
        <v>45488</v>
      </c>
      <c r="B18819" s="2">
        <v>3.125E-2</v>
      </c>
      <c r="C18819" s="3">
        <v>33351.61166607451</v>
      </c>
    </row>
    <row r="18820" spans="1:3" x14ac:dyDescent="0.2">
      <c r="A18820" s="1">
        <v>45488</v>
      </c>
      <c r="B18820" s="2">
        <v>4.1666666666666664E-2</v>
      </c>
      <c r="C18820" s="3">
        <v>32209.225169714511</v>
      </c>
    </row>
    <row r="18821" spans="1:3" x14ac:dyDescent="0.2">
      <c r="A18821" s="1">
        <v>45488</v>
      </c>
      <c r="B18821" s="2">
        <v>5.2083333333333336E-2</v>
      </c>
      <c r="C18821" s="3">
        <v>31600.737660554514</v>
      </c>
    </row>
    <row r="18822" spans="1:3" x14ac:dyDescent="0.2">
      <c r="A18822" s="1">
        <v>45488</v>
      </c>
      <c r="B18822" s="2">
        <v>6.25E-2</v>
      </c>
      <c r="C18822" s="3">
        <v>31421.077904634512</v>
      </c>
    </row>
    <row r="18823" spans="1:3" x14ac:dyDescent="0.2">
      <c r="A18823" s="1">
        <v>45488</v>
      </c>
      <c r="B18823" s="2">
        <v>7.2916666666666671E-2</v>
      </c>
      <c r="C18823" s="3">
        <v>30963.225451994513</v>
      </c>
    </row>
    <row r="18824" spans="1:3" x14ac:dyDescent="0.2">
      <c r="A18824" s="1">
        <v>45488</v>
      </c>
      <c r="B18824" s="2">
        <v>8.3333333333333329E-2</v>
      </c>
      <c r="C18824" s="3">
        <v>30713.238014034509</v>
      </c>
    </row>
    <row r="18825" spans="1:3" x14ac:dyDescent="0.2">
      <c r="A18825" s="1">
        <v>45488</v>
      </c>
      <c r="B18825" s="2">
        <v>9.375E-2</v>
      </c>
      <c r="C18825" s="3">
        <v>30649.565746914508</v>
      </c>
    </row>
    <row r="18826" spans="1:3" x14ac:dyDescent="0.2">
      <c r="A18826" s="1">
        <v>45488</v>
      </c>
      <c r="B18826" s="2">
        <v>0.10416666666666667</v>
      </c>
      <c r="C18826" s="3">
        <v>30420.366400954506</v>
      </c>
    </row>
    <row r="18827" spans="1:3" x14ac:dyDescent="0.2">
      <c r="A18827" s="1">
        <v>45488</v>
      </c>
      <c r="B18827" s="2">
        <v>0.11458333333333333</v>
      </c>
      <c r="C18827" s="3">
        <v>30231.87545855451</v>
      </c>
    </row>
    <row r="18828" spans="1:3" x14ac:dyDescent="0.2">
      <c r="A18828" s="1">
        <v>45488</v>
      </c>
      <c r="B18828" s="2">
        <v>0.125</v>
      </c>
      <c r="C18828" s="3">
        <v>30304.0909401545</v>
      </c>
    </row>
    <row r="18829" spans="1:3" x14ac:dyDescent="0.2">
      <c r="A18829" s="1">
        <v>45488</v>
      </c>
      <c r="B18829" s="2">
        <v>0.13541666666666666</v>
      </c>
      <c r="C18829" s="3">
        <v>30120.811363314508</v>
      </c>
    </row>
    <row r="18830" spans="1:3" x14ac:dyDescent="0.2">
      <c r="A18830" s="1">
        <v>45488</v>
      </c>
      <c r="B18830" s="2">
        <v>0.14583333333333334</v>
      </c>
      <c r="C18830" s="3">
        <v>30056.288220994516</v>
      </c>
    </row>
    <row r="18831" spans="1:3" x14ac:dyDescent="0.2">
      <c r="A18831" s="1">
        <v>45488</v>
      </c>
      <c r="B18831" s="2">
        <v>0.15625</v>
      </c>
      <c r="C18831" s="3">
        <v>30270.170593634521</v>
      </c>
    </row>
    <row r="18832" spans="1:3" x14ac:dyDescent="0.2">
      <c r="A18832" s="1">
        <v>45488</v>
      </c>
      <c r="B18832" s="2">
        <v>0.16666666666666666</v>
      </c>
      <c r="C18832" s="3">
        <v>30802.22051439451</v>
      </c>
    </row>
    <row r="18833" spans="1:3" x14ac:dyDescent="0.2">
      <c r="A18833" s="1">
        <v>45488</v>
      </c>
      <c r="B18833" s="2">
        <v>0.17708333333333334</v>
      </c>
      <c r="C18833" s="3">
        <v>31295.861448234515</v>
      </c>
    </row>
    <row r="18834" spans="1:3" x14ac:dyDescent="0.2">
      <c r="A18834" s="1">
        <v>45488</v>
      </c>
      <c r="B18834" s="2">
        <v>0.1875</v>
      </c>
      <c r="C18834" s="3">
        <v>31983.804452074499</v>
      </c>
    </row>
    <row r="18835" spans="1:3" x14ac:dyDescent="0.2">
      <c r="A18835" s="1">
        <v>45488</v>
      </c>
      <c r="B18835" s="2">
        <v>0.19791666666666666</v>
      </c>
      <c r="C18835" s="3">
        <v>32630.014564965637</v>
      </c>
    </row>
    <row r="18836" spans="1:3" x14ac:dyDescent="0.2">
      <c r="A18836" s="1">
        <v>45488</v>
      </c>
      <c r="B18836" s="2">
        <v>0.20833333333333334</v>
      </c>
      <c r="C18836" s="3">
        <v>33844.506445548301</v>
      </c>
    </row>
    <row r="18837" spans="1:3" x14ac:dyDescent="0.2">
      <c r="A18837" s="1">
        <v>45488</v>
      </c>
      <c r="B18837" s="2">
        <v>0.21875</v>
      </c>
      <c r="C18837" s="3">
        <v>34271.20429245125</v>
      </c>
    </row>
    <row r="18838" spans="1:3" x14ac:dyDescent="0.2">
      <c r="A18838" s="1">
        <v>45488</v>
      </c>
      <c r="B18838" s="2">
        <v>0.22916666666666666</v>
      </c>
      <c r="C18838" s="3">
        <v>35053.150982172374</v>
      </c>
    </row>
    <row r="18839" spans="1:3" x14ac:dyDescent="0.2">
      <c r="A18839" s="1">
        <v>45488</v>
      </c>
      <c r="B18839" s="2">
        <v>0.23958333333333334</v>
      </c>
      <c r="C18839" s="3">
        <v>37771.426801206529</v>
      </c>
    </row>
    <row r="18840" spans="1:3" x14ac:dyDescent="0.2">
      <c r="A18840" s="1">
        <v>45488</v>
      </c>
      <c r="B18840" s="2">
        <v>0.25</v>
      </c>
      <c r="C18840" s="3">
        <v>37942.371369413879</v>
      </c>
    </row>
    <row r="18841" spans="1:3" x14ac:dyDescent="0.2">
      <c r="A18841" s="1">
        <v>45488</v>
      </c>
      <c r="B18841" s="2">
        <v>0.26041666666666669</v>
      </c>
      <c r="C18841" s="3">
        <v>37273.509988759324</v>
      </c>
    </row>
    <row r="18842" spans="1:3" x14ac:dyDescent="0.2">
      <c r="A18842" s="1">
        <v>45488</v>
      </c>
      <c r="B18842" s="2">
        <v>0.27083333333333331</v>
      </c>
      <c r="C18842" s="3">
        <v>37775.855439164334</v>
      </c>
    </row>
    <row r="18843" spans="1:3" x14ac:dyDescent="0.2">
      <c r="A18843" s="1">
        <v>45488</v>
      </c>
      <c r="B18843" s="2">
        <v>0.28125</v>
      </c>
      <c r="C18843" s="3">
        <v>37864.651535692159</v>
      </c>
    </row>
    <row r="18844" spans="1:3" x14ac:dyDescent="0.2">
      <c r="A18844" s="1">
        <v>45488</v>
      </c>
      <c r="B18844" s="2">
        <v>0.29166666666666669</v>
      </c>
      <c r="C18844" s="3">
        <v>37968.834976337203</v>
      </c>
    </row>
    <row r="18845" spans="1:3" x14ac:dyDescent="0.2">
      <c r="A18845" s="1">
        <v>45488</v>
      </c>
      <c r="B18845" s="2">
        <v>0.30208333333333331</v>
      </c>
      <c r="C18845" s="3">
        <v>34458.559945020599</v>
      </c>
    </row>
    <row r="18846" spans="1:3" x14ac:dyDescent="0.2">
      <c r="A18846" s="1">
        <v>45488</v>
      </c>
      <c r="B18846" s="2">
        <v>0.3125</v>
      </c>
      <c r="C18846" s="3">
        <v>33999.990273496289</v>
      </c>
    </row>
    <row r="18847" spans="1:3" x14ac:dyDescent="0.2">
      <c r="A18847" s="1">
        <v>45488</v>
      </c>
      <c r="B18847" s="2">
        <v>0.32291666666666669</v>
      </c>
      <c r="C18847" s="3">
        <v>33254.083139441296</v>
      </c>
    </row>
    <row r="18848" spans="1:3" x14ac:dyDescent="0.2">
      <c r="A18848" s="1">
        <v>45488</v>
      </c>
      <c r="B18848" s="2">
        <v>0.33333333333333331</v>
      </c>
      <c r="C18848" s="3">
        <v>34458.230731761287</v>
      </c>
    </row>
    <row r="18849" spans="1:3" x14ac:dyDescent="0.2">
      <c r="A18849" s="1">
        <v>45488</v>
      </c>
      <c r="B18849" s="2">
        <v>0.34375</v>
      </c>
      <c r="C18849" s="3">
        <v>33528.937163148599</v>
      </c>
    </row>
    <row r="18850" spans="1:3" x14ac:dyDescent="0.2">
      <c r="A18850" s="1">
        <v>45488</v>
      </c>
      <c r="B18850" s="2">
        <v>0.35416666666666669</v>
      </c>
      <c r="C18850" s="3">
        <v>35553.581453019273</v>
      </c>
    </row>
    <row r="18851" spans="1:3" x14ac:dyDescent="0.2">
      <c r="A18851" s="1">
        <v>45488</v>
      </c>
      <c r="B18851" s="2">
        <v>0.36458333333333331</v>
      </c>
      <c r="C18851" s="3">
        <v>31946.058051642067</v>
      </c>
    </row>
    <row r="18852" spans="1:3" x14ac:dyDescent="0.2">
      <c r="A18852" s="1">
        <v>45488</v>
      </c>
      <c r="B18852" s="2">
        <v>0.375</v>
      </c>
      <c r="C18852" s="3">
        <v>26191.134280140628</v>
      </c>
    </row>
    <row r="18853" spans="1:3" x14ac:dyDescent="0.2">
      <c r="A18853" s="1">
        <v>45488</v>
      </c>
      <c r="B18853" s="2">
        <v>0.38541666666666669</v>
      </c>
      <c r="C18853" s="3">
        <v>27766.496591557108</v>
      </c>
    </row>
    <row r="18854" spans="1:3" x14ac:dyDescent="0.2">
      <c r="A18854" s="1">
        <v>45488</v>
      </c>
      <c r="B18854" s="2">
        <v>0.39583333333333331</v>
      </c>
      <c r="C18854" s="3">
        <v>23441.624740998774</v>
      </c>
    </row>
    <row r="18855" spans="1:3" x14ac:dyDescent="0.2">
      <c r="A18855" s="1">
        <v>45488</v>
      </c>
      <c r="B18855" s="2">
        <v>0.40625</v>
      </c>
      <c r="C18855" s="3">
        <v>28779.673390841639</v>
      </c>
    </row>
    <row r="18856" spans="1:3" x14ac:dyDescent="0.2">
      <c r="A18856" s="1">
        <v>45488</v>
      </c>
      <c r="B18856" s="2">
        <v>0.41666666666666669</v>
      </c>
      <c r="C18856" s="3">
        <v>21381.611662510222</v>
      </c>
    </row>
    <row r="18857" spans="1:3" x14ac:dyDescent="0.2">
      <c r="A18857" s="1">
        <v>45488</v>
      </c>
      <c r="B18857" s="2">
        <v>0.42708333333333331</v>
      </c>
      <c r="C18857" s="3">
        <v>12299.22258222836</v>
      </c>
    </row>
    <row r="18858" spans="1:3" x14ac:dyDescent="0.2">
      <c r="A18858" s="1">
        <v>45488</v>
      </c>
      <c r="B18858" s="2">
        <v>0.4375</v>
      </c>
      <c r="C18858" s="3">
        <v>3617.4790603430738</v>
      </c>
    </row>
    <row r="18859" spans="1:3" x14ac:dyDescent="0.2">
      <c r="A18859" s="1">
        <v>45488</v>
      </c>
      <c r="B18859" s="2">
        <v>0.44791666666666669</v>
      </c>
      <c r="C18859" s="3">
        <v>4482.9398210854006</v>
      </c>
    </row>
    <row r="18860" spans="1:3" x14ac:dyDescent="0.2">
      <c r="A18860" s="1">
        <v>45488</v>
      </c>
      <c r="B18860" s="2">
        <v>0.45833333333333331</v>
      </c>
      <c r="C18860" s="3">
        <v>4373.9064149805336</v>
      </c>
    </row>
    <row r="18861" spans="1:3" x14ac:dyDescent="0.2">
      <c r="A18861" s="1">
        <v>45488</v>
      </c>
      <c r="B18861" s="2">
        <v>0.46875</v>
      </c>
      <c r="C18861" s="3">
        <v>14239.464426840419</v>
      </c>
    </row>
    <row r="18862" spans="1:3" x14ac:dyDescent="0.2">
      <c r="A18862" s="1">
        <v>45488</v>
      </c>
      <c r="B18862" s="2">
        <v>0.47916666666666669</v>
      </c>
      <c r="C18862" s="3">
        <v>21448.17965947049</v>
      </c>
    </row>
    <row r="18863" spans="1:3" x14ac:dyDescent="0.2">
      <c r="A18863" s="1">
        <v>45488</v>
      </c>
      <c r="B18863" s="2">
        <v>0.48958333333333331</v>
      </c>
      <c r="C18863" s="3">
        <v>2444.7546215778766</v>
      </c>
    </row>
    <row r="18864" spans="1:3" x14ac:dyDescent="0.2">
      <c r="A18864" s="1">
        <v>45488</v>
      </c>
      <c r="B18864" s="2">
        <v>0.5</v>
      </c>
      <c r="C18864" s="3">
        <v>7561.182515970695</v>
      </c>
    </row>
    <row r="18865" spans="1:3" x14ac:dyDescent="0.2">
      <c r="A18865" s="1">
        <v>45488</v>
      </c>
      <c r="B18865" s="2">
        <v>0.51041666666666663</v>
      </c>
      <c r="C18865" s="3">
        <v>10092.648745136879</v>
      </c>
    </row>
    <row r="18866" spans="1:3" x14ac:dyDescent="0.2">
      <c r="A18866" s="1">
        <v>45488</v>
      </c>
      <c r="B18866" s="2">
        <v>0.52083333333333337</v>
      </c>
      <c r="C18866" s="3">
        <v>10562.602573697917</v>
      </c>
    </row>
    <row r="18867" spans="1:3" x14ac:dyDescent="0.2">
      <c r="A18867" s="1">
        <v>45488</v>
      </c>
      <c r="B18867" s="2">
        <v>0.53125</v>
      </c>
      <c r="C18867" s="3">
        <v>11884.616298481898</v>
      </c>
    </row>
    <row r="18868" spans="1:3" x14ac:dyDescent="0.2">
      <c r="A18868" s="1">
        <v>45488</v>
      </c>
      <c r="B18868" s="2">
        <v>0.54166666666666663</v>
      </c>
      <c r="C18868" s="3">
        <v>11607.012932835336</v>
      </c>
    </row>
    <row r="18869" spans="1:3" x14ac:dyDescent="0.2">
      <c r="A18869" s="1">
        <v>45488</v>
      </c>
      <c r="B18869" s="2">
        <v>0.55208333333333337</v>
      </c>
      <c r="C18869" s="3">
        <v>12939.966464593992</v>
      </c>
    </row>
    <row r="18870" spans="1:3" x14ac:dyDescent="0.2">
      <c r="A18870" s="1">
        <v>45488</v>
      </c>
      <c r="B18870" s="2">
        <v>0.5625</v>
      </c>
      <c r="C18870" s="3">
        <v>13347.043351024122</v>
      </c>
    </row>
    <row r="18871" spans="1:3" x14ac:dyDescent="0.2">
      <c r="A18871" s="1">
        <v>45488</v>
      </c>
      <c r="B18871" s="2">
        <v>0.57291666666666663</v>
      </c>
      <c r="C18871" s="3">
        <v>13441.403052228696</v>
      </c>
    </row>
    <row r="18872" spans="1:3" x14ac:dyDescent="0.2">
      <c r="A18872" s="1">
        <v>45488</v>
      </c>
      <c r="B18872" s="2">
        <v>0.58333333333333337</v>
      </c>
      <c r="C18872" s="3">
        <v>13034.604634351348</v>
      </c>
    </row>
    <row r="18873" spans="1:3" x14ac:dyDescent="0.2">
      <c r="A18873" s="1">
        <v>45488</v>
      </c>
      <c r="B18873" s="2">
        <v>0.59375</v>
      </c>
      <c r="C18873" s="3">
        <v>13889.434661055715</v>
      </c>
    </row>
    <row r="18874" spans="1:3" x14ac:dyDescent="0.2">
      <c r="A18874" s="1">
        <v>45488</v>
      </c>
      <c r="B18874" s="2">
        <v>0.60416666666666663</v>
      </c>
      <c r="C18874" s="3">
        <v>12675.97260647328</v>
      </c>
    </row>
    <row r="18875" spans="1:3" x14ac:dyDescent="0.2">
      <c r="A18875" s="1">
        <v>45488</v>
      </c>
      <c r="B18875" s="2">
        <v>0.61458333333333337</v>
      </c>
      <c r="C18875" s="3">
        <v>12117.192991318927</v>
      </c>
    </row>
    <row r="18876" spans="1:3" x14ac:dyDescent="0.2">
      <c r="A18876" s="1">
        <v>45488</v>
      </c>
      <c r="B18876" s="2">
        <v>0.625</v>
      </c>
      <c r="C18876" s="3">
        <v>3025.3084692411176</v>
      </c>
    </row>
    <row r="18877" spans="1:3" x14ac:dyDescent="0.2">
      <c r="A18877" s="1">
        <v>45488</v>
      </c>
      <c r="B18877" s="2">
        <v>0.63541666666666663</v>
      </c>
      <c r="C18877" s="3">
        <v>19261.092054290075</v>
      </c>
    </row>
    <row r="18878" spans="1:3" x14ac:dyDescent="0.2">
      <c r="A18878" s="1">
        <v>45488</v>
      </c>
      <c r="B18878" s="2">
        <v>0.64583333333333337</v>
      </c>
      <c r="C18878" s="3">
        <v>38155.020371062026</v>
      </c>
    </row>
    <row r="18879" spans="1:3" x14ac:dyDescent="0.2">
      <c r="A18879" s="1">
        <v>45488</v>
      </c>
      <c r="B18879" s="2">
        <v>0.65625</v>
      </c>
      <c r="C18879" s="3">
        <v>39393.939963410929</v>
      </c>
    </row>
    <row r="18880" spans="1:3" x14ac:dyDescent="0.2">
      <c r="A18880" s="1">
        <v>45488</v>
      </c>
      <c r="B18880" s="2">
        <v>0.66666666666666663</v>
      </c>
      <c r="C18880" s="3">
        <v>13613.511438756623</v>
      </c>
    </row>
    <row r="18881" spans="1:3" x14ac:dyDescent="0.2">
      <c r="A18881" s="1">
        <v>45488</v>
      </c>
      <c r="B18881" s="2">
        <v>0.67708333333333337</v>
      </c>
      <c r="C18881" s="3">
        <v>9335.9770002274799</v>
      </c>
    </row>
    <row r="18882" spans="1:3" x14ac:dyDescent="0.2">
      <c r="A18882" s="1">
        <v>45488</v>
      </c>
      <c r="B18882" s="2">
        <v>0.6875</v>
      </c>
      <c r="C18882" s="3">
        <v>11704.520267312564</v>
      </c>
    </row>
    <row r="18883" spans="1:3" x14ac:dyDescent="0.2">
      <c r="A18883" s="1">
        <v>45488</v>
      </c>
      <c r="B18883" s="2">
        <v>0.69791666666666663</v>
      </c>
      <c r="C18883" s="3">
        <v>26224.795103517048</v>
      </c>
    </row>
    <row r="18884" spans="1:3" x14ac:dyDescent="0.2">
      <c r="A18884" s="1">
        <v>45488</v>
      </c>
      <c r="B18884" s="2">
        <v>0.70833333333333337</v>
      </c>
      <c r="C18884" s="3">
        <v>31781.280769504316</v>
      </c>
    </row>
    <row r="18885" spans="1:3" x14ac:dyDescent="0.2">
      <c r="A18885" s="1">
        <v>45488</v>
      </c>
      <c r="B18885" s="2">
        <v>0.71875</v>
      </c>
      <c r="C18885" s="3">
        <v>22073.901526943933</v>
      </c>
    </row>
    <row r="18886" spans="1:3" x14ac:dyDescent="0.2">
      <c r="A18886" s="1">
        <v>45488</v>
      </c>
      <c r="B18886" s="2">
        <v>0.72916666666666663</v>
      </c>
      <c r="C18886" s="3">
        <v>14918.92438101209</v>
      </c>
    </row>
    <row r="18887" spans="1:3" x14ac:dyDescent="0.2">
      <c r="A18887" s="1">
        <v>45488</v>
      </c>
      <c r="B18887" s="2">
        <v>0.73958333333333337</v>
      </c>
      <c r="C18887" s="3">
        <v>26904.473591109796</v>
      </c>
    </row>
    <row r="18888" spans="1:3" x14ac:dyDescent="0.2">
      <c r="A18888" s="1">
        <v>45488</v>
      </c>
      <c r="B18888" s="2">
        <v>0.75</v>
      </c>
      <c r="C18888" s="3">
        <v>28146.09795161592</v>
      </c>
    </row>
    <row r="18889" spans="1:3" x14ac:dyDescent="0.2">
      <c r="A18889" s="1">
        <v>45488</v>
      </c>
      <c r="B18889" s="2">
        <v>0.76041666666666663</v>
      </c>
      <c r="C18889" s="3">
        <v>32952.135462954815</v>
      </c>
    </row>
    <row r="18890" spans="1:3" x14ac:dyDescent="0.2">
      <c r="A18890" s="1">
        <v>45488</v>
      </c>
      <c r="B18890" s="2">
        <v>0.77083333333333337</v>
      </c>
      <c r="C18890" s="3">
        <v>34276.690697002676</v>
      </c>
    </row>
    <row r="18891" spans="1:3" x14ac:dyDescent="0.2">
      <c r="A18891" s="1">
        <v>45488</v>
      </c>
      <c r="B18891" s="2">
        <v>0.78125</v>
      </c>
      <c r="C18891" s="3">
        <v>46818.115255909332</v>
      </c>
    </row>
    <row r="18892" spans="1:3" x14ac:dyDescent="0.2">
      <c r="A18892" s="1">
        <v>45488</v>
      </c>
      <c r="B18892" s="2">
        <v>0.79166666666666663</v>
      </c>
      <c r="C18892" s="3">
        <v>47449.159692040004</v>
      </c>
    </row>
    <row r="18893" spans="1:3" x14ac:dyDescent="0.2">
      <c r="A18893" s="1">
        <v>45488</v>
      </c>
      <c r="B18893" s="2">
        <v>0.80208333333333337</v>
      </c>
      <c r="C18893" s="3">
        <v>51227.836586715777</v>
      </c>
    </row>
    <row r="18894" spans="1:3" x14ac:dyDescent="0.2">
      <c r="A18894" s="1">
        <v>45488</v>
      </c>
      <c r="B18894" s="2">
        <v>0.8125</v>
      </c>
      <c r="C18894" s="3">
        <v>57331.950397617577</v>
      </c>
    </row>
    <row r="18895" spans="1:3" x14ac:dyDescent="0.2">
      <c r="A18895" s="1">
        <v>45488</v>
      </c>
      <c r="B18895" s="2">
        <v>0.82291666666666663</v>
      </c>
      <c r="C18895" s="3">
        <v>57743.306875652386</v>
      </c>
    </row>
    <row r="18896" spans="1:3" x14ac:dyDescent="0.2">
      <c r="A18896" s="1">
        <v>45488</v>
      </c>
      <c r="B18896" s="2">
        <v>0.83333333333333337</v>
      </c>
      <c r="C18896" s="3">
        <v>58377.050991883661</v>
      </c>
    </row>
    <row r="18897" spans="1:3" x14ac:dyDescent="0.2">
      <c r="A18897" s="1">
        <v>45488</v>
      </c>
      <c r="B18897" s="2">
        <v>0.84375</v>
      </c>
      <c r="C18897" s="3">
        <v>57558.736878762924</v>
      </c>
    </row>
    <row r="18898" spans="1:3" x14ac:dyDescent="0.2">
      <c r="A18898" s="1">
        <v>45488</v>
      </c>
      <c r="B18898" s="2">
        <v>0.85416666666666663</v>
      </c>
      <c r="C18898" s="3">
        <v>57383.112879703331</v>
      </c>
    </row>
    <row r="18899" spans="1:3" x14ac:dyDescent="0.2">
      <c r="A18899" s="1">
        <v>45488</v>
      </c>
      <c r="B18899" s="2">
        <v>0.86458333333333337</v>
      </c>
      <c r="C18899" s="3">
        <v>57789.658696486287</v>
      </c>
    </row>
    <row r="18900" spans="1:3" x14ac:dyDescent="0.2">
      <c r="A18900" s="1">
        <v>45488</v>
      </c>
      <c r="B18900" s="2">
        <v>0.875</v>
      </c>
      <c r="C18900" s="3">
        <v>59809.371747061887</v>
      </c>
    </row>
    <row r="18901" spans="1:3" x14ac:dyDescent="0.2">
      <c r="A18901" s="1">
        <v>45488</v>
      </c>
      <c r="B18901" s="2">
        <v>0.88541666666666663</v>
      </c>
      <c r="C18901" s="3">
        <v>59612.232258887983</v>
      </c>
    </row>
    <row r="18902" spans="1:3" x14ac:dyDescent="0.2">
      <c r="A18902" s="1">
        <v>45488</v>
      </c>
      <c r="B18902" s="2">
        <v>0.89583333333333337</v>
      </c>
      <c r="C18902" s="3">
        <v>60251.027065727998</v>
      </c>
    </row>
    <row r="18903" spans="1:3" x14ac:dyDescent="0.2">
      <c r="A18903" s="1">
        <v>45488</v>
      </c>
      <c r="B18903" s="2">
        <v>0.90625</v>
      </c>
      <c r="C18903" s="3">
        <v>59961.679832914509</v>
      </c>
    </row>
    <row r="18904" spans="1:3" x14ac:dyDescent="0.2">
      <c r="A18904" s="1">
        <v>45488</v>
      </c>
      <c r="B18904" s="2">
        <v>0.91666666666666663</v>
      </c>
      <c r="C18904" s="3">
        <v>61652.710009034519</v>
      </c>
    </row>
    <row r="18905" spans="1:3" x14ac:dyDescent="0.2">
      <c r="A18905" s="1">
        <v>45488</v>
      </c>
      <c r="B18905" s="2">
        <v>0.92708333333333337</v>
      </c>
      <c r="C18905" s="3">
        <v>59072.499442394517</v>
      </c>
    </row>
    <row r="18906" spans="1:3" x14ac:dyDescent="0.2">
      <c r="A18906" s="1">
        <v>45488</v>
      </c>
      <c r="B18906" s="2">
        <v>0.9375</v>
      </c>
      <c r="C18906" s="3">
        <v>55605.9960146745</v>
      </c>
    </row>
    <row r="18907" spans="1:3" x14ac:dyDescent="0.2">
      <c r="A18907" s="1">
        <v>45488</v>
      </c>
      <c r="B18907" s="2">
        <v>0.94791666666666663</v>
      </c>
      <c r="C18907" s="3">
        <v>51431.113719754503</v>
      </c>
    </row>
    <row r="18908" spans="1:3" x14ac:dyDescent="0.2">
      <c r="A18908" s="1">
        <v>45488</v>
      </c>
      <c r="B18908" s="2">
        <v>0.95833333333333337</v>
      </c>
      <c r="C18908" s="3">
        <v>49102.062386234509</v>
      </c>
    </row>
    <row r="18909" spans="1:3" x14ac:dyDescent="0.2">
      <c r="A18909" s="1">
        <v>45488</v>
      </c>
      <c r="B18909" s="2">
        <v>0.96875</v>
      </c>
      <c r="C18909" s="3">
        <v>46063.751528194509</v>
      </c>
    </row>
    <row r="18910" spans="1:3" x14ac:dyDescent="0.2">
      <c r="A18910" s="1">
        <v>45488</v>
      </c>
      <c r="B18910" s="2">
        <v>0.97916666666666663</v>
      </c>
      <c r="C18910" s="3">
        <v>44016.348647914507</v>
      </c>
    </row>
    <row r="18911" spans="1:3" x14ac:dyDescent="0.2">
      <c r="A18911" s="1">
        <v>45488</v>
      </c>
      <c r="B18911" s="2">
        <v>0.98958333333333337</v>
      </c>
      <c r="C18911" s="3">
        <v>41614.108080194506</v>
      </c>
    </row>
    <row r="18912" spans="1:3" x14ac:dyDescent="0.2">
      <c r="A18912" s="1">
        <v>45489</v>
      </c>
      <c r="B18912" s="2">
        <v>0</v>
      </c>
      <c r="C18912" s="3">
        <v>38970.770478514518</v>
      </c>
    </row>
    <row r="18913" spans="1:3" x14ac:dyDescent="0.2">
      <c r="A18913" s="1">
        <v>45489</v>
      </c>
      <c r="B18913" s="2">
        <v>1.0416666666666666E-2</v>
      </c>
      <c r="C18913" s="3">
        <v>36977.885847634512</v>
      </c>
    </row>
    <row r="18914" spans="1:3" x14ac:dyDescent="0.2">
      <c r="A18914" s="1">
        <v>45489</v>
      </c>
      <c r="B18914" s="2">
        <v>2.0833333333333332E-2</v>
      </c>
      <c r="C18914" s="3">
        <v>35347.915146274514</v>
      </c>
    </row>
    <row r="18915" spans="1:3" x14ac:dyDescent="0.2">
      <c r="A18915" s="1">
        <v>45489</v>
      </c>
      <c r="B18915" s="2">
        <v>3.125E-2</v>
      </c>
      <c r="C18915" s="3">
        <v>34184.995546274513</v>
      </c>
    </row>
    <row r="18916" spans="1:3" x14ac:dyDescent="0.2">
      <c r="A18916" s="1">
        <v>45489</v>
      </c>
      <c r="B18916" s="2">
        <v>4.1666666666666664E-2</v>
      </c>
      <c r="C18916" s="3">
        <v>33072.094917594506</v>
      </c>
    </row>
    <row r="18917" spans="1:3" x14ac:dyDescent="0.2">
      <c r="A18917" s="1">
        <v>45489</v>
      </c>
      <c r="B18917" s="2">
        <v>5.2083333333333336E-2</v>
      </c>
      <c r="C18917" s="3">
        <v>32469.430346874506</v>
      </c>
    </row>
    <row r="18918" spans="1:3" x14ac:dyDescent="0.2">
      <c r="A18918" s="1">
        <v>45489</v>
      </c>
      <c r="B18918" s="2">
        <v>6.25E-2</v>
      </c>
      <c r="C18918" s="3">
        <v>32002.323812234506</v>
      </c>
    </row>
    <row r="18919" spans="1:3" x14ac:dyDescent="0.2">
      <c r="A18919" s="1">
        <v>45489</v>
      </c>
      <c r="B18919" s="2">
        <v>7.2916666666666671E-2</v>
      </c>
      <c r="C18919" s="3">
        <v>32157.900023674509</v>
      </c>
    </row>
    <row r="18920" spans="1:3" x14ac:dyDescent="0.2">
      <c r="A18920" s="1">
        <v>45489</v>
      </c>
      <c r="B18920" s="2">
        <v>8.3333333333333329E-2</v>
      </c>
      <c r="C18920" s="3">
        <v>31781.676295674515</v>
      </c>
    </row>
    <row r="18921" spans="1:3" x14ac:dyDescent="0.2">
      <c r="A18921" s="1">
        <v>45489</v>
      </c>
      <c r="B18921" s="2">
        <v>9.375E-2</v>
      </c>
      <c r="C18921" s="3">
        <v>31374.510937874515</v>
      </c>
    </row>
    <row r="18922" spans="1:3" x14ac:dyDescent="0.2">
      <c r="A18922" s="1">
        <v>45489</v>
      </c>
      <c r="B18922" s="2">
        <v>0.10416666666666667</v>
      </c>
      <c r="C18922" s="3">
        <v>30933.309130794507</v>
      </c>
    </row>
    <row r="18923" spans="1:3" x14ac:dyDescent="0.2">
      <c r="A18923" s="1">
        <v>45489</v>
      </c>
      <c r="B18923" s="2">
        <v>0.11458333333333333</v>
      </c>
      <c r="C18923" s="3">
        <v>30783.676222634509</v>
      </c>
    </row>
    <row r="18924" spans="1:3" x14ac:dyDescent="0.2">
      <c r="A18924" s="1">
        <v>45489</v>
      </c>
      <c r="B18924" s="2">
        <v>0.125</v>
      </c>
      <c r="C18924" s="3">
        <v>30661.71848723451</v>
      </c>
    </row>
    <row r="18925" spans="1:3" x14ac:dyDescent="0.2">
      <c r="A18925" s="1">
        <v>45489</v>
      </c>
      <c r="B18925" s="2">
        <v>0.13541666666666666</v>
      </c>
      <c r="C18925" s="3">
        <v>30524.796847434511</v>
      </c>
    </row>
    <row r="18926" spans="1:3" x14ac:dyDescent="0.2">
      <c r="A18926" s="1">
        <v>45489</v>
      </c>
      <c r="B18926" s="2">
        <v>0.14583333333333334</v>
      </c>
      <c r="C18926" s="3">
        <v>30688.064605874519</v>
      </c>
    </row>
    <row r="18927" spans="1:3" x14ac:dyDescent="0.2">
      <c r="A18927" s="1">
        <v>45489</v>
      </c>
      <c r="B18927" s="2">
        <v>0.15625</v>
      </c>
      <c r="C18927" s="3">
        <v>31063.137639034503</v>
      </c>
    </row>
    <row r="18928" spans="1:3" x14ac:dyDescent="0.2">
      <c r="A18928" s="1">
        <v>45489</v>
      </c>
      <c r="B18928" s="2">
        <v>0.16666666666666666</v>
      </c>
      <c r="C18928" s="3">
        <v>31718.425580474512</v>
      </c>
    </row>
    <row r="18929" spans="1:3" x14ac:dyDescent="0.2">
      <c r="A18929" s="1">
        <v>45489</v>
      </c>
      <c r="B18929" s="2">
        <v>0.17708333333333334</v>
      </c>
      <c r="C18929" s="3">
        <v>32167.509457874512</v>
      </c>
    </row>
    <row r="18930" spans="1:3" x14ac:dyDescent="0.2">
      <c r="A18930" s="1">
        <v>45489</v>
      </c>
      <c r="B18930" s="2">
        <v>0.1875</v>
      </c>
      <c r="C18930" s="3">
        <v>32994.84700155451</v>
      </c>
    </row>
    <row r="18931" spans="1:3" x14ac:dyDescent="0.2">
      <c r="A18931" s="1">
        <v>45489</v>
      </c>
      <c r="B18931" s="2">
        <v>0.19791666666666666</v>
      </c>
      <c r="C18931" s="3">
        <v>33758.396586565636</v>
      </c>
    </row>
    <row r="18932" spans="1:3" x14ac:dyDescent="0.2">
      <c r="A18932" s="1">
        <v>45489</v>
      </c>
      <c r="B18932" s="2">
        <v>0.20833333333333334</v>
      </c>
      <c r="C18932" s="3">
        <v>34880.693322068299</v>
      </c>
    </row>
    <row r="18933" spans="1:3" x14ac:dyDescent="0.2">
      <c r="A18933" s="1">
        <v>45489</v>
      </c>
      <c r="B18933" s="2">
        <v>0.21875</v>
      </c>
      <c r="C18933" s="3">
        <v>35557.341812891245</v>
      </c>
    </row>
    <row r="18934" spans="1:3" x14ac:dyDescent="0.2">
      <c r="A18934" s="1">
        <v>45489</v>
      </c>
      <c r="B18934" s="2">
        <v>0.22916666666666666</v>
      </c>
      <c r="C18934" s="3">
        <v>36821.991782050798</v>
      </c>
    </row>
    <row r="18935" spans="1:3" x14ac:dyDescent="0.2">
      <c r="A18935" s="1">
        <v>45489</v>
      </c>
      <c r="B18935" s="2">
        <v>0.23958333333333334</v>
      </c>
      <c r="C18935" s="3">
        <v>40560.376227662971</v>
      </c>
    </row>
    <row r="18936" spans="1:3" x14ac:dyDescent="0.2">
      <c r="A18936" s="1">
        <v>45489</v>
      </c>
      <c r="B18936" s="2">
        <v>0.25</v>
      </c>
      <c r="C18936" s="3">
        <v>41795.898229321756</v>
      </c>
    </row>
    <row r="18937" spans="1:3" x14ac:dyDescent="0.2">
      <c r="A18937" s="1">
        <v>45489</v>
      </c>
      <c r="B18937" s="2">
        <v>0.26041666666666669</v>
      </c>
      <c r="C18937" s="3">
        <v>42463.405197040556</v>
      </c>
    </row>
    <row r="18938" spans="1:3" x14ac:dyDescent="0.2">
      <c r="A18938" s="1">
        <v>45489</v>
      </c>
      <c r="B18938" s="2">
        <v>0.27083333333333331</v>
      </c>
      <c r="C18938" s="3">
        <v>43420.078139403609</v>
      </c>
    </row>
    <row r="18939" spans="1:3" x14ac:dyDescent="0.2">
      <c r="A18939" s="1">
        <v>45489</v>
      </c>
      <c r="B18939" s="2">
        <v>0.28125</v>
      </c>
      <c r="C18939" s="3">
        <v>41508.87946282512</v>
      </c>
    </row>
    <row r="18940" spans="1:3" x14ac:dyDescent="0.2">
      <c r="A18940" s="1">
        <v>45489</v>
      </c>
      <c r="B18940" s="2">
        <v>0.29166666666666669</v>
      </c>
      <c r="C18940" s="3">
        <v>46424.609233425079</v>
      </c>
    </row>
    <row r="18941" spans="1:3" x14ac:dyDescent="0.2">
      <c r="A18941" s="1">
        <v>45489</v>
      </c>
      <c r="B18941" s="2">
        <v>0.30208333333333331</v>
      </c>
      <c r="C18941" s="3">
        <v>49404.52479686297</v>
      </c>
    </row>
    <row r="18942" spans="1:3" x14ac:dyDescent="0.2">
      <c r="A18942" s="1">
        <v>45489</v>
      </c>
      <c r="B18942" s="2">
        <v>0.3125</v>
      </c>
      <c r="C18942" s="3">
        <v>50379.159585760557</v>
      </c>
    </row>
    <row r="18943" spans="1:3" x14ac:dyDescent="0.2">
      <c r="A18943" s="1">
        <v>45489</v>
      </c>
      <c r="B18943" s="2">
        <v>0.32291666666666669</v>
      </c>
      <c r="C18943" s="3">
        <v>48442.397782816857</v>
      </c>
    </row>
    <row r="18944" spans="1:3" x14ac:dyDescent="0.2">
      <c r="A18944" s="1">
        <v>45489</v>
      </c>
      <c r="B18944" s="2">
        <v>0.33333333333333331</v>
      </c>
      <c r="C18944" s="3">
        <v>48273.161947428467</v>
      </c>
    </row>
    <row r="18945" spans="1:3" x14ac:dyDescent="0.2">
      <c r="A18945" s="1">
        <v>45489</v>
      </c>
      <c r="B18945" s="2">
        <v>0.34375</v>
      </c>
      <c r="C18945" s="3">
        <v>47964.356850934113</v>
      </c>
    </row>
    <row r="18946" spans="1:3" x14ac:dyDescent="0.2">
      <c r="A18946" s="1">
        <v>45489</v>
      </c>
      <c r="B18946" s="2">
        <v>0.35416666666666669</v>
      </c>
      <c r="C18946" s="3">
        <v>49315.985749786014</v>
      </c>
    </row>
    <row r="18947" spans="1:3" x14ac:dyDescent="0.2">
      <c r="A18947" s="1">
        <v>45489</v>
      </c>
      <c r="B18947" s="2">
        <v>0.36458333333333331</v>
      </c>
      <c r="C18947" s="3">
        <v>51672.738334958005</v>
      </c>
    </row>
    <row r="18948" spans="1:3" x14ac:dyDescent="0.2">
      <c r="A18948" s="1">
        <v>45489</v>
      </c>
      <c r="B18948" s="2">
        <v>0.375</v>
      </c>
      <c r="C18948" s="3">
        <v>52337.88231410236</v>
      </c>
    </row>
    <row r="18949" spans="1:3" x14ac:dyDescent="0.2">
      <c r="A18949" s="1">
        <v>45489</v>
      </c>
      <c r="B18949" s="2">
        <v>0.38541666666666669</v>
      </c>
      <c r="C18949" s="3">
        <v>45497.332050984376</v>
      </c>
    </row>
    <row r="18950" spans="1:3" x14ac:dyDescent="0.2">
      <c r="A18950" s="1">
        <v>45489</v>
      </c>
      <c r="B18950" s="2">
        <v>0.39583333333333331</v>
      </c>
      <c r="C18950" s="3">
        <v>43913.784272772005</v>
      </c>
    </row>
    <row r="18951" spans="1:3" x14ac:dyDescent="0.2">
      <c r="A18951" s="1">
        <v>45489</v>
      </c>
      <c r="B18951" s="2">
        <v>0.40625</v>
      </c>
      <c r="C18951" s="3">
        <v>48453.400372327567</v>
      </c>
    </row>
    <row r="18952" spans="1:3" x14ac:dyDescent="0.2">
      <c r="A18952" s="1">
        <v>45489</v>
      </c>
      <c r="B18952" s="2">
        <v>0.41666666666666669</v>
      </c>
      <c r="C18952" s="3">
        <v>30521.388902396924</v>
      </c>
    </row>
    <row r="18953" spans="1:3" x14ac:dyDescent="0.2">
      <c r="A18953" s="1">
        <v>45489</v>
      </c>
      <c r="B18953" s="2">
        <v>0.42708333333333331</v>
      </c>
      <c r="C18953" s="3">
        <v>19712.64722335395</v>
      </c>
    </row>
    <row r="18954" spans="1:3" x14ac:dyDescent="0.2">
      <c r="A18954" s="1">
        <v>45489</v>
      </c>
      <c r="B18954" s="2">
        <v>0.4375</v>
      </c>
      <c r="C18954" s="3">
        <v>27119.666243913998</v>
      </c>
    </row>
    <row r="18955" spans="1:3" x14ac:dyDescent="0.2">
      <c r="A18955" s="1">
        <v>45489</v>
      </c>
      <c r="B18955" s="2">
        <v>0.44791666666666669</v>
      </c>
      <c r="C18955" s="3">
        <v>25887.110409487672</v>
      </c>
    </row>
    <row r="18956" spans="1:3" x14ac:dyDescent="0.2">
      <c r="A18956" s="1">
        <v>45489</v>
      </c>
      <c r="B18956" s="2">
        <v>0.45833333333333331</v>
      </c>
      <c r="C18956" s="3">
        <v>15304.342088063509</v>
      </c>
    </row>
    <row r="18957" spans="1:3" x14ac:dyDescent="0.2">
      <c r="A18957" s="1">
        <v>45489</v>
      </c>
      <c r="B18957" s="2">
        <v>0.46875</v>
      </c>
      <c r="C18957" s="3">
        <v>5197.5711433141696</v>
      </c>
    </row>
    <row r="18958" spans="1:3" x14ac:dyDescent="0.2">
      <c r="A18958" s="1">
        <v>45489</v>
      </c>
      <c r="B18958" s="2">
        <v>0.47916666666666669</v>
      </c>
      <c r="C18958" s="3">
        <v>10090.080096032159</v>
      </c>
    </row>
    <row r="18959" spans="1:3" x14ac:dyDescent="0.2">
      <c r="A18959" s="1">
        <v>45489</v>
      </c>
      <c r="B18959" s="2">
        <v>0.48958333333333331</v>
      </c>
      <c r="C18959" s="3">
        <v>2233.5859169107762</v>
      </c>
    </row>
    <row r="18960" spans="1:3" x14ac:dyDescent="0.2">
      <c r="A18960" s="1">
        <v>45489</v>
      </c>
      <c r="B18960" s="2">
        <v>0.5</v>
      </c>
      <c r="C18960" s="3">
        <v>7820.6227960128945</v>
      </c>
    </row>
    <row r="18961" spans="1:3" x14ac:dyDescent="0.2">
      <c r="A18961" s="1">
        <v>45489</v>
      </c>
      <c r="B18961" s="2">
        <v>0.51041666666666663</v>
      </c>
      <c r="C18961" s="3">
        <v>8157.7331033302517</v>
      </c>
    </row>
    <row r="18962" spans="1:3" x14ac:dyDescent="0.2">
      <c r="A18962" s="1">
        <v>45489</v>
      </c>
      <c r="B18962" s="2">
        <v>0.52083333333333337</v>
      </c>
      <c r="C18962" s="3">
        <v>5639.275279994501</v>
      </c>
    </row>
    <row r="18963" spans="1:3" x14ac:dyDescent="0.2">
      <c r="A18963" s="1">
        <v>45489</v>
      </c>
      <c r="B18963" s="2">
        <v>0.53125</v>
      </c>
      <c r="C18963" s="3">
        <v>4826.6944601629875</v>
      </c>
    </row>
    <row r="18964" spans="1:3" x14ac:dyDescent="0.2">
      <c r="A18964" s="1">
        <v>45489</v>
      </c>
      <c r="B18964" s="2">
        <v>0.54166666666666663</v>
      </c>
      <c r="C18964" s="3">
        <v>8797.0048466195676</v>
      </c>
    </row>
    <row r="18965" spans="1:3" x14ac:dyDescent="0.2">
      <c r="A18965" s="1">
        <v>45489</v>
      </c>
      <c r="B18965" s="2">
        <v>0.55208333333333337</v>
      </c>
      <c r="C18965" s="3">
        <v>6248.1039637179565</v>
      </c>
    </row>
    <row r="18966" spans="1:3" x14ac:dyDescent="0.2">
      <c r="A18966" s="1">
        <v>45489</v>
      </c>
      <c r="B18966" s="2">
        <v>0.5625</v>
      </c>
      <c r="C18966" s="3">
        <v>2827.6690397405473</v>
      </c>
    </row>
    <row r="18967" spans="1:3" x14ac:dyDescent="0.2">
      <c r="A18967" s="1">
        <v>45489</v>
      </c>
      <c r="B18967" s="2">
        <v>0.57291666666666663</v>
      </c>
      <c r="C18967" s="3">
        <v>8674.7055133043796</v>
      </c>
    </row>
    <row r="18968" spans="1:3" x14ac:dyDescent="0.2">
      <c r="A18968" s="1">
        <v>45489</v>
      </c>
      <c r="B18968" s="2">
        <v>0.58333333333333337</v>
      </c>
      <c r="C18968" s="3">
        <v>4124.4187713939555</v>
      </c>
    </row>
    <row r="18969" spans="1:3" x14ac:dyDescent="0.2">
      <c r="A18969" s="1">
        <v>45489</v>
      </c>
      <c r="B18969" s="2">
        <v>0.59375</v>
      </c>
      <c r="C18969" s="3">
        <v>15205.690425298191</v>
      </c>
    </row>
    <row r="18970" spans="1:3" x14ac:dyDescent="0.2">
      <c r="A18970" s="1">
        <v>45489</v>
      </c>
      <c r="B18970" s="2">
        <v>0.60416666666666663</v>
      </c>
      <c r="C18970" s="3">
        <v>13483.8677312496</v>
      </c>
    </row>
    <row r="18971" spans="1:3" x14ac:dyDescent="0.2">
      <c r="A18971" s="1">
        <v>45489</v>
      </c>
      <c r="B18971" s="2">
        <v>0.61458333333333337</v>
      </c>
      <c r="C18971" s="3">
        <v>23860.799085079558</v>
      </c>
    </row>
    <row r="18972" spans="1:3" x14ac:dyDescent="0.2">
      <c r="A18972" s="1">
        <v>45489</v>
      </c>
      <c r="B18972" s="2">
        <v>0.625</v>
      </c>
      <c r="C18972" s="3">
        <v>11787.739546134913</v>
      </c>
    </row>
    <row r="18973" spans="1:3" x14ac:dyDescent="0.2">
      <c r="A18973" s="1">
        <v>45489</v>
      </c>
      <c r="B18973" s="2">
        <v>0.63541666666666663</v>
      </c>
      <c r="C18973" s="3">
        <v>12988.077462406527</v>
      </c>
    </row>
    <row r="18974" spans="1:3" x14ac:dyDescent="0.2">
      <c r="A18974" s="1">
        <v>45489</v>
      </c>
      <c r="B18974" s="2">
        <v>0.64583333333333337</v>
      </c>
      <c r="C18974" s="3">
        <v>11445.756050599111</v>
      </c>
    </row>
    <row r="18975" spans="1:3" x14ac:dyDescent="0.2">
      <c r="A18975" s="1">
        <v>45489</v>
      </c>
      <c r="B18975" s="2">
        <v>0.65625</v>
      </c>
      <c r="C18975" s="3">
        <v>44060.001155895392</v>
      </c>
    </row>
    <row r="18976" spans="1:3" x14ac:dyDescent="0.2">
      <c r="A18976" s="1">
        <v>45489</v>
      </c>
      <c r="B18976" s="2">
        <v>0.66666666666666663</v>
      </c>
      <c r="C18976" s="3">
        <v>19911.059658926031</v>
      </c>
    </row>
    <row r="18977" spans="1:3" x14ac:dyDescent="0.2">
      <c r="A18977" s="1">
        <v>45489</v>
      </c>
      <c r="B18977" s="2">
        <v>0.67708333333333337</v>
      </c>
      <c r="C18977" s="3">
        <v>15626.344056870039</v>
      </c>
    </row>
    <row r="18978" spans="1:3" x14ac:dyDescent="0.2">
      <c r="A18978" s="1">
        <v>45489</v>
      </c>
      <c r="B18978" s="2">
        <v>0.6875</v>
      </c>
      <c r="C18978" s="3">
        <v>15391.33573245383</v>
      </c>
    </row>
    <row r="18979" spans="1:3" x14ac:dyDescent="0.2">
      <c r="A18979" s="1">
        <v>45489</v>
      </c>
      <c r="B18979" s="2">
        <v>0.69791666666666663</v>
      </c>
      <c r="C18979" s="3">
        <v>16183.723895541792</v>
      </c>
    </row>
    <row r="18980" spans="1:3" x14ac:dyDescent="0.2">
      <c r="A18980" s="1">
        <v>45489</v>
      </c>
      <c r="B18980" s="2">
        <v>0.70833333333333337</v>
      </c>
      <c r="C18980" s="3">
        <v>19952.214923303774</v>
      </c>
    </row>
    <row r="18981" spans="1:3" x14ac:dyDescent="0.2">
      <c r="A18981" s="1">
        <v>45489</v>
      </c>
      <c r="B18981" s="2">
        <v>0.71875</v>
      </c>
      <c r="C18981" s="3">
        <v>22032.169210254291</v>
      </c>
    </row>
    <row r="18982" spans="1:3" x14ac:dyDescent="0.2">
      <c r="A18982" s="1">
        <v>45489</v>
      </c>
      <c r="B18982" s="2">
        <v>0.72916666666666663</v>
      </c>
      <c r="C18982" s="3">
        <v>21403.809019280536</v>
      </c>
    </row>
    <row r="18983" spans="1:3" x14ac:dyDescent="0.2">
      <c r="A18983" s="1">
        <v>45489</v>
      </c>
      <c r="B18983" s="2">
        <v>0.73958333333333337</v>
      </c>
      <c r="C18983" s="3">
        <v>32126.880399538957</v>
      </c>
    </row>
    <row r="18984" spans="1:3" x14ac:dyDescent="0.2">
      <c r="A18984" s="1">
        <v>45489</v>
      </c>
      <c r="B18984" s="2">
        <v>0.75</v>
      </c>
      <c r="C18984" s="3">
        <v>35367.63706897878</v>
      </c>
    </row>
    <row r="18985" spans="1:3" x14ac:dyDescent="0.2">
      <c r="A18985" s="1">
        <v>45489</v>
      </c>
      <c r="B18985" s="2">
        <v>0.76041666666666663</v>
      </c>
      <c r="C18985" s="3">
        <v>38985.560943655728</v>
      </c>
    </row>
    <row r="18986" spans="1:3" x14ac:dyDescent="0.2">
      <c r="A18986" s="1">
        <v>45489</v>
      </c>
      <c r="B18986" s="2">
        <v>0.77083333333333337</v>
      </c>
      <c r="C18986" s="3">
        <v>36288.667465902654</v>
      </c>
    </row>
    <row r="18987" spans="1:3" x14ac:dyDescent="0.2">
      <c r="A18987" s="1">
        <v>45489</v>
      </c>
      <c r="B18987" s="2">
        <v>0.78125</v>
      </c>
      <c r="C18987" s="3">
        <v>31155.419119807491</v>
      </c>
    </row>
    <row r="18988" spans="1:3" x14ac:dyDescent="0.2">
      <c r="A18988" s="1">
        <v>45489</v>
      </c>
      <c r="B18988" s="2">
        <v>0.79166666666666663</v>
      </c>
      <c r="C18988" s="3">
        <v>41185.94981573218</v>
      </c>
    </row>
    <row r="18989" spans="1:3" x14ac:dyDescent="0.2">
      <c r="A18989" s="1">
        <v>45489</v>
      </c>
      <c r="B18989" s="2">
        <v>0.80208333333333337</v>
      </c>
      <c r="C18989" s="3">
        <v>44446.840485661603</v>
      </c>
    </row>
    <row r="18990" spans="1:3" x14ac:dyDescent="0.2">
      <c r="A18990" s="1">
        <v>45489</v>
      </c>
      <c r="B18990" s="2">
        <v>0.8125</v>
      </c>
      <c r="C18990" s="3">
        <v>49548.515830075616</v>
      </c>
    </row>
    <row r="18991" spans="1:3" x14ac:dyDescent="0.2">
      <c r="A18991" s="1">
        <v>45489</v>
      </c>
      <c r="B18991" s="2">
        <v>0.82291666666666663</v>
      </c>
      <c r="C18991" s="3">
        <v>49405.508555089502</v>
      </c>
    </row>
    <row r="18992" spans="1:3" x14ac:dyDescent="0.2">
      <c r="A18992" s="1">
        <v>45489</v>
      </c>
      <c r="B18992" s="2">
        <v>0.83333333333333337</v>
      </c>
      <c r="C18992" s="3">
        <v>52220.718658067854</v>
      </c>
    </row>
    <row r="18993" spans="1:3" x14ac:dyDescent="0.2">
      <c r="A18993" s="1">
        <v>45489</v>
      </c>
      <c r="B18993" s="2">
        <v>0.84375</v>
      </c>
      <c r="C18993" s="3">
        <v>54197.37805899806</v>
      </c>
    </row>
    <row r="18994" spans="1:3" x14ac:dyDescent="0.2">
      <c r="A18994" s="1">
        <v>45489</v>
      </c>
      <c r="B18994" s="2">
        <v>0.85416666666666663</v>
      </c>
      <c r="C18994" s="3">
        <v>56898.396324819332</v>
      </c>
    </row>
    <row r="18995" spans="1:3" x14ac:dyDescent="0.2">
      <c r="A18995" s="1">
        <v>45489</v>
      </c>
      <c r="B18995" s="2">
        <v>0.86458333333333337</v>
      </c>
      <c r="C18995" s="3">
        <v>57759.917920732965</v>
      </c>
    </row>
    <row r="18996" spans="1:3" x14ac:dyDescent="0.2">
      <c r="A18996" s="1">
        <v>45489</v>
      </c>
      <c r="B18996" s="2">
        <v>0.875</v>
      </c>
      <c r="C18996" s="3">
        <v>59629.011110892869</v>
      </c>
    </row>
    <row r="18997" spans="1:3" x14ac:dyDescent="0.2">
      <c r="A18997" s="1">
        <v>45489</v>
      </c>
      <c r="B18997" s="2">
        <v>0.88541666666666663</v>
      </c>
      <c r="C18997" s="3">
        <v>59761.21550956877</v>
      </c>
    </row>
    <row r="18998" spans="1:3" x14ac:dyDescent="0.2">
      <c r="A18998" s="1">
        <v>45489</v>
      </c>
      <c r="B18998" s="2">
        <v>0.89583333333333337</v>
      </c>
      <c r="C18998" s="3">
        <v>60319.220675008</v>
      </c>
    </row>
    <row r="18999" spans="1:3" x14ac:dyDescent="0.2">
      <c r="A18999" s="1">
        <v>45489</v>
      </c>
      <c r="B18999" s="2">
        <v>0.90625</v>
      </c>
      <c r="C18999" s="3">
        <v>59892.978352074511</v>
      </c>
    </row>
    <row r="19000" spans="1:3" x14ac:dyDescent="0.2">
      <c r="A19000" s="1">
        <v>45489</v>
      </c>
      <c r="B19000" s="2">
        <v>0.91666666666666663</v>
      </c>
      <c r="C19000" s="3">
        <v>61536.606884354507</v>
      </c>
    </row>
    <row r="19001" spans="1:3" x14ac:dyDescent="0.2">
      <c r="A19001" s="1">
        <v>45489</v>
      </c>
      <c r="B19001" s="2">
        <v>0.92708333333333337</v>
      </c>
      <c r="C19001" s="3">
        <v>57786.407130394509</v>
      </c>
    </row>
    <row r="19002" spans="1:3" x14ac:dyDescent="0.2">
      <c r="A19002" s="1">
        <v>45489</v>
      </c>
      <c r="B19002" s="2">
        <v>0.9375</v>
      </c>
      <c r="C19002" s="3">
        <v>54193.681523474515</v>
      </c>
    </row>
    <row r="19003" spans="1:3" x14ac:dyDescent="0.2">
      <c r="A19003" s="1">
        <v>45489</v>
      </c>
      <c r="B19003" s="2">
        <v>0.94791666666666663</v>
      </c>
      <c r="C19003" s="3">
        <v>50973.410325114492</v>
      </c>
    </row>
    <row r="19004" spans="1:3" x14ac:dyDescent="0.2">
      <c r="A19004" s="1">
        <v>45489</v>
      </c>
      <c r="B19004" s="2">
        <v>0.95833333333333337</v>
      </c>
      <c r="C19004" s="3">
        <v>48570.43750827451</v>
      </c>
    </row>
    <row r="19005" spans="1:3" x14ac:dyDescent="0.2">
      <c r="A19005" s="1">
        <v>45489</v>
      </c>
      <c r="B19005" s="2">
        <v>0.96875</v>
      </c>
      <c r="C19005" s="3">
        <v>45546.577900234508</v>
      </c>
    </row>
    <row r="19006" spans="1:3" x14ac:dyDescent="0.2">
      <c r="A19006" s="1">
        <v>45489</v>
      </c>
      <c r="B19006" s="2">
        <v>0.97916666666666663</v>
      </c>
      <c r="C19006" s="3">
        <v>43202.387617594512</v>
      </c>
    </row>
    <row r="19007" spans="1:3" x14ac:dyDescent="0.2">
      <c r="A19007" s="1">
        <v>45489</v>
      </c>
      <c r="B19007" s="2">
        <v>0.98958333333333337</v>
      </c>
      <c r="C19007" s="3">
        <v>40859.222938794512</v>
      </c>
    </row>
    <row r="19008" spans="1:3" x14ac:dyDescent="0.2">
      <c r="A19008" s="1">
        <v>45490</v>
      </c>
      <c r="B19008" s="2">
        <v>0</v>
      </c>
      <c r="C19008" s="3">
        <v>38984.90199675451</v>
      </c>
    </row>
    <row r="19009" spans="1:3" x14ac:dyDescent="0.2">
      <c r="A19009" s="1">
        <v>45490</v>
      </c>
      <c r="B19009" s="2">
        <v>1.0416666666666666E-2</v>
      </c>
      <c r="C19009" s="3">
        <v>37162.445909234521</v>
      </c>
    </row>
    <row r="19010" spans="1:3" x14ac:dyDescent="0.2">
      <c r="A19010" s="1">
        <v>45490</v>
      </c>
      <c r="B19010" s="2">
        <v>2.0833333333333332E-2</v>
      </c>
      <c r="C19010" s="3">
        <v>35610.280925994506</v>
      </c>
    </row>
    <row r="19011" spans="1:3" x14ac:dyDescent="0.2">
      <c r="A19011" s="1">
        <v>45490</v>
      </c>
      <c r="B19011" s="2">
        <v>3.125E-2</v>
      </c>
      <c r="C19011" s="3">
        <v>34324.492799594511</v>
      </c>
    </row>
    <row r="19012" spans="1:3" x14ac:dyDescent="0.2">
      <c r="A19012" s="1">
        <v>45490</v>
      </c>
      <c r="B19012" s="2">
        <v>4.1666666666666664E-2</v>
      </c>
      <c r="C19012" s="3">
        <v>33661.981070394504</v>
      </c>
    </row>
    <row r="19013" spans="1:3" x14ac:dyDescent="0.2">
      <c r="A19013" s="1">
        <v>45490</v>
      </c>
      <c r="B19013" s="2">
        <v>5.2083333333333336E-2</v>
      </c>
      <c r="C19013" s="3">
        <v>33000.191849354509</v>
      </c>
    </row>
    <row r="19014" spans="1:3" x14ac:dyDescent="0.2">
      <c r="A19014" s="1">
        <v>45490</v>
      </c>
      <c r="B19014" s="2">
        <v>6.25E-2</v>
      </c>
      <c r="C19014" s="3">
        <v>32419.401873034509</v>
      </c>
    </row>
    <row r="19015" spans="1:3" x14ac:dyDescent="0.2">
      <c r="A19015" s="1">
        <v>45490</v>
      </c>
      <c r="B19015" s="2">
        <v>7.2916666666666671E-2</v>
      </c>
      <c r="C19015" s="3">
        <v>31817.062625474511</v>
      </c>
    </row>
    <row r="19016" spans="1:3" x14ac:dyDescent="0.2">
      <c r="A19016" s="1">
        <v>45490</v>
      </c>
      <c r="B19016" s="2">
        <v>8.3333333333333329E-2</v>
      </c>
      <c r="C19016" s="3">
        <v>31399.639177754507</v>
      </c>
    </row>
    <row r="19017" spans="1:3" x14ac:dyDescent="0.2">
      <c r="A19017" s="1">
        <v>45490</v>
      </c>
      <c r="B19017" s="2">
        <v>9.375E-2</v>
      </c>
      <c r="C19017" s="3">
        <v>31196.074555234511</v>
      </c>
    </row>
    <row r="19018" spans="1:3" x14ac:dyDescent="0.2">
      <c r="A19018" s="1">
        <v>45490</v>
      </c>
      <c r="B19018" s="2">
        <v>0.10416666666666667</v>
      </c>
      <c r="C19018" s="3">
        <v>30832.40763843451</v>
      </c>
    </row>
    <row r="19019" spans="1:3" x14ac:dyDescent="0.2">
      <c r="A19019" s="1">
        <v>45490</v>
      </c>
      <c r="B19019" s="2">
        <v>0.11458333333333333</v>
      </c>
      <c r="C19019" s="3">
        <v>30744.26949579451</v>
      </c>
    </row>
    <row r="19020" spans="1:3" x14ac:dyDescent="0.2">
      <c r="A19020" s="1">
        <v>45490</v>
      </c>
      <c r="B19020" s="2">
        <v>0.125</v>
      </c>
      <c r="C19020" s="3">
        <v>30709.51668011451</v>
      </c>
    </row>
    <row r="19021" spans="1:3" x14ac:dyDescent="0.2">
      <c r="A19021" s="1">
        <v>45490</v>
      </c>
      <c r="B19021" s="2">
        <v>0.13541666666666666</v>
      </c>
      <c r="C19021" s="3">
        <v>30610.740819634506</v>
      </c>
    </row>
    <row r="19022" spans="1:3" x14ac:dyDescent="0.2">
      <c r="A19022" s="1">
        <v>45490</v>
      </c>
      <c r="B19022" s="2">
        <v>0.14583333333333334</v>
      </c>
      <c r="C19022" s="3">
        <v>30598.842050634517</v>
      </c>
    </row>
    <row r="19023" spans="1:3" x14ac:dyDescent="0.2">
      <c r="A19023" s="1">
        <v>45490</v>
      </c>
      <c r="B19023" s="2">
        <v>0.15625</v>
      </c>
      <c r="C19023" s="3">
        <v>30780.356599354509</v>
      </c>
    </row>
    <row r="19024" spans="1:3" x14ac:dyDescent="0.2">
      <c r="A19024" s="1">
        <v>45490</v>
      </c>
      <c r="B19024" s="2">
        <v>0.16666666666666666</v>
      </c>
      <c r="C19024" s="3">
        <v>31369.25033131451</v>
      </c>
    </row>
    <row r="19025" spans="1:3" x14ac:dyDescent="0.2">
      <c r="A19025" s="1">
        <v>45490</v>
      </c>
      <c r="B19025" s="2">
        <v>0.17708333333333334</v>
      </c>
      <c r="C19025" s="3">
        <v>31910.714740714509</v>
      </c>
    </row>
    <row r="19026" spans="1:3" x14ac:dyDescent="0.2">
      <c r="A19026" s="1">
        <v>45490</v>
      </c>
      <c r="B19026" s="2">
        <v>0.1875</v>
      </c>
      <c r="C19026" s="3">
        <v>32717.039118274501</v>
      </c>
    </row>
    <row r="19027" spans="1:3" x14ac:dyDescent="0.2">
      <c r="A19027" s="1">
        <v>45490</v>
      </c>
      <c r="B19027" s="2">
        <v>0.19791666666666666</v>
      </c>
      <c r="C19027" s="3">
        <v>33541.946525365645</v>
      </c>
    </row>
    <row r="19028" spans="1:3" x14ac:dyDescent="0.2">
      <c r="A19028" s="1">
        <v>45490</v>
      </c>
      <c r="B19028" s="2">
        <v>0.20833333333333334</v>
      </c>
      <c r="C19028" s="3">
        <v>34758.904704868299</v>
      </c>
    </row>
    <row r="19029" spans="1:3" x14ac:dyDescent="0.2">
      <c r="A19029" s="1">
        <v>45490</v>
      </c>
      <c r="B19029" s="2">
        <v>0.21875</v>
      </c>
      <c r="C19029" s="3">
        <v>35430.938182531238</v>
      </c>
    </row>
    <row r="19030" spans="1:3" x14ac:dyDescent="0.2">
      <c r="A19030" s="1">
        <v>45490</v>
      </c>
      <c r="B19030" s="2">
        <v>0.22916666666666666</v>
      </c>
      <c r="C19030" s="3">
        <v>36640.043214050806</v>
      </c>
    </row>
    <row r="19031" spans="1:3" x14ac:dyDescent="0.2">
      <c r="A19031" s="1">
        <v>45490</v>
      </c>
      <c r="B19031" s="2">
        <v>0.23958333333333334</v>
      </c>
      <c r="C19031" s="3">
        <v>39992.568669305343</v>
      </c>
    </row>
    <row r="19032" spans="1:3" x14ac:dyDescent="0.2">
      <c r="A19032" s="1">
        <v>45490</v>
      </c>
      <c r="B19032" s="2">
        <v>0.25</v>
      </c>
      <c r="C19032" s="3">
        <v>41041.178595816462</v>
      </c>
    </row>
    <row r="19033" spans="1:3" x14ac:dyDescent="0.2">
      <c r="A19033" s="1">
        <v>45490</v>
      </c>
      <c r="B19033" s="2">
        <v>0.26041666666666669</v>
      </c>
      <c r="C19033" s="3">
        <v>41836.228288546794</v>
      </c>
    </row>
    <row r="19034" spans="1:3" x14ac:dyDescent="0.2">
      <c r="A19034" s="1">
        <v>45490</v>
      </c>
      <c r="B19034" s="2">
        <v>0.27083333333333331</v>
      </c>
      <c r="C19034" s="3">
        <v>41922.252905699192</v>
      </c>
    </row>
    <row r="19035" spans="1:3" x14ac:dyDescent="0.2">
      <c r="A19035" s="1">
        <v>45490</v>
      </c>
      <c r="B19035" s="2">
        <v>0.28125</v>
      </c>
      <c r="C19035" s="3">
        <v>43265.98915354666</v>
      </c>
    </row>
    <row r="19036" spans="1:3" x14ac:dyDescent="0.2">
      <c r="A19036" s="1">
        <v>45490</v>
      </c>
      <c r="B19036" s="2">
        <v>0.29166666666666669</v>
      </c>
      <c r="C19036" s="3">
        <v>45363.093434325026</v>
      </c>
    </row>
    <row r="19037" spans="1:3" x14ac:dyDescent="0.2">
      <c r="A19037" s="1">
        <v>45490</v>
      </c>
      <c r="B19037" s="2">
        <v>0.30208333333333331</v>
      </c>
      <c r="C19037" s="3">
        <v>45000.505865593892</v>
      </c>
    </row>
    <row r="19038" spans="1:3" x14ac:dyDescent="0.2">
      <c r="A19038" s="1">
        <v>45490</v>
      </c>
      <c r="B19038" s="2">
        <v>0.3125</v>
      </c>
      <c r="C19038" s="3">
        <v>44079.264440288389</v>
      </c>
    </row>
    <row r="19039" spans="1:3" x14ac:dyDescent="0.2">
      <c r="A19039" s="1">
        <v>45490</v>
      </c>
      <c r="B19039" s="2">
        <v>0.32291666666666669</v>
      </c>
      <c r="C19039" s="3">
        <v>38855.099560866533</v>
      </c>
    </row>
    <row r="19040" spans="1:3" x14ac:dyDescent="0.2">
      <c r="A19040" s="1">
        <v>45490</v>
      </c>
      <c r="B19040" s="2">
        <v>0.33333333333333331</v>
      </c>
      <c r="C19040" s="3">
        <v>35211.280481752088</v>
      </c>
    </row>
    <row r="19041" spans="1:3" x14ac:dyDescent="0.2">
      <c r="A19041" s="1">
        <v>45490</v>
      </c>
      <c r="B19041" s="2">
        <v>0.34375</v>
      </c>
      <c r="C19041" s="3">
        <v>37801.077716194151</v>
      </c>
    </row>
    <row r="19042" spans="1:3" x14ac:dyDescent="0.2">
      <c r="A19042" s="1">
        <v>45490</v>
      </c>
      <c r="B19042" s="2">
        <v>0.35416666666666669</v>
      </c>
      <c r="C19042" s="3">
        <v>45868.790139081873</v>
      </c>
    </row>
    <row r="19043" spans="1:3" x14ac:dyDescent="0.2">
      <c r="A19043" s="1">
        <v>45490</v>
      </c>
      <c r="B19043" s="2">
        <v>0.36458333333333331</v>
      </c>
      <c r="C19043" s="3">
        <v>35802.043322878002</v>
      </c>
    </row>
    <row r="19044" spans="1:3" x14ac:dyDescent="0.2">
      <c r="A19044" s="1">
        <v>45490</v>
      </c>
      <c r="B19044" s="2">
        <v>0.375</v>
      </c>
      <c r="C19044" s="3">
        <v>33940.109334184745</v>
      </c>
    </row>
    <row r="19045" spans="1:3" x14ac:dyDescent="0.2">
      <c r="A19045" s="1">
        <v>45490</v>
      </c>
      <c r="B19045" s="2">
        <v>0.38541666666666669</v>
      </c>
      <c r="C19045" s="3">
        <v>31229.02950987883</v>
      </c>
    </row>
    <row r="19046" spans="1:3" x14ac:dyDescent="0.2">
      <c r="A19046" s="1">
        <v>45490</v>
      </c>
      <c r="B19046" s="2">
        <v>0.39583333333333331</v>
      </c>
      <c r="C19046" s="3">
        <v>23795.160236941625</v>
      </c>
    </row>
    <row r="19047" spans="1:3" x14ac:dyDescent="0.2">
      <c r="A19047" s="1">
        <v>45490</v>
      </c>
      <c r="B19047" s="2">
        <v>0.40625</v>
      </c>
      <c r="C19047" s="3">
        <v>23089.249573960962</v>
      </c>
    </row>
    <row r="19048" spans="1:3" x14ac:dyDescent="0.2">
      <c r="A19048" s="1">
        <v>45490</v>
      </c>
      <c r="B19048" s="2">
        <v>0.41666666666666669</v>
      </c>
      <c r="C19048" s="3">
        <v>31534.51969605709</v>
      </c>
    </row>
    <row r="19049" spans="1:3" x14ac:dyDescent="0.2">
      <c r="A19049" s="1">
        <v>45490</v>
      </c>
      <c r="B19049" s="2">
        <v>0.42708333333333331</v>
      </c>
      <c r="C19049" s="3">
        <v>25984.382400632378</v>
      </c>
    </row>
    <row r="19050" spans="1:3" x14ac:dyDescent="0.2">
      <c r="A19050" s="1">
        <v>45490</v>
      </c>
      <c r="B19050" s="2">
        <v>0.4375</v>
      </c>
      <c r="C19050" s="3">
        <v>12138.479656691856</v>
      </c>
    </row>
    <row r="19051" spans="1:3" x14ac:dyDescent="0.2">
      <c r="A19051" s="1">
        <v>45490</v>
      </c>
      <c r="B19051" s="2">
        <v>0.44791666666666669</v>
      </c>
      <c r="C19051" s="3">
        <v>13111.645325839449</v>
      </c>
    </row>
    <row r="19052" spans="1:3" x14ac:dyDescent="0.2">
      <c r="A19052" s="1">
        <v>45490</v>
      </c>
      <c r="B19052" s="2">
        <v>0.45833333333333331</v>
      </c>
      <c r="C19052" s="3">
        <v>15873.544781148794</v>
      </c>
    </row>
    <row r="19053" spans="1:3" x14ac:dyDescent="0.2">
      <c r="A19053" s="1">
        <v>45490</v>
      </c>
      <c r="B19053" s="2">
        <v>0.46875</v>
      </c>
      <c r="C19053" s="3">
        <v>31896.19494279939</v>
      </c>
    </row>
    <row r="19054" spans="1:3" x14ac:dyDescent="0.2">
      <c r="A19054" s="1">
        <v>45490</v>
      </c>
      <c r="B19054" s="2">
        <v>0.47916666666666669</v>
      </c>
      <c r="C19054" s="3">
        <v>47989.069538292984</v>
      </c>
    </row>
    <row r="19055" spans="1:3" x14ac:dyDescent="0.2">
      <c r="A19055" s="1">
        <v>45490</v>
      </c>
      <c r="B19055" s="2">
        <v>0.48958333333333331</v>
      </c>
      <c r="C19055" s="3">
        <v>44771.922943063895</v>
      </c>
    </row>
    <row r="19056" spans="1:3" x14ac:dyDescent="0.2">
      <c r="A19056" s="1">
        <v>45490</v>
      </c>
      <c r="B19056" s="2">
        <v>0.5</v>
      </c>
      <c r="C19056" s="3">
        <v>38365.740428835306</v>
      </c>
    </row>
    <row r="19057" spans="1:3" x14ac:dyDescent="0.2">
      <c r="A19057" s="1">
        <v>45490</v>
      </c>
      <c r="B19057" s="2">
        <v>0.51041666666666663</v>
      </c>
      <c r="C19057" s="3">
        <v>30920.131429667759</v>
      </c>
    </row>
    <row r="19058" spans="1:3" x14ac:dyDescent="0.2">
      <c r="A19058" s="1">
        <v>45490</v>
      </c>
      <c r="B19058" s="2">
        <v>0.52083333333333337</v>
      </c>
      <c r="C19058" s="3">
        <v>10876.65656062921</v>
      </c>
    </row>
    <row r="19059" spans="1:3" x14ac:dyDescent="0.2">
      <c r="A19059" s="1">
        <v>45490</v>
      </c>
      <c r="B19059" s="2">
        <v>0.53125</v>
      </c>
      <c r="C19059" s="3">
        <v>20269.126701850211</v>
      </c>
    </row>
    <row r="19060" spans="1:3" x14ac:dyDescent="0.2">
      <c r="A19060" s="1">
        <v>45490</v>
      </c>
      <c r="B19060" s="2">
        <v>0.54166666666666663</v>
      </c>
      <c r="C19060" s="3">
        <v>34106.037317637005</v>
      </c>
    </row>
    <row r="19061" spans="1:3" x14ac:dyDescent="0.2">
      <c r="A19061" s="1">
        <v>45490</v>
      </c>
      <c r="B19061" s="2">
        <v>0.55208333333333337</v>
      </c>
      <c r="C19061" s="3">
        <v>31698.131813999531</v>
      </c>
    </row>
    <row r="19062" spans="1:3" x14ac:dyDescent="0.2">
      <c r="A19062" s="1">
        <v>45490</v>
      </c>
      <c r="B19062" s="2">
        <v>0.5625</v>
      </c>
      <c r="C19062" s="3">
        <v>29195.342535712476</v>
      </c>
    </row>
    <row r="19063" spans="1:3" x14ac:dyDescent="0.2">
      <c r="A19063" s="1">
        <v>45490</v>
      </c>
      <c r="B19063" s="2">
        <v>0.57291666666666663</v>
      </c>
      <c r="C19063" s="3">
        <v>17081.672810769131</v>
      </c>
    </row>
    <row r="19064" spans="1:3" x14ac:dyDescent="0.2">
      <c r="A19064" s="1">
        <v>45490</v>
      </c>
      <c r="B19064" s="2">
        <v>0.58333333333333337</v>
      </c>
      <c r="C19064" s="3">
        <v>10754.61931068671</v>
      </c>
    </row>
    <row r="19065" spans="1:3" x14ac:dyDescent="0.2">
      <c r="A19065" s="1">
        <v>45490</v>
      </c>
      <c r="B19065" s="2">
        <v>0.59375</v>
      </c>
      <c r="C19065" s="3">
        <v>29524.348922038072</v>
      </c>
    </row>
    <row r="19066" spans="1:3" x14ac:dyDescent="0.2">
      <c r="A19066" s="1">
        <v>45490</v>
      </c>
      <c r="B19066" s="2">
        <v>0.60416666666666663</v>
      </c>
      <c r="C19066" s="3">
        <v>25055.034254140635</v>
      </c>
    </row>
    <row r="19067" spans="1:3" x14ac:dyDescent="0.2">
      <c r="A19067" s="1">
        <v>45490</v>
      </c>
      <c r="B19067" s="2">
        <v>0.61458333333333337</v>
      </c>
      <c r="C19067" s="3">
        <v>25774.10185702534</v>
      </c>
    </row>
    <row r="19068" spans="1:3" x14ac:dyDescent="0.2">
      <c r="A19068" s="1">
        <v>45490</v>
      </c>
      <c r="B19068" s="2">
        <v>0.625</v>
      </c>
      <c r="C19068" s="3">
        <v>22307.391528156924</v>
      </c>
    </row>
    <row r="19069" spans="1:3" x14ac:dyDescent="0.2">
      <c r="A19069" s="1">
        <v>45490</v>
      </c>
      <c r="B19069" s="2">
        <v>0.63541666666666663</v>
      </c>
      <c r="C19069" s="3">
        <v>31211.980509177934</v>
      </c>
    </row>
    <row r="19070" spans="1:3" x14ac:dyDescent="0.2">
      <c r="A19070" s="1">
        <v>45490</v>
      </c>
      <c r="B19070" s="2">
        <v>0.64583333333333337</v>
      </c>
      <c r="C19070" s="3">
        <v>23525.11905721842</v>
      </c>
    </row>
    <row r="19071" spans="1:3" x14ac:dyDescent="0.2">
      <c r="A19071" s="1">
        <v>45490</v>
      </c>
      <c r="B19071" s="2">
        <v>0.65625</v>
      </c>
      <c r="C19071" s="3">
        <v>25586.947428019608</v>
      </c>
    </row>
    <row r="19072" spans="1:3" x14ac:dyDescent="0.2">
      <c r="A19072" s="1">
        <v>45490</v>
      </c>
      <c r="B19072" s="2">
        <v>0.66666666666666663</v>
      </c>
      <c r="C19072" s="3">
        <v>23918.537193032753</v>
      </c>
    </row>
    <row r="19073" spans="1:3" x14ac:dyDescent="0.2">
      <c r="A19073" s="1">
        <v>45490</v>
      </c>
      <c r="B19073" s="2">
        <v>0.67708333333333337</v>
      </c>
      <c r="C19073" s="3">
        <v>16160.133328063168</v>
      </c>
    </row>
    <row r="19074" spans="1:3" x14ac:dyDescent="0.2">
      <c r="A19074" s="1">
        <v>45490</v>
      </c>
      <c r="B19074" s="2">
        <v>0.6875</v>
      </c>
      <c r="C19074" s="3">
        <v>13372.034553175008</v>
      </c>
    </row>
    <row r="19075" spans="1:3" x14ac:dyDescent="0.2">
      <c r="A19075" s="1">
        <v>45490</v>
      </c>
      <c r="B19075" s="2">
        <v>0.69791666666666663</v>
      </c>
      <c r="C19075" s="3">
        <v>12249.707815079411</v>
      </c>
    </row>
    <row r="19076" spans="1:3" x14ac:dyDescent="0.2">
      <c r="A19076" s="1">
        <v>45490</v>
      </c>
      <c r="B19076" s="2">
        <v>0.70833333333333337</v>
      </c>
      <c r="C19076" s="3">
        <v>13803.810724669005</v>
      </c>
    </row>
    <row r="19077" spans="1:3" x14ac:dyDescent="0.2">
      <c r="A19077" s="1">
        <v>45490</v>
      </c>
      <c r="B19077" s="2">
        <v>0.71875</v>
      </c>
      <c r="C19077" s="3">
        <v>14924.741089613206</v>
      </c>
    </row>
    <row r="19078" spans="1:3" x14ac:dyDescent="0.2">
      <c r="A19078" s="1">
        <v>45490</v>
      </c>
      <c r="B19078" s="2">
        <v>0.72916666666666663</v>
      </c>
      <c r="C19078" s="3">
        <v>24325.463892249958</v>
      </c>
    </row>
    <row r="19079" spans="1:3" x14ac:dyDescent="0.2">
      <c r="A19079" s="1">
        <v>45490</v>
      </c>
      <c r="B19079" s="2">
        <v>0.73958333333333337</v>
      </c>
      <c r="C19079" s="3">
        <v>24680.744654858543</v>
      </c>
    </row>
    <row r="19080" spans="1:3" x14ac:dyDescent="0.2">
      <c r="A19080" s="1">
        <v>45490</v>
      </c>
      <c r="B19080" s="2">
        <v>0.75</v>
      </c>
      <c r="C19080" s="3">
        <v>25864.337805364834</v>
      </c>
    </row>
    <row r="19081" spans="1:3" x14ac:dyDescent="0.2">
      <c r="A19081" s="1">
        <v>45490</v>
      </c>
      <c r="B19081" s="2">
        <v>0.76041666666666663</v>
      </c>
      <c r="C19081" s="3">
        <v>29012.052196084602</v>
      </c>
    </row>
    <row r="19082" spans="1:3" x14ac:dyDescent="0.2">
      <c r="A19082" s="1">
        <v>45490</v>
      </c>
      <c r="B19082" s="2">
        <v>0.77083333333333337</v>
      </c>
      <c r="C19082" s="3">
        <v>32473.729277847131</v>
      </c>
    </row>
    <row r="19083" spans="1:3" x14ac:dyDescent="0.2">
      <c r="A19083" s="1">
        <v>45490</v>
      </c>
      <c r="B19083" s="2">
        <v>0.78125</v>
      </c>
      <c r="C19083" s="3">
        <v>35462.799029166184</v>
      </c>
    </row>
    <row r="19084" spans="1:3" x14ac:dyDescent="0.2">
      <c r="A19084" s="1">
        <v>45490</v>
      </c>
      <c r="B19084" s="2">
        <v>0.79166666666666663</v>
      </c>
      <c r="C19084" s="3">
        <v>43038.653824831723</v>
      </c>
    </row>
    <row r="19085" spans="1:3" x14ac:dyDescent="0.2">
      <c r="A19085" s="1">
        <v>45490</v>
      </c>
      <c r="B19085" s="2">
        <v>0.80208333333333337</v>
      </c>
      <c r="C19085" s="3">
        <v>48039.849529082057</v>
      </c>
    </row>
    <row r="19086" spans="1:3" x14ac:dyDescent="0.2">
      <c r="A19086" s="1">
        <v>45490</v>
      </c>
      <c r="B19086" s="2">
        <v>0.8125</v>
      </c>
      <c r="C19086" s="3">
        <v>49795.611726823015</v>
      </c>
    </row>
    <row r="19087" spans="1:3" x14ac:dyDescent="0.2">
      <c r="A19087" s="1">
        <v>45490</v>
      </c>
      <c r="B19087" s="2">
        <v>0.82291666666666663</v>
      </c>
      <c r="C19087" s="3">
        <v>52637.279050926416</v>
      </c>
    </row>
    <row r="19088" spans="1:3" x14ac:dyDescent="0.2">
      <c r="A19088" s="1">
        <v>45490</v>
      </c>
      <c r="B19088" s="2">
        <v>0.83333333333333337</v>
      </c>
      <c r="C19088" s="3">
        <v>56621.087935187235</v>
      </c>
    </row>
    <row r="19089" spans="1:3" x14ac:dyDescent="0.2">
      <c r="A19089" s="1">
        <v>45490</v>
      </c>
      <c r="B19089" s="2">
        <v>0.84375</v>
      </c>
      <c r="C19089" s="3">
        <v>57707.07320849684</v>
      </c>
    </row>
    <row r="19090" spans="1:3" x14ac:dyDescent="0.2">
      <c r="A19090" s="1">
        <v>45490</v>
      </c>
      <c r="B19090" s="2">
        <v>0.85416666666666663</v>
      </c>
      <c r="C19090" s="3">
        <v>58049.687492194265</v>
      </c>
    </row>
    <row r="19091" spans="1:3" x14ac:dyDescent="0.2">
      <c r="A19091" s="1">
        <v>45490</v>
      </c>
      <c r="B19091" s="2">
        <v>0.86458333333333337</v>
      </c>
      <c r="C19091" s="3">
        <v>58427.117769533696</v>
      </c>
    </row>
    <row r="19092" spans="1:3" x14ac:dyDescent="0.2">
      <c r="A19092" s="1">
        <v>45490</v>
      </c>
      <c r="B19092" s="2">
        <v>0.875</v>
      </c>
      <c r="C19092" s="3">
        <v>59358.832959062682</v>
      </c>
    </row>
    <row r="19093" spans="1:3" x14ac:dyDescent="0.2">
      <c r="A19093" s="1">
        <v>45490</v>
      </c>
      <c r="B19093" s="2">
        <v>0.88541666666666663</v>
      </c>
      <c r="C19093" s="3">
        <v>59136.712152887994</v>
      </c>
    </row>
    <row r="19094" spans="1:3" x14ac:dyDescent="0.2">
      <c r="A19094" s="1">
        <v>45490</v>
      </c>
      <c r="B19094" s="2">
        <v>0.89583333333333337</v>
      </c>
      <c r="C19094" s="3">
        <v>59724.396327447983</v>
      </c>
    </row>
    <row r="19095" spans="1:3" x14ac:dyDescent="0.2">
      <c r="A19095" s="1">
        <v>45490</v>
      </c>
      <c r="B19095" s="2">
        <v>0.90625</v>
      </c>
      <c r="C19095" s="3">
        <v>59326.897473834513</v>
      </c>
    </row>
    <row r="19096" spans="1:3" x14ac:dyDescent="0.2">
      <c r="A19096" s="1">
        <v>45490</v>
      </c>
      <c r="B19096" s="2">
        <v>0.91666666666666663</v>
      </c>
      <c r="C19096" s="3">
        <v>60780.662039954521</v>
      </c>
    </row>
    <row r="19097" spans="1:3" x14ac:dyDescent="0.2">
      <c r="A19097" s="1">
        <v>45490</v>
      </c>
      <c r="B19097" s="2">
        <v>0.92708333333333337</v>
      </c>
      <c r="C19097" s="3">
        <v>58076.275201514523</v>
      </c>
    </row>
    <row r="19098" spans="1:3" x14ac:dyDescent="0.2">
      <c r="A19098" s="1">
        <v>45490</v>
      </c>
      <c r="B19098" s="2">
        <v>0.9375</v>
      </c>
      <c r="C19098" s="3">
        <v>54474.218399194506</v>
      </c>
    </row>
    <row r="19099" spans="1:3" x14ac:dyDescent="0.2">
      <c r="A19099" s="1">
        <v>45490</v>
      </c>
      <c r="B19099" s="2">
        <v>0.94791666666666663</v>
      </c>
      <c r="C19099" s="3">
        <v>50869.884278594516</v>
      </c>
    </row>
    <row r="19100" spans="1:3" x14ac:dyDescent="0.2">
      <c r="A19100" s="1">
        <v>45490</v>
      </c>
      <c r="B19100" s="2">
        <v>0.95833333333333337</v>
      </c>
      <c r="C19100" s="3">
        <v>48193.077190154516</v>
      </c>
    </row>
    <row r="19101" spans="1:3" x14ac:dyDescent="0.2">
      <c r="A19101" s="1">
        <v>45490</v>
      </c>
      <c r="B19101" s="2">
        <v>0.96875</v>
      </c>
      <c r="C19101" s="3">
        <v>45205.864492394503</v>
      </c>
    </row>
    <row r="19102" spans="1:3" x14ac:dyDescent="0.2">
      <c r="A19102" s="1">
        <v>45490</v>
      </c>
      <c r="B19102" s="2">
        <v>0.97916666666666663</v>
      </c>
      <c r="C19102" s="3">
        <v>42962.709911354526</v>
      </c>
    </row>
    <row r="19103" spans="1:3" x14ac:dyDescent="0.2">
      <c r="A19103" s="1">
        <v>45490</v>
      </c>
      <c r="B19103" s="2">
        <v>0.98958333333333337</v>
      </c>
      <c r="C19103" s="3">
        <v>40843.381434994502</v>
      </c>
    </row>
    <row r="19104" spans="1:3" x14ac:dyDescent="0.2">
      <c r="A19104" s="1">
        <v>45491</v>
      </c>
      <c r="B19104" s="2">
        <v>0</v>
      </c>
      <c r="C19104" s="3">
        <v>38299.351730074508</v>
      </c>
    </row>
    <row r="19105" spans="1:3" x14ac:dyDescent="0.2">
      <c r="A19105" s="1">
        <v>45491</v>
      </c>
      <c r="B19105" s="2">
        <v>1.0416666666666666E-2</v>
      </c>
      <c r="C19105" s="3">
        <v>36764.8130053145</v>
      </c>
    </row>
    <row r="19106" spans="1:3" x14ac:dyDescent="0.2">
      <c r="A19106" s="1">
        <v>45491</v>
      </c>
      <c r="B19106" s="2">
        <v>2.0833333333333332E-2</v>
      </c>
      <c r="C19106" s="3">
        <v>35175.322758714516</v>
      </c>
    </row>
    <row r="19107" spans="1:3" x14ac:dyDescent="0.2">
      <c r="A19107" s="1">
        <v>45491</v>
      </c>
      <c r="B19107" s="2">
        <v>3.125E-2</v>
      </c>
      <c r="C19107" s="3">
        <v>33977.390566474511</v>
      </c>
    </row>
    <row r="19108" spans="1:3" x14ac:dyDescent="0.2">
      <c r="A19108" s="1">
        <v>45491</v>
      </c>
      <c r="B19108" s="2">
        <v>4.1666666666666664E-2</v>
      </c>
      <c r="C19108" s="3">
        <v>32948.277751754504</v>
      </c>
    </row>
    <row r="19109" spans="1:3" x14ac:dyDescent="0.2">
      <c r="A19109" s="1">
        <v>45491</v>
      </c>
      <c r="B19109" s="2">
        <v>5.2083333333333336E-2</v>
      </c>
      <c r="C19109" s="3">
        <v>32485.55987495451</v>
      </c>
    </row>
    <row r="19110" spans="1:3" x14ac:dyDescent="0.2">
      <c r="A19110" s="1">
        <v>45491</v>
      </c>
      <c r="B19110" s="2">
        <v>6.25E-2</v>
      </c>
      <c r="C19110" s="3">
        <v>32254.438299834506</v>
      </c>
    </row>
    <row r="19111" spans="1:3" x14ac:dyDescent="0.2">
      <c r="A19111" s="1">
        <v>45491</v>
      </c>
      <c r="B19111" s="2">
        <v>7.2916666666666671E-2</v>
      </c>
      <c r="C19111" s="3">
        <v>31895.656929314511</v>
      </c>
    </row>
    <row r="19112" spans="1:3" x14ac:dyDescent="0.2">
      <c r="A19112" s="1">
        <v>45491</v>
      </c>
      <c r="B19112" s="2">
        <v>8.3333333333333329E-2</v>
      </c>
      <c r="C19112" s="3">
        <v>31554.554228714507</v>
      </c>
    </row>
    <row r="19113" spans="1:3" x14ac:dyDescent="0.2">
      <c r="A19113" s="1">
        <v>45491</v>
      </c>
      <c r="B19113" s="2">
        <v>9.375E-2</v>
      </c>
      <c r="C19113" s="3">
        <v>31171.431569074506</v>
      </c>
    </row>
    <row r="19114" spans="1:3" x14ac:dyDescent="0.2">
      <c r="A19114" s="1">
        <v>45491</v>
      </c>
      <c r="B19114" s="2">
        <v>0.10416666666666667</v>
      </c>
      <c r="C19114" s="3">
        <v>30839.564665794518</v>
      </c>
    </row>
    <row r="19115" spans="1:3" x14ac:dyDescent="0.2">
      <c r="A19115" s="1">
        <v>45491</v>
      </c>
      <c r="B19115" s="2">
        <v>0.11458333333333333</v>
      </c>
      <c r="C19115" s="3">
        <v>30728.765197514513</v>
      </c>
    </row>
    <row r="19116" spans="1:3" x14ac:dyDescent="0.2">
      <c r="A19116" s="1">
        <v>45491</v>
      </c>
      <c r="B19116" s="2">
        <v>0.125</v>
      </c>
      <c r="C19116" s="3">
        <v>30386.68325499451</v>
      </c>
    </row>
    <row r="19117" spans="1:3" x14ac:dyDescent="0.2">
      <c r="A19117" s="1">
        <v>45491</v>
      </c>
      <c r="B19117" s="2">
        <v>0.13541666666666666</v>
      </c>
      <c r="C19117" s="3">
        <v>30255.08482795451</v>
      </c>
    </row>
    <row r="19118" spans="1:3" x14ac:dyDescent="0.2">
      <c r="A19118" s="1">
        <v>45491</v>
      </c>
      <c r="B19118" s="2">
        <v>0.14583333333333334</v>
      </c>
      <c r="C19118" s="3">
        <v>30365.810242034509</v>
      </c>
    </row>
    <row r="19119" spans="1:3" x14ac:dyDescent="0.2">
      <c r="A19119" s="1">
        <v>45491</v>
      </c>
      <c r="B19119" s="2">
        <v>0.15625</v>
      </c>
      <c r="C19119" s="3">
        <v>30522.725961794516</v>
      </c>
    </row>
    <row r="19120" spans="1:3" x14ac:dyDescent="0.2">
      <c r="A19120" s="1">
        <v>45491</v>
      </c>
      <c r="B19120" s="2">
        <v>0.16666666666666666</v>
      </c>
      <c r="C19120" s="3">
        <v>31109.319077594508</v>
      </c>
    </row>
    <row r="19121" spans="1:3" x14ac:dyDescent="0.2">
      <c r="A19121" s="1">
        <v>45491</v>
      </c>
      <c r="B19121" s="2">
        <v>0.17708333333333334</v>
      </c>
      <c r="C19121" s="3">
        <v>31701.127292234509</v>
      </c>
    </row>
    <row r="19122" spans="1:3" x14ac:dyDescent="0.2">
      <c r="A19122" s="1">
        <v>45491</v>
      </c>
      <c r="B19122" s="2">
        <v>0.1875</v>
      </c>
      <c r="C19122" s="3">
        <v>32703.459503674509</v>
      </c>
    </row>
    <row r="19123" spans="1:3" x14ac:dyDescent="0.2">
      <c r="A19123" s="1">
        <v>45491</v>
      </c>
      <c r="B19123" s="2">
        <v>0.19791666666666666</v>
      </c>
      <c r="C19123" s="3">
        <v>33544.947477885638</v>
      </c>
    </row>
    <row r="19124" spans="1:3" x14ac:dyDescent="0.2">
      <c r="A19124" s="1">
        <v>45491</v>
      </c>
      <c r="B19124" s="2">
        <v>0.20833333333333334</v>
      </c>
      <c r="C19124" s="3">
        <v>34712.455087068294</v>
      </c>
    </row>
    <row r="19125" spans="1:3" x14ac:dyDescent="0.2">
      <c r="A19125" s="1">
        <v>45491</v>
      </c>
      <c r="B19125" s="2">
        <v>0.21875</v>
      </c>
      <c r="C19125" s="3">
        <v>34654.326502291253</v>
      </c>
    </row>
    <row r="19126" spans="1:3" x14ac:dyDescent="0.2">
      <c r="A19126" s="1">
        <v>45491</v>
      </c>
      <c r="B19126" s="2">
        <v>0.22916666666666666</v>
      </c>
      <c r="C19126" s="3">
        <v>35902.27112494313</v>
      </c>
    </row>
    <row r="19127" spans="1:3" x14ac:dyDescent="0.2">
      <c r="A19127" s="1">
        <v>45491</v>
      </c>
      <c r="B19127" s="2">
        <v>0.23958333333333334</v>
      </c>
      <c r="C19127" s="3">
        <v>39230.00757702782</v>
      </c>
    </row>
    <row r="19128" spans="1:3" x14ac:dyDescent="0.2">
      <c r="A19128" s="1">
        <v>45491</v>
      </c>
      <c r="B19128" s="2">
        <v>0.25</v>
      </c>
      <c r="C19128" s="3">
        <v>39697.243681766398</v>
      </c>
    </row>
    <row r="19129" spans="1:3" x14ac:dyDescent="0.2">
      <c r="A19129" s="1">
        <v>45491</v>
      </c>
      <c r="B19129" s="2">
        <v>0.26041666666666669</v>
      </c>
      <c r="C19129" s="3">
        <v>39892.313685523259</v>
      </c>
    </row>
    <row r="19130" spans="1:3" x14ac:dyDescent="0.2">
      <c r="A19130" s="1">
        <v>45491</v>
      </c>
      <c r="B19130" s="2">
        <v>0.27083333333333331</v>
      </c>
      <c r="C19130" s="3">
        <v>40205.44478178928</v>
      </c>
    </row>
    <row r="19131" spans="1:3" x14ac:dyDescent="0.2">
      <c r="A19131" s="1">
        <v>45491</v>
      </c>
      <c r="B19131" s="2">
        <v>0.28125</v>
      </c>
      <c r="C19131" s="3">
        <v>39990.173038762703</v>
      </c>
    </row>
    <row r="19132" spans="1:3" x14ac:dyDescent="0.2">
      <c r="A19132" s="1">
        <v>45491</v>
      </c>
      <c r="B19132" s="2">
        <v>0.29166666666666669</v>
      </c>
      <c r="C19132" s="3">
        <v>40067.571372553684</v>
      </c>
    </row>
    <row r="19133" spans="1:3" x14ac:dyDescent="0.2">
      <c r="A19133" s="1">
        <v>45491</v>
      </c>
      <c r="B19133" s="2">
        <v>0.30208333333333331</v>
      </c>
      <c r="C19133" s="3">
        <v>39466.068648602988</v>
      </c>
    </row>
    <row r="19134" spans="1:3" x14ac:dyDescent="0.2">
      <c r="A19134" s="1">
        <v>45491</v>
      </c>
      <c r="B19134" s="2">
        <v>0.3125</v>
      </c>
      <c r="C19134" s="3">
        <v>38031.808061986565</v>
      </c>
    </row>
    <row r="19135" spans="1:3" x14ac:dyDescent="0.2">
      <c r="A19135" s="1">
        <v>45491</v>
      </c>
      <c r="B19135" s="2">
        <v>0.32291666666666669</v>
      </c>
      <c r="C19135" s="3">
        <v>36178.625749768558</v>
      </c>
    </row>
    <row r="19136" spans="1:3" x14ac:dyDescent="0.2">
      <c r="A19136" s="1">
        <v>45491</v>
      </c>
      <c r="B19136" s="2">
        <v>0.33333333333333331</v>
      </c>
      <c r="C19136" s="3">
        <v>33034.996510684679</v>
      </c>
    </row>
    <row r="19137" spans="1:3" x14ac:dyDescent="0.2">
      <c r="A19137" s="1">
        <v>45491</v>
      </c>
      <c r="B19137" s="2">
        <v>0.34375</v>
      </c>
      <c r="C19137" s="3">
        <v>29609.596448859535</v>
      </c>
    </row>
    <row r="19138" spans="1:3" x14ac:dyDescent="0.2">
      <c r="A19138" s="1">
        <v>45491</v>
      </c>
      <c r="B19138" s="2">
        <v>0.35416666666666669</v>
      </c>
      <c r="C19138" s="3">
        <v>27092.865003774612</v>
      </c>
    </row>
    <row r="19139" spans="1:3" x14ac:dyDescent="0.2">
      <c r="A19139" s="1">
        <v>45491</v>
      </c>
      <c r="B19139" s="2">
        <v>0.36458333333333331</v>
      </c>
      <c r="C19139" s="3">
        <v>23545.798112874298</v>
      </c>
    </row>
    <row r="19140" spans="1:3" x14ac:dyDescent="0.2">
      <c r="A19140" s="1">
        <v>45491</v>
      </c>
      <c r="B19140" s="2">
        <v>0.375</v>
      </c>
      <c r="C19140" s="3">
        <v>21028.373311687086</v>
      </c>
    </row>
    <row r="19141" spans="1:3" x14ac:dyDescent="0.2">
      <c r="A19141" s="1">
        <v>45491</v>
      </c>
      <c r="B19141" s="2">
        <v>0.38541666666666669</v>
      </c>
      <c r="C19141" s="3">
        <v>16083.278073543501</v>
      </c>
    </row>
    <row r="19142" spans="1:3" x14ac:dyDescent="0.2">
      <c r="A19142" s="1">
        <v>45491</v>
      </c>
      <c r="B19142" s="2">
        <v>0.39583333333333331</v>
      </c>
      <c r="C19142" s="3">
        <v>13658.318123660647</v>
      </c>
    </row>
    <row r="19143" spans="1:3" x14ac:dyDescent="0.2">
      <c r="A19143" s="1">
        <v>45491</v>
      </c>
      <c r="B19143" s="2">
        <v>0.40625</v>
      </c>
      <c r="C19143" s="3">
        <v>9272.2646483449989</v>
      </c>
    </row>
    <row r="19144" spans="1:3" x14ac:dyDescent="0.2">
      <c r="A19144" s="1">
        <v>45491</v>
      </c>
      <c r="B19144" s="2">
        <v>0.41666666666666669</v>
      </c>
      <c r="C19144" s="3">
        <v>6878.4707308581264</v>
      </c>
    </row>
    <row r="19145" spans="1:3" x14ac:dyDescent="0.2">
      <c r="A19145" s="1">
        <v>45491</v>
      </c>
      <c r="B19145" s="2">
        <v>0.42708333333333331</v>
      </c>
      <c r="C19145" s="3">
        <v>3752.3700893258206</v>
      </c>
    </row>
    <row r="19146" spans="1:3" x14ac:dyDescent="0.2">
      <c r="A19146" s="1">
        <v>45491</v>
      </c>
      <c r="B19146" s="2">
        <v>0.4375</v>
      </c>
      <c r="C19146" s="3">
        <v>3463.1195153582976</v>
      </c>
    </row>
    <row r="19147" spans="1:3" x14ac:dyDescent="0.2">
      <c r="A19147" s="1">
        <v>45491</v>
      </c>
      <c r="B19147" s="2">
        <v>0.44791666666666669</v>
      </c>
      <c r="C19147" s="3">
        <v>2832.9082696368887</v>
      </c>
    </row>
    <row r="19148" spans="1:3" x14ac:dyDescent="0.2">
      <c r="A19148" s="1">
        <v>45491</v>
      </c>
      <c r="B19148" s="2">
        <v>0.45833333333333331</v>
      </c>
      <c r="C19148" s="3">
        <v>3927.7465882158635</v>
      </c>
    </row>
    <row r="19149" spans="1:3" x14ac:dyDescent="0.2">
      <c r="A19149" s="1">
        <v>45491</v>
      </c>
      <c r="B19149" s="2">
        <v>0.46875</v>
      </c>
      <c r="C19149" s="3">
        <v>2809.5569754536591</v>
      </c>
    </row>
    <row r="19150" spans="1:3" x14ac:dyDescent="0.2">
      <c r="A19150" s="1">
        <v>45491</v>
      </c>
      <c r="B19150" s="2">
        <v>0.47916666666666669</v>
      </c>
      <c r="C19150" s="3">
        <v>3085.2815807414581</v>
      </c>
    </row>
    <row r="19151" spans="1:3" x14ac:dyDescent="0.2">
      <c r="A19151" s="1">
        <v>45491</v>
      </c>
      <c r="B19151" s="2">
        <v>0.48958333333333331</v>
      </c>
      <c r="C19151" s="3">
        <v>3906.213705942866</v>
      </c>
    </row>
    <row r="19152" spans="1:3" x14ac:dyDescent="0.2">
      <c r="A19152" s="1">
        <v>45491</v>
      </c>
      <c r="B19152" s="2">
        <v>0.5</v>
      </c>
      <c r="C19152" s="3">
        <v>6399.2071869374358</v>
      </c>
    </row>
    <row r="19153" spans="1:3" x14ac:dyDescent="0.2">
      <c r="A19153" s="1">
        <v>45491</v>
      </c>
      <c r="B19153" s="2">
        <v>0.51041666666666663</v>
      </c>
      <c r="C19153" s="3">
        <v>5615.0056291393757</v>
      </c>
    </row>
    <row r="19154" spans="1:3" x14ac:dyDescent="0.2">
      <c r="A19154" s="1">
        <v>45491</v>
      </c>
      <c r="B19154" s="2">
        <v>0.52083333333333337</v>
      </c>
      <c r="C19154" s="3">
        <v>3984.0997976595099</v>
      </c>
    </row>
    <row r="19155" spans="1:3" x14ac:dyDescent="0.2">
      <c r="A19155" s="1">
        <v>45491</v>
      </c>
      <c r="B19155" s="2">
        <v>0.53125</v>
      </c>
      <c r="C19155" s="3">
        <v>3617.1810939507191</v>
      </c>
    </row>
    <row r="19156" spans="1:3" x14ac:dyDescent="0.2">
      <c r="A19156" s="1">
        <v>45491</v>
      </c>
      <c r="B19156" s="2">
        <v>0.54166666666666663</v>
      </c>
      <c r="C19156" s="3">
        <v>3116.166136359619</v>
      </c>
    </row>
    <row r="19157" spans="1:3" x14ac:dyDescent="0.2">
      <c r="A19157" s="1">
        <v>45491</v>
      </c>
      <c r="B19157" s="2">
        <v>0.55208333333333337</v>
      </c>
      <c r="C19157" s="3">
        <v>10788.965373876337</v>
      </c>
    </row>
    <row r="19158" spans="1:3" x14ac:dyDescent="0.2">
      <c r="A19158" s="1">
        <v>45491</v>
      </c>
      <c r="B19158" s="2">
        <v>0.5625</v>
      </c>
      <c r="C19158" s="3">
        <v>3512.9303145386493</v>
      </c>
    </row>
    <row r="19159" spans="1:3" x14ac:dyDescent="0.2">
      <c r="A19159" s="1">
        <v>45491</v>
      </c>
      <c r="B19159" s="2">
        <v>0.57291666666666663</v>
      </c>
      <c r="C19159" s="3">
        <v>13828.175669020788</v>
      </c>
    </row>
    <row r="19160" spans="1:3" x14ac:dyDescent="0.2">
      <c r="A19160" s="1">
        <v>45491</v>
      </c>
      <c r="B19160" s="2">
        <v>0.58333333333333337</v>
      </c>
      <c r="C19160" s="3">
        <v>16905.661947452103</v>
      </c>
    </row>
    <row r="19161" spans="1:3" x14ac:dyDescent="0.2">
      <c r="A19161" s="1">
        <v>45491</v>
      </c>
      <c r="B19161" s="2">
        <v>0.59375</v>
      </c>
      <c r="C19161" s="3">
        <v>9993.5091751704022</v>
      </c>
    </row>
    <row r="19162" spans="1:3" x14ac:dyDescent="0.2">
      <c r="A19162" s="1">
        <v>45491</v>
      </c>
      <c r="B19162" s="2">
        <v>0.60416666666666663</v>
      </c>
      <c r="C19162" s="3">
        <v>4334.6189419918765</v>
      </c>
    </row>
    <row r="19163" spans="1:3" x14ac:dyDescent="0.2">
      <c r="A19163" s="1">
        <v>45491</v>
      </c>
      <c r="B19163" s="2">
        <v>0.61458333333333337</v>
      </c>
      <c r="C19163" s="3">
        <v>18822.785024797955</v>
      </c>
    </row>
    <row r="19164" spans="1:3" x14ac:dyDescent="0.2">
      <c r="A19164" s="1">
        <v>45491</v>
      </c>
      <c r="B19164" s="2">
        <v>0.625</v>
      </c>
      <c r="C19164" s="3">
        <v>6294.4200495577352</v>
      </c>
    </row>
    <row r="19165" spans="1:3" x14ac:dyDescent="0.2">
      <c r="A19165" s="1">
        <v>45491</v>
      </c>
      <c r="B19165" s="2">
        <v>0.63541666666666663</v>
      </c>
      <c r="C19165" s="3">
        <v>6350.7287313611341</v>
      </c>
    </row>
    <row r="19166" spans="1:3" x14ac:dyDescent="0.2">
      <c r="A19166" s="1">
        <v>45491</v>
      </c>
      <c r="B19166" s="2">
        <v>0.64583333333333337</v>
      </c>
      <c r="C19166" s="3">
        <v>14793.186968795875</v>
      </c>
    </row>
    <row r="19167" spans="1:3" x14ac:dyDescent="0.2">
      <c r="A19167" s="1">
        <v>45491</v>
      </c>
      <c r="B19167" s="2">
        <v>0.65625</v>
      </c>
      <c r="C19167" s="3">
        <v>8827.7877145780112</v>
      </c>
    </row>
    <row r="19168" spans="1:3" x14ac:dyDescent="0.2">
      <c r="A19168" s="1">
        <v>45491</v>
      </c>
      <c r="B19168" s="2">
        <v>0.66666666666666663</v>
      </c>
      <c r="C19168" s="3">
        <v>22566.949275799227</v>
      </c>
    </row>
    <row r="19169" spans="1:3" x14ac:dyDescent="0.2">
      <c r="A19169" s="1">
        <v>45491</v>
      </c>
      <c r="B19169" s="2">
        <v>0.67708333333333337</v>
      </c>
      <c r="C19169" s="3">
        <v>3962.8381402467708</v>
      </c>
    </row>
    <row r="19170" spans="1:3" x14ac:dyDescent="0.2">
      <c r="A19170" s="1">
        <v>45491</v>
      </c>
      <c r="B19170" s="2">
        <v>0.6875</v>
      </c>
      <c r="C19170" s="3">
        <v>3019.9928241903422</v>
      </c>
    </row>
    <row r="19171" spans="1:3" x14ac:dyDescent="0.2">
      <c r="A19171" s="1">
        <v>45491</v>
      </c>
      <c r="B19171" s="2">
        <v>0.69791666666666663</v>
      </c>
      <c r="C19171" s="3">
        <v>8821.3986949917198</v>
      </c>
    </row>
    <row r="19172" spans="1:3" x14ac:dyDescent="0.2">
      <c r="A19172" s="1">
        <v>45491</v>
      </c>
      <c r="B19172" s="2">
        <v>0.70833333333333337</v>
      </c>
      <c r="C19172" s="3">
        <v>7710.9753745044491</v>
      </c>
    </row>
    <row r="19173" spans="1:3" x14ac:dyDescent="0.2">
      <c r="A19173" s="1">
        <v>45491</v>
      </c>
      <c r="B19173" s="2">
        <v>0.71875</v>
      </c>
      <c r="C19173" s="3">
        <v>18016.284827163901</v>
      </c>
    </row>
    <row r="19174" spans="1:3" x14ac:dyDescent="0.2">
      <c r="A19174" s="1">
        <v>45491</v>
      </c>
      <c r="B19174" s="2">
        <v>0.72916666666666663</v>
      </c>
      <c r="C19174" s="3">
        <v>22357.475152527652</v>
      </c>
    </row>
    <row r="19175" spans="1:3" x14ac:dyDescent="0.2">
      <c r="A19175" s="1">
        <v>45491</v>
      </c>
      <c r="B19175" s="2">
        <v>0.73958333333333337</v>
      </c>
      <c r="C19175" s="3">
        <v>35545.499825118764</v>
      </c>
    </row>
    <row r="19176" spans="1:3" x14ac:dyDescent="0.2">
      <c r="A19176" s="1">
        <v>45491</v>
      </c>
      <c r="B19176" s="2">
        <v>0.75</v>
      </c>
      <c r="C19176" s="3">
        <v>41571.453924506503</v>
      </c>
    </row>
    <row r="19177" spans="1:3" x14ac:dyDescent="0.2">
      <c r="A19177" s="1">
        <v>45491</v>
      </c>
      <c r="B19177" s="2">
        <v>0.76041666666666663</v>
      </c>
      <c r="C19177" s="3">
        <v>38618.892120937613</v>
      </c>
    </row>
    <row r="19178" spans="1:3" x14ac:dyDescent="0.2">
      <c r="A19178" s="1">
        <v>45491</v>
      </c>
      <c r="B19178" s="2">
        <v>0.77083333333333337</v>
      </c>
      <c r="C19178" s="3">
        <v>34631.761543439039</v>
      </c>
    </row>
    <row r="19179" spans="1:3" x14ac:dyDescent="0.2">
      <c r="A19179" s="1">
        <v>45491</v>
      </c>
      <c r="B19179" s="2">
        <v>0.78125</v>
      </c>
      <c r="C19179" s="3">
        <v>41875.27110832357</v>
      </c>
    </row>
    <row r="19180" spans="1:3" x14ac:dyDescent="0.2">
      <c r="A19180" s="1">
        <v>45491</v>
      </c>
      <c r="B19180" s="2">
        <v>0.79166666666666663</v>
      </c>
      <c r="C19180" s="3">
        <v>41454.924388688451</v>
      </c>
    </row>
    <row r="19181" spans="1:3" x14ac:dyDescent="0.2">
      <c r="A19181" s="1">
        <v>45491</v>
      </c>
      <c r="B19181" s="2">
        <v>0.80208333333333337</v>
      </c>
      <c r="C19181" s="3">
        <v>44976.546710425318</v>
      </c>
    </row>
    <row r="19182" spans="1:3" x14ac:dyDescent="0.2">
      <c r="A19182" s="1">
        <v>45491</v>
      </c>
      <c r="B19182" s="2">
        <v>0.8125</v>
      </c>
      <c r="C19182" s="3">
        <v>51220.705371031567</v>
      </c>
    </row>
    <row r="19183" spans="1:3" x14ac:dyDescent="0.2">
      <c r="A19183" s="1">
        <v>45491</v>
      </c>
      <c r="B19183" s="2">
        <v>0.82291666666666663</v>
      </c>
      <c r="C19183" s="3">
        <v>54933.741850550781</v>
      </c>
    </row>
    <row r="19184" spans="1:3" x14ac:dyDescent="0.2">
      <c r="A19184" s="1">
        <v>45491</v>
      </c>
      <c r="B19184" s="2">
        <v>0.83333333333333337</v>
      </c>
      <c r="C19184" s="3">
        <v>55378.399530660012</v>
      </c>
    </row>
    <row r="19185" spans="1:3" x14ac:dyDescent="0.2">
      <c r="A19185" s="1">
        <v>45491</v>
      </c>
      <c r="B19185" s="2">
        <v>0.84375</v>
      </c>
      <c r="C19185" s="3">
        <v>55723.930007487841</v>
      </c>
    </row>
    <row r="19186" spans="1:3" x14ac:dyDescent="0.2">
      <c r="A19186" s="1">
        <v>45491</v>
      </c>
      <c r="B19186" s="2">
        <v>0.85416666666666663</v>
      </c>
      <c r="C19186" s="3">
        <v>57025.199011539218</v>
      </c>
    </row>
    <row r="19187" spans="1:3" x14ac:dyDescent="0.2">
      <c r="A19187" s="1">
        <v>45491</v>
      </c>
      <c r="B19187" s="2">
        <v>0.86458333333333337</v>
      </c>
      <c r="C19187" s="3">
        <v>58235.839086694672</v>
      </c>
    </row>
    <row r="19188" spans="1:3" x14ac:dyDescent="0.2">
      <c r="A19188" s="1">
        <v>45491</v>
      </c>
      <c r="B19188" s="2">
        <v>0.875</v>
      </c>
      <c r="C19188" s="3">
        <v>59370.577392848121</v>
      </c>
    </row>
    <row r="19189" spans="1:3" x14ac:dyDescent="0.2">
      <c r="A19189" s="1">
        <v>45491</v>
      </c>
      <c r="B19189" s="2">
        <v>0.88541666666666663</v>
      </c>
      <c r="C19189" s="3">
        <v>59199.620217447999</v>
      </c>
    </row>
    <row r="19190" spans="1:3" x14ac:dyDescent="0.2">
      <c r="A19190" s="1">
        <v>45491</v>
      </c>
      <c r="B19190" s="2">
        <v>0.89583333333333337</v>
      </c>
      <c r="C19190" s="3">
        <v>59640.859687167977</v>
      </c>
    </row>
    <row r="19191" spans="1:3" x14ac:dyDescent="0.2">
      <c r="A19191" s="1">
        <v>45491</v>
      </c>
      <c r="B19191" s="2">
        <v>0.90625</v>
      </c>
      <c r="C19191" s="3">
        <v>59248.533085114505</v>
      </c>
    </row>
    <row r="19192" spans="1:3" x14ac:dyDescent="0.2">
      <c r="A19192" s="1">
        <v>45491</v>
      </c>
      <c r="B19192" s="2">
        <v>0.91666666666666663</v>
      </c>
      <c r="C19192" s="3">
        <v>60615.78281043451</v>
      </c>
    </row>
    <row r="19193" spans="1:3" x14ac:dyDescent="0.2">
      <c r="A19193" s="1">
        <v>45491</v>
      </c>
      <c r="B19193" s="2">
        <v>0.92708333333333337</v>
      </c>
      <c r="C19193" s="3">
        <v>57802.395188914496</v>
      </c>
    </row>
    <row r="19194" spans="1:3" x14ac:dyDescent="0.2">
      <c r="A19194" s="1">
        <v>45491</v>
      </c>
      <c r="B19194" s="2">
        <v>0.9375</v>
      </c>
      <c r="C19194" s="3">
        <v>54319.396672034512</v>
      </c>
    </row>
    <row r="19195" spans="1:3" x14ac:dyDescent="0.2">
      <c r="A19195" s="1">
        <v>45491</v>
      </c>
      <c r="B19195" s="2">
        <v>0.94791666666666663</v>
      </c>
      <c r="C19195" s="3">
        <v>50824.571402234498</v>
      </c>
    </row>
    <row r="19196" spans="1:3" x14ac:dyDescent="0.2">
      <c r="A19196" s="1">
        <v>45491</v>
      </c>
      <c r="B19196" s="2">
        <v>0.95833333333333337</v>
      </c>
      <c r="C19196" s="3">
        <v>48686.549925474508</v>
      </c>
    </row>
    <row r="19197" spans="1:3" x14ac:dyDescent="0.2">
      <c r="A19197" s="1">
        <v>45491</v>
      </c>
      <c r="B19197" s="2">
        <v>0.96875</v>
      </c>
      <c r="C19197" s="3">
        <v>45768.94441563452</v>
      </c>
    </row>
    <row r="19198" spans="1:3" x14ac:dyDescent="0.2">
      <c r="A19198" s="1">
        <v>45491</v>
      </c>
      <c r="B19198" s="2">
        <v>0.97916666666666663</v>
      </c>
      <c r="C19198" s="3">
        <v>43660.527550434512</v>
      </c>
    </row>
    <row r="19199" spans="1:3" x14ac:dyDescent="0.2">
      <c r="A19199" s="1">
        <v>45491</v>
      </c>
      <c r="B19199" s="2">
        <v>0.98958333333333337</v>
      </c>
      <c r="C19199" s="3">
        <v>41436.492032674512</v>
      </c>
    </row>
    <row r="19200" spans="1:3" x14ac:dyDescent="0.2">
      <c r="A19200" s="1">
        <v>45492</v>
      </c>
      <c r="B19200" s="2">
        <v>0</v>
      </c>
      <c r="C19200" s="3">
        <v>38574.940954114507</v>
      </c>
    </row>
    <row r="19201" spans="1:3" x14ac:dyDescent="0.2">
      <c r="A19201" s="1">
        <v>45492</v>
      </c>
      <c r="B19201" s="2">
        <v>1.0416666666666666E-2</v>
      </c>
      <c r="C19201" s="3">
        <v>36705.914694154511</v>
      </c>
    </row>
    <row r="19202" spans="1:3" x14ac:dyDescent="0.2">
      <c r="A19202" s="1">
        <v>45492</v>
      </c>
      <c r="B19202" s="2">
        <v>2.0833333333333332E-2</v>
      </c>
      <c r="C19202" s="3">
        <v>34961.236868794513</v>
      </c>
    </row>
    <row r="19203" spans="1:3" x14ac:dyDescent="0.2">
      <c r="A19203" s="1">
        <v>45492</v>
      </c>
      <c r="B19203" s="2">
        <v>3.125E-2</v>
      </c>
      <c r="C19203" s="3">
        <v>33660.190618474517</v>
      </c>
    </row>
    <row r="19204" spans="1:3" x14ac:dyDescent="0.2">
      <c r="A19204" s="1">
        <v>45492</v>
      </c>
      <c r="B19204" s="2">
        <v>4.1666666666666664E-2</v>
      </c>
      <c r="C19204" s="3">
        <v>32983.706169914512</v>
      </c>
    </row>
    <row r="19205" spans="1:3" x14ac:dyDescent="0.2">
      <c r="A19205" s="1">
        <v>45492</v>
      </c>
      <c r="B19205" s="2">
        <v>5.2083333333333336E-2</v>
      </c>
      <c r="C19205" s="3">
        <v>32131.686751714507</v>
      </c>
    </row>
    <row r="19206" spans="1:3" x14ac:dyDescent="0.2">
      <c r="A19206" s="1">
        <v>45492</v>
      </c>
      <c r="B19206" s="2">
        <v>6.25E-2</v>
      </c>
      <c r="C19206" s="3">
        <v>31519.631344634516</v>
      </c>
    </row>
    <row r="19207" spans="1:3" x14ac:dyDescent="0.2">
      <c r="A19207" s="1">
        <v>45492</v>
      </c>
      <c r="B19207" s="2">
        <v>7.2916666666666671E-2</v>
      </c>
      <c r="C19207" s="3">
        <v>31210.323404234514</v>
      </c>
    </row>
    <row r="19208" spans="1:3" x14ac:dyDescent="0.2">
      <c r="A19208" s="1">
        <v>45492</v>
      </c>
      <c r="B19208" s="2">
        <v>8.3333333333333329E-2</v>
      </c>
      <c r="C19208" s="3">
        <v>30825.394591314507</v>
      </c>
    </row>
    <row r="19209" spans="1:3" x14ac:dyDescent="0.2">
      <c r="A19209" s="1">
        <v>45492</v>
      </c>
      <c r="B19209" s="2">
        <v>9.375E-2</v>
      </c>
      <c r="C19209" s="3">
        <v>30501.875316474514</v>
      </c>
    </row>
    <row r="19210" spans="1:3" x14ac:dyDescent="0.2">
      <c r="A19210" s="1">
        <v>45492</v>
      </c>
      <c r="B19210" s="2">
        <v>0.10416666666666667</v>
      </c>
      <c r="C19210" s="3">
        <v>30243.879879634515</v>
      </c>
    </row>
    <row r="19211" spans="1:3" x14ac:dyDescent="0.2">
      <c r="A19211" s="1">
        <v>45492</v>
      </c>
      <c r="B19211" s="2">
        <v>0.11458333333333333</v>
      </c>
      <c r="C19211" s="3">
        <v>30199.882193474503</v>
      </c>
    </row>
    <row r="19212" spans="1:3" x14ac:dyDescent="0.2">
      <c r="A19212" s="1">
        <v>45492</v>
      </c>
      <c r="B19212" s="2">
        <v>0.125</v>
      </c>
      <c r="C19212" s="3">
        <v>30399.783201954513</v>
      </c>
    </row>
    <row r="19213" spans="1:3" x14ac:dyDescent="0.2">
      <c r="A19213" s="1">
        <v>45492</v>
      </c>
      <c r="B19213" s="2">
        <v>0.13541666666666666</v>
      </c>
      <c r="C19213" s="3">
        <v>30160.709365154515</v>
      </c>
    </row>
    <row r="19214" spans="1:3" x14ac:dyDescent="0.2">
      <c r="A19214" s="1">
        <v>45492</v>
      </c>
      <c r="B19214" s="2">
        <v>0.14583333333333334</v>
      </c>
      <c r="C19214" s="3">
        <v>30084.257568994512</v>
      </c>
    </row>
    <row r="19215" spans="1:3" x14ac:dyDescent="0.2">
      <c r="A19215" s="1">
        <v>45492</v>
      </c>
      <c r="B19215" s="2">
        <v>0.15625</v>
      </c>
      <c r="C19215" s="3">
        <v>30210.283736274501</v>
      </c>
    </row>
    <row r="19216" spans="1:3" x14ac:dyDescent="0.2">
      <c r="A19216" s="1">
        <v>45492</v>
      </c>
      <c r="B19216" s="2">
        <v>0.16666666666666666</v>
      </c>
      <c r="C19216" s="3">
        <v>30736.716029514508</v>
      </c>
    </row>
    <row r="19217" spans="1:3" x14ac:dyDescent="0.2">
      <c r="A19217" s="1">
        <v>45492</v>
      </c>
      <c r="B19217" s="2">
        <v>0.17708333333333334</v>
      </c>
      <c r="C19217" s="3">
        <v>31168.585984354511</v>
      </c>
    </row>
    <row r="19218" spans="1:3" x14ac:dyDescent="0.2">
      <c r="A19218" s="1">
        <v>45492</v>
      </c>
      <c r="B19218" s="2">
        <v>0.1875</v>
      </c>
      <c r="C19218" s="3">
        <v>31892.578615754512</v>
      </c>
    </row>
    <row r="19219" spans="1:3" x14ac:dyDescent="0.2">
      <c r="A19219" s="1">
        <v>45492</v>
      </c>
      <c r="B19219" s="2">
        <v>0.19791666666666666</v>
      </c>
      <c r="C19219" s="3">
        <v>32800.495961805631</v>
      </c>
    </row>
    <row r="19220" spans="1:3" x14ac:dyDescent="0.2">
      <c r="A19220" s="1">
        <v>45492</v>
      </c>
      <c r="B19220" s="2">
        <v>0.20833333333333334</v>
      </c>
      <c r="C19220" s="3">
        <v>33995.536645908287</v>
      </c>
    </row>
    <row r="19221" spans="1:3" x14ac:dyDescent="0.2">
      <c r="A19221" s="1">
        <v>45492</v>
      </c>
      <c r="B19221" s="2">
        <v>0.21875</v>
      </c>
      <c r="C19221" s="3">
        <v>34277.68792749125</v>
      </c>
    </row>
    <row r="19222" spans="1:3" x14ac:dyDescent="0.2">
      <c r="A19222" s="1">
        <v>45492</v>
      </c>
      <c r="B19222" s="2">
        <v>0.22916666666666666</v>
      </c>
      <c r="C19222" s="3">
        <v>35788.012724571599</v>
      </c>
    </row>
    <row r="19223" spans="1:3" x14ac:dyDescent="0.2">
      <c r="A19223" s="1">
        <v>45492</v>
      </c>
      <c r="B19223" s="2">
        <v>0.23958333333333334</v>
      </c>
      <c r="C19223" s="3">
        <v>38899.611577640935</v>
      </c>
    </row>
    <row r="19224" spans="1:3" x14ac:dyDescent="0.2">
      <c r="A19224" s="1">
        <v>45492</v>
      </c>
      <c r="B19224" s="2">
        <v>0.25</v>
      </c>
      <c r="C19224" s="3">
        <v>39372.031327455581</v>
      </c>
    </row>
    <row r="19225" spans="1:3" x14ac:dyDescent="0.2">
      <c r="A19225" s="1">
        <v>45492</v>
      </c>
      <c r="B19225" s="2">
        <v>0.26041666666666669</v>
      </c>
      <c r="C19225" s="3">
        <v>40099.542216848022</v>
      </c>
    </row>
    <row r="19226" spans="1:3" x14ac:dyDescent="0.2">
      <c r="A19226" s="1">
        <v>45492</v>
      </c>
      <c r="B19226" s="2">
        <v>0.27083333333333331</v>
      </c>
      <c r="C19226" s="3">
        <v>40689.052985822018</v>
      </c>
    </row>
    <row r="19227" spans="1:3" x14ac:dyDescent="0.2">
      <c r="A19227" s="1">
        <v>45492</v>
      </c>
      <c r="B19227" s="2">
        <v>0.28125</v>
      </c>
      <c r="C19227" s="3">
        <v>40094.44860792518</v>
      </c>
    </row>
    <row r="19228" spans="1:3" x14ac:dyDescent="0.2">
      <c r="A19228" s="1">
        <v>45492</v>
      </c>
      <c r="B19228" s="2">
        <v>0.29166666666666669</v>
      </c>
      <c r="C19228" s="3">
        <v>40010.304040491741</v>
      </c>
    </row>
    <row r="19229" spans="1:3" x14ac:dyDescent="0.2">
      <c r="A19229" s="1">
        <v>45492</v>
      </c>
      <c r="B19229" s="2">
        <v>0.30208333333333331</v>
      </c>
      <c r="C19229" s="3">
        <v>39643.652335054285</v>
      </c>
    </row>
    <row r="19230" spans="1:3" x14ac:dyDescent="0.2">
      <c r="A19230" s="1">
        <v>45492</v>
      </c>
      <c r="B19230" s="2">
        <v>0.3125</v>
      </c>
      <c r="C19230" s="3">
        <v>38252.263636480151</v>
      </c>
    </row>
    <row r="19231" spans="1:3" x14ac:dyDescent="0.2">
      <c r="A19231" s="1">
        <v>45492</v>
      </c>
      <c r="B19231" s="2">
        <v>0.32291666666666669</v>
      </c>
      <c r="C19231" s="3">
        <v>36353.968697862409</v>
      </c>
    </row>
    <row r="19232" spans="1:3" x14ac:dyDescent="0.2">
      <c r="A19232" s="1">
        <v>45492</v>
      </c>
      <c r="B19232" s="2">
        <v>0.33333333333333331</v>
      </c>
      <c r="C19232" s="3">
        <v>35810.403209316792</v>
      </c>
    </row>
    <row r="19233" spans="1:3" x14ac:dyDescent="0.2">
      <c r="A19233" s="1">
        <v>45492</v>
      </c>
      <c r="B19233" s="2">
        <v>0.34375</v>
      </c>
      <c r="C19233" s="3">
        <v>32069.08898886283</v>
      </c>
    </row>
    <row r="19234" spans="1:3" x14ac:dyDescent="0.2">
      <c r="A19234" s="1">
        <v>45492</v>
      </c>
      <c r="B19234" s="2">
        <v>0.35416666666666669</v>
      </c>
      <c r="C19234" s="3">
        <v>29001.421303970626</v>
      </c>
    </row>
    <row r="19235" spans="1:3" x14ac:dyDescent="0.2">
      <c r="A19235" s="1">
        <v>45492</v>
      </c>
      <c r="B19235" s="2">
        <v>0.36458333333333331</v>
      </c>
      <c r="C19235" s="3">
        <v>25631.616479026554</v>
      </c>
    </row>
    <row r="19236" spans="1:3" x14ac:dyDescent="0.2">
      <c r="A19236" s="1">
        <v>45492</v>
      </c>
      <c r="B19236" s="2">
        <v>0.375</v>
      </c>
      <c r="C19236" s="3">
        <v>21283.556613015953</v>
      </c>
    </row>
    <row r="19237" spans="1:3" x14ac:dyDescent="0.2">
      <c r="A19237" s="1">
        <v>45492</v>
      </c>
      <c r="B19237" s="2">
        <v>0.38541666666666669</v>
      </c>
      <c r="C19237" s="3">
        <v>20389.147384827305</v>
      </c>
    </row>
    <row r="19238" spans="1:3" x14ac:dyDescent="0.2">
      <c r="A19238" s="1">
        <v>45492</v>
      </c>
      <c r="B19238" s="2">
        <v>0.39583333333333331</v>
      </c>
      <c r="C19238" s="3">
        <v>16817.347677733276</v>
      </c>
    </row>
    <row r="19239" spans="1:3" x14ac:dyDescent="0.2">
      <c r="A19239" s="1">
        <v>45492</v>
      </c>
      <c r="B19239" s="2">
        <v>0.40625</v>
      </c>
      <c r="C19239" s="3">
        <v>14217.954640455609</v>
      </c>
    </row>
    <row r="19240" spans="1:3" x14ac:dyDescent="0.2">
      <c r="A19240" s="1">
        <v>45492</v>
      </c>
      <c r="B19240" s="2">
        <v>0.41666666666666669</v>
      </c>
      <c r="C19240" s="3">
        <v>10035.642331476298</v>
      </c>
    </row>
    <row r="19241" spans="1:3" x14ac:dyDescent="0.2">
      <c r="A19241" s="1">
        <v>45492</v>
      </c>
      <c r="B19241" s="2">
        <v>0.42708333333333331</v>
      </c>
      <c r="C19241" s="3">
        <v>8853.7759022534374</v>
      </c>
    </row>
    <row r="19242" spans="1:3" x14ac:dyDescent="0.2">
      <c r="A19242" s="1">
        <v>45492</v>
      </c>
      <c r="B19242" s="2">
        <v>0.4375</v>
      </c>
      <c r="C19242" s="3">
        <v>5243.7456526131591</v>
      </c>
    </row>
    <row r="19243" spans="1:3" x14ac:dyDescent="0.2">
      <c r="A19243" s="1">
        <v>45492</v>
      </c>
      <c r="B19243" s="2">
        <v>0.44791666666666669</v>
      </c>
      <c r="C19243" s="3">
        <v>3834.0780410560988</v>
      </c>
    </row>
    <row r="19244" spans="1:3" x14ac:dyDescent="0.2">
      <c r="A19244" s="1">
        <v>45492</v>
      </c>
      <c r="B19244" s="2">
        <v>0.45833333333333331</v>
      </c>
      <c r="C19244" s="3">
        <v>3868.9893409920292</v>
      </c>
    </row>
    <row r="19245" spans="1:3" x14ac:dyDescent="0.2">
      <c r="A19245" s="1">
        <v>45492</v>
      </c>
      <c r="B19245" s="2">
        <v>0.46875</v>
      </c>
      <c r="C19245" s="3">
        <v>3062.0033367015176</v>
      </c>
    </row>
    <row r="19246" spans="1:3" x14ac:dyDescent="0.2">
      <c r="A19246" s="1">
        <v>45492</v>
      </c>
      <c r="B19246" s="2">
        <v>0.47916666666666669</v>
      </c>
      <c r="C19246" s="3">
        <v>3656.5952192289137</v>
      </c>
    </row>
    <row r="19247" spans="1:3" x14ac:dyDescent="0.2">
      <c r="A19247" s="1">
        <v>45492</v>
      </c>
      <c r="B19247" s="2">
        <v>0.48958333333333331</v>
      </c>
      <c r="C19247" s="3">
        <v>3256.1243459085881</v>
      </c>
    </row>
    <row r="19248" spans="1:3" x14ac:dyDescent="0.2">
      <c r="A19248" s="1">
        <v>45492</v>
      </c>
      <c r="B19248" s="2">
        <v>0.5</v>
      </c>
      <c r="C19248" s="3">
        <v>4826.6214736961301</v>
      </c>
    </row>
    <row r="19249" spans="1:3" x14ac:dyDescent="0.2">
      <c r="A19249" s="1">
        <v>45492</v>
      </c>
      <c r="B19249" s="2">
        <v>0.51041666666666663</v>
      </c>
      <c r="C19249" s="3">
        <v>3995.8515742901172</v>
      </c>
    </row>
    <row r="19250" spans="1:3" x14ac:dyDescent="0.2">
      <c r="A19250" s="1">
        <v>45492</v>
      </c>
      <c r="B19250" s="2">
        <v>0.52083333333333337</v>
      </c>
      <c r="C19250" s="3">
        <v>4714.3666449418188</v>
      </c>
    </row>
    <row r="19251" spans="1:3" x14ac:dyDescent="0.2">
      <c r="A19251" s="1">
        <v>45492</v>
      </c>
      <c r="B19251" s="2">
        <v>0.53125</v>
      </c>
      <c r="C19251" s="3">
        <v>15063.337952879243</v>
      </c>
    </row>
    <row r="19252" spans="1:3" x14ac:dyDescent="0.2">
      <c r="A19252" s="1">
        <v>45492</v>
      </c>
      <c r="B19252" s="2">
        <v>0.54166666666666663</v>
      </c>
      <c r="C19252" s="3">
        <v>15302.53687440359</v>
      </c>
    </row>
    <row r="19253" spans="1:3" x14ac:dyDescent="0.2">
      <c r="A19253" s="1">
        <v>45492</v>
      </c>
      <c r="B19253" s="2">
        <v>0.55208333333333337</v>
      </c>
      <c r="C19253" s="3">
        <v>8358.9316143190263</v>
      </c>
    </row>
    <row r="19254" spans="1:3" x14ac:dyDescent="0.2">
      <c r="A19254" s="1">
        <v>45492</v>
      </c>
      <c r="B19254" s="2">
        <v>0.5625</v>
      </c>
      <c r="C19254" s="3">
        <v>7322.9540163829688</v>
      </c>
    </row>
    <row r="19255" spans="1:3" x14ac:dyDescent="0.2">
      <c r="A19255" s="1">
        <v>45492</v>
      </c>
      <c r="B19255" s="2">
        <v>0.57291666666666663</v>
      </c>
      <c r="C19255" s="3">
        <v>5366.095250911374</v>
      </c>
    </row>
    <row r="19256" spans="1:3" x14ac:dyDescent="0.2">
      <c r="A19256" s="1">
        <v>45492</v>
      </c>
      <c r="B19256" s="2">
        <v>0.58333333333333337</v>
      </c>
      <c r="C19256" s="3">
        <v>8449.9105458185531</v>
      </c>
    </row>
    <row r="19257" spans="1:3" x14ac:dyDescent="0.2">
      <c r="A19257" s="1">
        <v>45492</v>
      </c>
      <c r="B19257" s="2">
        <v>0.59375</v>
      </c>
      <c r="C19257" s="3">
        <v>6517.7516574092933</v>
      </c>
    </row>
    <row r="19258" spans="1:3" x14ac:dyDescent="0.2">
      <c r="A19258" s="1">
        <v>45492</v>
      </c>
      <c r="B19258" s="2">
        <v>0.60416666666666663</v>
      </c>
      <c r="C19258" s="3">
        <v>12555.777503537882</v>
      </c>
    </row>
    <row r="19259" spans="1:3" x14ac:dyDescent="0.2">
      <c r="A19259" s="1">
        <v>45492</v>
      </c>
      <c r="B19259" s="2">
        <v>0.61458333333333337</v>
      </c>
      <c r="C19259" s="3">
        <v>7183.4040092704072</v>
      </c>
    </row>
    <row r="19260" spans="1:3" x14ac:dyDescent="0.2">
      <c r="A19260" s="1">
        <v>45492</v>
      </c>
      <c r="B19260" s="2">
        <v>0.625</v>
      </c>
      <c r="C19260" s="3">
        <v>11177.861483053566</v>
      </c>
    </row>
    <row r="19261" spans="1:3" x14ac:dyDescent="0.2">
      <c r="A19261" s="1">
        <v>45492</v>
      </c>
      <c r="B19261" s="2">
        <v>0.63541666666666663</v>
      </c>
      <c r="C19261" s="3">
        <v>4602.9229692348945</v>
      </c>
    </row>
    <row r="19262" spans="1:3" x14ac:dyDescent="0.2">
      <c r="A19262" s="1">
        <v>45492</v>
      </c>
      <c r="B19262" s="2">
        <v>0.64583333333333337</v>
      </c>
      <c r="C19262" s="3">
        <v>6818.3521569082204</v>
      </c>
    </row>
    <row r="19263" spans="1:3" x14ac:dyDescent="0.2">
      <c r="A19263" s="1">
        <v>45492</v>
      </c>
      <c r="B19263" s="2">
        <v>0.65625</v>
      </c>
      <c r="C19263" s="3">
        <v>10096.417221910322</v>
      </c>
    </row>
    <row r="19264" spans="1:3" x14ac:dyDescent="0.2">
      <c r="A19264" s="1">
        <v>45492</v>
      </c>
      <c r="B19264" s="2">
        <v>0.66666666666666663</v>
      </c>
      <c r="C19264" s="3">
        <v>6685.0138391052033</v>
      </c>
    </row>
    <row r="19265" spans="1:3" x14ac:dyDescent="0.2">
      <c r="A19265" s="1">
        <v>45492</v>
      </c>
      <c r="B19265" s="2">
        <v>0.67708333333333337</v>
      </c>
      <c r="C19265" s="3">
        <v>20052.639548524185</v>
      </c>
    </row>
    <row r="19266" spans="1:3" x14ac:dyDescent="0.2">
      <c r="A19266" s="1">
        <v>45492</v>
      </c>
      <c r="B19266" s="2">
        <v>0.6875</v>
      </c>
      <c r="C19266" s="3">
        <v>5105.7560561724185</v>
      </c>
    </row>
    <row r="19267" spans="1:3" x14ac:dyDescent="0.2">
      <c r="A19267" s="1">
        <v>45492</v>
      </c>
      <c r="B19267" s="2">
        <v>0.69791666666666663</v>
      </c>
      <c r="C19267" s="3">
        <v>13902.470342287857</v>
      </c>
    </row>
    <row r="19268" spans="1:3" x14ac:dyDescent="0.2">
      <c r="A19268" s="1">
        <v>45492</v>
      </c>
      <c r="B19268" s="2">
        <v>0.70833333333333337</v>
      </c>
      <c r="C19268" s="3">
        <v>28506.055948260328</v>
      </c>
    </row>
    <row r="19269" spans="1:3" x14ac:dyDescent="0.2">
      <c r="A19269" s="1">
        <v>45492</v>
      </c>
      <c r="B19269" s="2">
        <v>0.71875</v>
      </c>
      <c r="C19269" s="3">
        <v>30561.610535647877</v>
      </c>
    </row>
    <row r="19270" spans="1:3" x14ac:dyDescent="0.2">
      <c r="A19270" s="1">
        <v>45492</v>
      </c>
      <c r="B19270" s="2">
        <v>0.72916666666666663</v>
      </c>
      <c r="C19270" s="3">
        <v>32386.157837530693</v>
      </c>
    </row>
    <row r="19271" spans="1:3" x14ac:dyDescent="0.2">
      <c r="A19271" s="1">
        <v>45492</v>
      </c>
      <c r="B19271" s="2">
        <v>0.73958333333333337</v>
      </c>
      <c r="C19271" s="3">
        <v>28357.48442294923</v>
      </c>
    </row>
    <row r="19272" spans="1:3" x14ac:dyDescent="0.2">
      <c r="A19272" s="1">
        <v>45492</v>
      </c>
      <c r="B19272" s="2">
        <v>0.75</v>
      </c>
      <c r="C19272" s="3">
        <v>29637.296843820921</v>
      </c>
    </row>
    <row r="19273" spans="1:3" x14ac:dyDescent="0.2">
      <c r="A19273" s="1">
        <v>45492</v>
      </c>
      <c r="B19273" s="2">
        <v>0.76041666666666663</v>
      </c>
      <c r="C19273" s="3">
        <v>37062.768691373538</v>
      </c>
    </row>
    <row r="19274" spans="1:3" x14ac:dyDescent="0.2">
      <c r="A19274" s="1">
        <v>45492</v>
      </c>
      <c r="B19274" s="2">
        <v>0.77083333333333337</v>
      </c>
      <c r="C19274" s="3">
        <v>47304.08286329345</v>
      </c>
    </row>
    <row r="19275" spans="1:3" x14ac:dyDescent="0.2">
      <c r="A19275" s="1">
        <v>45492</v>
      </c>
      <c r="B19275" s="2">
        <v>0.78125</v>
      </c>
      <c r="C19275" s="3">
        <v>55395.435243786909</v>
      </c>
    </row>
    <row r="19276" spans="1:3" x14ac:dyDescent="0.2">
      <c r="A19276" s="1">
        <v>45492</v>
      </c>
      <c r="B19276" s="2">
        <v>0.79166666666666663</v>
      </c>
      <c r="C19276" s="3">
        <v>58391.907647059619</v>
      </c>
    </row>
    <row r="19277" spans="1:3" x14ac:dyDescent="0.2">
      <c r="A19277" s="1">
        <v>45492</v>
      </c>
      <c r="B19277" s="2">
        <v>0.80208333333333337</v>
      </c>
      <c r="C19277" s="3">
        <v>58073.184593329934</v>
      </c>
    </row>
    <row r="19278" spans="1:3" x14ac:dyDescent="0.2">
      <c r="A19278" s="1">
        <v>45492</v>
      </c>
      <c r="B19278" s="2">
        <v>0.8125</v>
      </c>
      <c r="C19278" s="3">
        <v>58759.47307838907</v>
      </c>
    </row>
    <row r="19279" spans="1:3" x14ac:dyDescent="0.2">
      <c r="A19279" s="1">
        <v>45492</v>
      </c>
      <c r="B19279" s="2">
        <v>0.82291666666666663</v>
      </c>
      <c r="C19279" s="3">
        <v>59795.706514644065</v>
      </c>
    </row>
    <row r="19280" spans="1:3" x14ac:dyDescent="0.2">
      <c r="A19280" s="1">
        <v>45492</v>
      </c>
      <c r="B19280" s="2">
        <v>0.83333333333333337</v>
      </c>
      <c r="C19280" s="3">
        <v>59919.961385087328</v>
      </c>
    </row>
    <row r="19281" spans="1:3" x14ac:dyDescent="0.2">
      <c r="A19281" s="1">
        <v>45492</v>
      </c>
      <c r="B19281" s="2">
        <v>0.84375</v>
      </c>
      <c r="C19281" s="3">
        <v>59164.307048621122</v>
      </c>
    </row>
    <row r="19282" spans="1:3" x14ac:dyDescent="0.2">
      <c r="A19282" s="1">
        <v>45492</v>
      </c>
      <c r="B19282" s="2">
        <v>0.85416666666666663</v>
      </c>
      <c r="C19282" s="3">
        <v>59053.889874487984</v>
      </c>
    </row>
    <row r="19283" spans="1:3" x14ac:dyDescent="0.2">
      <c r="A19283" s="1">
        <v>45492</v>
      </c>
      <c r="B19283" s="2">
        <v>0.86458333333333337</v>
      </c>
      <c r="C19283" s="3">
        <v>58817.784449847997</v>
      </c>
    </row>
    <row r="19284" spans="1:3" x14ac:dyDescent="0.2">
      <c r="A19284" s="1">
        <v>45492</v>
      </c>
      <c r="B19284" s="2">
        <v>0.875</v>
      </c>
      <c r="C19284" s="3">
        <v>59511.145519088008</v>
      </c>
    </row>
    <row r="19285" spans="1:3" x14ac:dyDescent="0.2">
      <c r="A19285" s="1">
        <v>45492</v>
      </c>
      <c r="B19285" s="2">
        <v>0.88541666666666663</v>
      </c>
      <c r="C19285" s="3">
        <v>58867.777722808009</v>
      </c>
    </row>
    <row r="19286" spans="1:3" x14ac:dyDescent="0.2">
      <c r="A19286" s="1">
        <v>45492</v>
      </c>
      <c r="B19286" s="2">
        <v>0.89583333333333337</v>
      </c>
      <c r="C19286" s="3">
        <v>59190.178632767987</v>
      </c>
    </row>
    <row r="19287" spans="1:3" x14ac:dyDescent="0.2">
      <c r="A19287" s="1">
        <v>45492</v>
      </c>
      <c r="B19287" s="2">
        <v>0.90625</v>
      </c>
      <c r="C19287" s="3">
        <v>58748.138136634501</v>
      </c>
    </row>
    <row r="19288" spans="1:3" x14ac:dyDescent="0.2">
      <c r="A19288" s="1">
        <v>45492</v>
      </c>
      <c r="B19288" s="2">
        <v>0.91666666666666663</v>
      </c>
      <c r="C19288" s="3">
        <v>60240.771378394522</v>
      </c>
    </row>
    <row r="19289" spans="1:3" x14ac:dyDescent="0.2">
      <c r="A19289" s="1">
        <v>45492</v>
      </c>
      <c r="B19289" s="2">
        <v>0.92708333333333337</v>
      </c>
      <c r="C19289" s="3">
        <v>57504.143021874515</v>
      </c>
    </row>
    <row r="19290" spans="1:3" x14ac:dyDescent="0.2">
      <c r="A19290" s="1">
        <v>45492</v>
      </c>
      <c r="B19290" s="2">
        <v>0.9375</v>
      </c>
      <c r="C19290" s="3">
        <v>54251.915085234505</v>
      </c>
    </row>
    <row r="19291" spans="1:3" x14ac:dyDescent="0.2">
      <c r="A19291" s="1">
        <v>45492</v>
      </c>
      <c r="B19291" s="2">
        <v>0.94791666666666663</v>
      </c>
      <c r="C19291" s="3">
        <v>50891.481592114505</v>
      </c>
    </row>
    <row r="19292" spans="1:3" x14ac:dyDescent="0.2">
      <c r="A19292" s="1">
        <v>45492</v>
      </c>
      <c r="B19292" s="2">
        <v>0.95833333333333337</v>
      </c>
      <c r="C19292" s="3">
        <v>48535.395346794496</v>
      </c>
    </row>
    <row r="19293" spans="1:3" x14ac:dyDescent="0.2">
      <c r="A19293" s="1">
        <v>45492</v>
      </c>
      <c r="B19293" s="2">
        <v>0.96875</v>
      </c>
      <c r="C19293" s="3">
        <v>45583.697972754511</v>
      </c>
    </row>
    <row r="19294" spans="1:3" x14ac:dyDescent="0.2">
      <c r="A19294" s="1">
        <v>45492</v>
      </c>
      <c r="B19294" s="2">
        <v>0.97916666666666663</v>
      </c>
      <c r="C19294" s="3">
        <v>43959.550877994508</v>
      </c>
    </row>
    <row r="19295" spans="1:3" x14ac:dyDescent="0.2">
      <c r="A19295" s="1">
        <v>45492</v>
      </c>
      <c r="B19295" s="2">
        <v>0.98958333333333337</v>
      </c>
      <c r="C19295" s="3">
        <v>41772.691335594514</v>
      </c>
    </row>
    <row r="19296" spans="1:3" x14ac:dyDescent="0.2">
      <c r="A19296" s="1">
        <v>45493</v>
      </c>
      <c r="B19296" s="2">
        <v>0</v>
      </c>
      <c r="C19296" s="3">
        <v>41339.802382234506</v>
      </c>
    </row>
    <row r="19297" spans="1:3" x14ac:dyDescent="0.2">
      <c r="A19297" s="1">
        <v>45493</v>
      </c>
      <c r="B19297" s="2">
        <v>1.0416666666666666E-2</v>
      </c>
      <c r="C19297" s="3">
        <v>39466.419954754514</v>
      </c>
    </row>
    <row r="19298" spans="1:3" x14ac:dyDescent="0.2">
      <c r="A19298" s="1">
        <v>45493</v>
      </c>
      <c r="B19298" s="2">
        <v>2.0833333333333332E-2</v>
      </c>
      <c r="C19298" s="3">
        <v>38070.677309194507</v>
      </c>
    </row>
    <row r="19299" spans="1:3" x14ac:dyDescent="0.2">
      <c r="A19299" s="1">
        <v>45493</v>
      </c>
      <c r="B19299" s="2">
        <v>3.125E-2</v>
      </c>
      <c r="C19299" s="3">
        <v>36807.705726874505</v>
      </c>
    </row>
    <row r="19300" spans="1:3" x14ac:dyDescent="0.2">
      <c r="A19300" s="1">
        <v>45493</v>
      </c>
      <c r="B19300" s="2">
        <v>4.1666666666666664E-2</v>
      </c>
      <c r="C19300" s="3">
        <v>35478.839940594524</v>
      </c>
    </row>
    <row r="19301" spans="1:3" x14ac:dyDescent="0.2">
      <c r="A19301" s="1">
        <v>45493</v>
      </c>
      <c r="B19301" s="2">
        <v>5.2083333333333336E-2</v>
      </c>
      <c r="C19301" s="3">
        <v>34648.446497034514</v>
      </c>
    </row>
    <row r="19302" spans="1:3" x14ac:dyDescent="0.2">
      <c r="A19302" s="1">
        <v>45493</v>
      </c>
      <c r="B19302" s="2">
        <v>6.25E-2</v>
      </c>
      <c r="C19302" s="3">
        <v>34230.871588314505</v>
      </c>
    </row>
    <row r="19303" spans="1:3" x14ac:dyDescent="0.2">
      <c r="A19303" s="1">
        <v>45493</v>
      </c>
      <c r="B19303" s="2">
        <v>7.2916666666666671E-2</v>
      </c>
      <c r="C19303" s="3">
        <v>33579.317981274507</v>
      </c>
    </row>
    <row r="19304" spans="1:3" x14ac:dyDescent="0.2">
      <c r="A19304" s="1">
        <v>45493</v>
      </c>
      <c r="B19304" s="2">
        <v>8.3333333333333329E-2</v>
      </c>
      <c r="C19304" s="3">
        <v>33321.520885434511</v>
      </c>
    </row>
    <row r="19305" spans="1:3" x14ac:dyDescent="0.2">
      <c r="A19305" s="1">
        <v>45493</v>
      </c>
      <c r="B19305" s="2">
        <v>9.375E-2</v>
      </c>
      <c r="C19305" s="3">
        <v>32814.193220114503</v>
      </c>
    </row>
    <row r="19306" spans="1:3" x14ac:dyDescent="0.2">
      <c r="A19306" s="1">
        <v>45493</v>
      </c>
      <c r="B19306" s="2">
        <v>0.10416666666666667</v>
      </c>
      <c r="C19306" s="3">
        <v>32311.481496234512</v>
      </c>
    </row>
    <row r="19307" spans="1:3" x14ac:dyDescent="0.2">
      <c r="A19307" s="1">
        <v>45493</v>
      </c>
      <c r="B19307" s="2">
        <v>0.11458333333333333</v>
      </c>
      <c r="C19307" s="3">
        <v>32067.357941754508</v>
      </c>
    </row>
    <row r="19308" spans="1:3" x14ac:dyDescent="0.2">
      <c r="A19308" s="1">
        <v>45493</v>
      </c>
      <c r="B19308" s="2">
        <v>0.125</v>
      </c>
      <c r="C19308" s="3">
        <v>32031.308417274515</v>
      </c>
    </row>
    <row r="19309" spans="1:3" x14ac:dyDescent="0.2">
      <c r="A19309" s="1">
        <v>45493</v>
      </c>
      <c r="B19309" s="2">
        <v>0.13541666666666666</v>
      </c>
      <c r="C19309" s="3">
        <v>31827.073718954507</v>
      </c>
    </row>
    <row r="19310" spans="1:3" x14ac:dyDescent="0.2">
      <c r="A19310" s="1">
        <v>45493</v>
      </c>
      <c r="B19310" s="2">
        <v>0.14583333333333334</v>
      </c>
      <c r="C19310" s="3">
        <v>31340.581217874504</v>
      </c>
    </row>
    <row r="19311" spans="1:3" x14ac:dyDescent="0.2">
      <c r="A19311" s="1">
        <v>45493</v>
      </c>
      <c r="B19311" s="2">
        <v>0.15625</v>
      </c>
      <c r="C19311" s="3">
        <v>30913.151002474508</v>
      </c>
    </row>
    <row r="19312" spans="1:3" x14ac:dyDescent="0.2">
      <c r="A19312" s="1">
        <v>45493</v>
      </c>
      <c r="B19312" s="2">
        <v>0.16666666666666666</v>
      </c>
      <c r="C19312" s="3">
        <v>31123.357870914497</v>
      </c>
    </row>
    <row r="19313" spans="1:3" x14ac:dyDescent="0.2">
      <c r="A19313" s="1">
        <v>45493</v>
      </c>
      <c r="B19313" s="2">
        <v>0.17708333333333334</v>
      </c>
      <c r="C19313" s="3">
        <v>31241.972730674512</v>
      </c>
    </row>
    <row r="19314" spans="1:3" x14ac:dyDescent="0.2">
      <c r="A19314" s="1">
        <v>45493</v>
      </c>
      <c r="B19314" s="2">
        <v>0.1875</v>
      </c>
      <c r="C19314" s="3">
        <v>31509.496614074509</v>
      </c>
    </row>
    <row r="19315" spans="1:3" x14ac:dyDescent="0.2">
      <c r="A19315" s="1">
        <v>45493</v>
      </c>
      <c r="B19315" s="2">
        <v>0.19791666666666666</v>
      </c>
      <c r="C19315" s="3">
        <v>31819.154042405637</v>
      </c>
    </row>
    <row r="19316" spans="1:3" x14ac:dyDescent="0.2">
      <c r="A19316" s="1">
        <v>45493</v>
      </c>
      <c r="B19316" s="2">
        <v>0.20833333333333334</v>
      </c>
      <c r="C19316" s="3">
        <v>32258.431421428293</v>
      </c>
    </row>
    <row r="19317" spans="1:3" x14ac:dyDescent="0.2">
      <c r="A19317" s="1">
        <v>45493</v>
      </c>
      <c r="B19317" s="2">
        <v>0.21875</v>
      </c>
      <c r="C19317" s="3">
        <v>32201.976285691253</v>
      </c>
    </row>
    <row r="19318" spans="1:3" x14ac:dyDescent="0.2">
      <c r="A19318" s="1">
        <v>45493</v>
      </c>
      <c r="B19318" s="2">
        <v>0.22916666666666666</v>
      </c>
      <c r="C19318" s="3">
        <v>32717.010933170794</v>
      </c>
    </row>
    <row r="19319" spans="1:3" x14ac:dyDescent="0.2">
      <c r="A19319" s="1">
        <v>45493</v>
      </c>
      <c r="B19319" s="2">
        <v>0.23958333333333334</v>
      </c>
      <c r="C19319" s="3">
        <v>34883.551681664554</v>
      </c>
    </row>
    <row r="19320" spans="1:3" x14ac:dyDescent="0.2">
      <c r="A19320" s="1">
        <v>45493</v>
      </c>
      <c r="B19320" s="2">
        <v>0.25</v>
      </c>
      <c r="C19320" s="3">
        <v>34173.668363127479</v>
      </c>
    </row>
    <row r="19321" spans="1:3" x14ac:dyDescent="0.2">
      <c r="A19321" s="1">
        <v>45493</v>
      </c>
      <c r="B19321" s="2">
        <v>0.26041666666666669</v>
      </c>
      <c r="C19321" s="3">
        <v>32957.964193099819</v>
      </c>
    </row>
    <row r="19322" spans="1:3" x14ac:dyDescent="0.2">
      <c r="A19322" s="1">
        <v>45493</v>
      </c>
      <c r="B19322" s="2">
        <v>0.27083333333333331</v>
      </c>
      <c r="C19322" s="3">
        <v>30794.36052010375</v>
      </c>
    </row>
    <row r="19323" spans="1:3" x14ac:dyDescent="0.2">
      <c r="A19323" s="1">
        <v>45493</v>
      </c>
      <c r="B19323" s="2">
        <v>0.28125</v>
      </c>
      <c r="C19323" s="3">
        <v>28138.133108448739</v>
      </c>
    </row>
    <row r="19324" spans="1:3" x14ac:dyDescent="0.2">
      <c r="A19324" s="1">
        <v>45493</v>
      </c>
      <c r="B19324" s="2">
        <v>0.29166666666666669</v>
      </c>
      <c r="C19324" s="3">
        <v>28446.873400175005</v>
      </c>
    </row>
    <row r="19325" spans="1:3" x14ac:dyDescent="0.2">
      <c r="A19325" s="1">
        <v>45493</v>
      </c>
      <c r="B19325" s="2">
        <v>0.30208333333333331</v>
      </c>
      <c r="C19325" s="3">
        <v>29108.17244281622</v>
      </c>
    </row>
    <row r="19326" spans="1:3" x14ac:dyDescent="0.2">
      <c r="A19326" s="1">
        <v>45493</v>
      </c>
      <c r="B19326" s="2">
        <v>0.3125</v>
      </c>
      <c r="C19326" s="3">
        <v>31303.014560513187</v>
      </c>
    </row>
    <row r="19327" spans="1:3" x14ac:dyDescent="0.2">
      <c r="A19327" s="1">
        <v>45493</v>
      </c>
      <c r="B19327" s="2">
        <v>0.32291666666666669</v>
      </c>
      <c r="C19327" s="3">
        <v>30899.692966126189</v>
      </c>
    </row>
    <row r="19328" spans="1:3" x14ac:dyDescent="0.2">
      <c r="A19328" s="1">
        <v>45493</v>
      </c>
      <c r="B19328" s="2">
        <v>0.33333333333333331</v>
      </c>
      <c r="C19328" s="3">
        <v>31726.33701491313</v>
      </c>
    </row>
    <row r="19329" spans="1:3" x14ac:dyDescent="0.2">
      <c r="A19329" s="1">
        <v>45493</v>
      </c>
      <c r="B19329" s="2">
        <v>0.34375</v>
      </c>
      <c r="C19329" s="3">
        <v>26904.948015849019</v>
      </c>
    </row>
    <row r="19330" spans="1:3" x14ac:dyDescent="0.2">
      <c r="A19330" s="1">
        <v>45493</v>
      </c>
      <c r="B19330" s="2">
        <v>0.35416666666666669</v>
      </c>
      <c r="C19330" s="3">
        <v>21623.217905829282</v>
      </c>
    </row>
    <row r="19331" spans="1:3" x14ac:dyDescent="0.2">
      <c r="A19331" s="1">
        <v>45493</v>
      </c>
      <c r="B19331" s="2">
        <v>0.36458333333333331</v>
      </c>
      <c r="C19331" s="3">
        <v>17939.557906584487</v>
      </c>
    </row>
    <row r="19332" spans="1:3" x14ac:dyDescent="0.2">
      <c r="A19332" s="1">
        <v>45493</v>
      </c>
      <c r="B19332" s="2">
        <v>0.375</v>
      </c>
      <c r="C19332" s="3">
        <v>15441.16177655269</v>
      </c>
    </row>
    <row r="19333" spans="1:3" x14ac:dyDescent="0.2">
      <c r="A19333" s="1">
        <v>45493</v>
      </c>
      <c r="B19333" s="2">
        <v>0.38541666666666669</v>
      </c>
      <c r="C19333" s="3">
        <v>14417.604249907467</v>
      </c>
    </row>
    <row r="19334" spans="1:3" x14ac:dyDescent="0.2">
      <c r="A19334" s="1">
        <v>45493</v>
      </c>
      <c r="B19334" s="2">
        <v>0.39583333333333331</v>
      </c>
      <c r="C19334" s="3">
        <v>11698.796469148412</v>
      </c>
    </row>
    <row r="19335" spans="1:3" x14ac:dyDescent="0.2">
      <c r="A19335" s="1">
        <v>45493</v>
      </c>
      <c r="B19335" s="2">
        <v>0.40625</v>
      </c>
      <c r="C19335" s="3">
        <v>12670.97599332859</v>
      </c>
    </row>
    <row r="19336" spans="1:3" x14ac:dyDescent="0.2">
      <c r="A19336" s="1">
        <v>45493</v>
      </c>
      <c r="B19336" s="2">
        <v>0.41666666666666669</v>
      </c>
      <c r="C19336" s="3">
        <v>6918.0824899000891</v>
      </c>
    </row>
    <row r="19337" spans="1:3" x14ac:dyDescent="0.2">
      <c r="A19337" s="1">
        <v>45493</v>
      </c>
      <c r="B19337" s="2">
        <v>0.42708333333333331</v>
      </c>
      <c r="C19337" s="3">
        <v>2484.3822432497336</v>
      </c>
    </row>
    <row r="19338" spans="1:3" x14ac:dyDescent="0.2">
      <c r="A19338" s="1">
        <v>45493</v>
      </c>
      <c r="B19338" s="2">
        <v>0.4375</v>
      </c>
      <c r="C19338" s="3">
        <v>2539.645304917924</v>
      </c>
    </row>
    <row r="19339" spans="1:3" x14ac:dyDescent="0.2">
      <c r="A19339" s="1">
        <v>45493</v>
      </c>
      <c r="B19339" s="2">
        <v>0.44791666666666669</v>
      </c>
      <c r="C19339" s="3">
        <v>4772.551074083477</v>
      </c>
    </row>
    <row r="19340" spans="1:3" x14ac:dyDescent="0.2">
      <c r="A19340" s="1">
        <v>45493</v>
      </c>
      <c r="B19340" s="2">
        <v>0.45833333333333331</v>
      </c>
      <c r="C19340" s="3">
        <v>4679.5603476521937</v>
      </c>
    </row>
    <row r="19341" spans="1:3" x14ac:dyDescent="0.2">
      <c r="A19341" s="1">
        <v>45493</v>
      </c>
      <c r="B19341" s="2">
        <v>0.46875</v>
      </c>
      <c r="C19341" s="3">
        <v>4814.6099274748112</v>
      </c>
    </row>
    <row r="19342" spans="1:3" x14ac:dyDescent="0.2">
      <c r="A19342" s="1">
        <v>45493</v>
      </c>
      <c r="B19342" s="2">
        <v>0.47916666666666669</v>
      </c>
      <c r="C19342" s="3">
        <v>5355.4948086998311</v>
      </c>
    </row>
    <row r="19343" spans="1:3" x14ac:dyDescent="0.2">
      <c r="A19343" s="1">
        <v>45493</v>
      </c>
      <c r="B19343" s="2">
        <v>0.48958333333333331</v>
      </c>
      <c r="C19343" s="3">
        <v>7470.2665586831099</v>
      </c>
    </row>
    <row r="19344" spans="1:3" x14ac:dyDescent="0.2">
      <c r="A19344" s="1">
        <v>45493</v>
      </c>
      <c r="B19344" s="2">
        <v>0.5</v>
      </c>
      <c r="C19344" s="3">
        <v>8456.0838019246294</v>
      </c>
    </row>
    <row r="19345" spans="1:3" x14ac:dyDescent="0.2">
      <c r="A19345" s="1">
        <v>45493</v>
      </c>
      <c r="B19345" s="2">
        <v>0.51041666666666663</v>
      </c>
      <c r="C19345" s="3">
        <v>9652.9490785781272</v>
      </c>
    </row>
    <row r="19346" spans="1:3" x14ac:dyDescent="0.2">
      <c r="A19346" s="1">
        <v>45493</v>
      </c>
      <c r="B19346" s="2">
        <v>0.52083333333333337</v>
      </c>
      <c r="C19346" s="3">
        <v>11285.415013773032</v>
      </c>
    </row>
    <row r="19347" spans="1:3" x14ac:dyDescent="0.2">
      <c r="A19347" s="1">
        <v>45493</v>
      </c>
      <c r="B19347" s="2">
        <v>0.53125</v>
      </c>
      <c r="C19347" s="3">
        <v>13300.703415776577</v>
      </c>
    </row>
    <row r="19348" spans="1:3" x14ac:dyDescent="0.2">
      <c r="A19348" s="1">
        <v>45493</v>
      </c>
      <c r="B19348" s="2">
        <v>0.54166666666666663</v>
      </c>
      <c r="C19348" s="3">
        <v>15598.914104443471</v>
      </c>
    </row>
    <row r="19349" spans="1:3" x14ac:dyDescent="0.2">
      <c r="A19349" s="1">
        <v>45493</v>
      </c>
      <c r="B19349" s="2">
        <v>0.55208333333333337</v>
      </c>
      <c r="C19349" s="3">
        <v>15855.979815668958</v>
      </c>
    </row>
    <row r="19350" spans="1:3" x14ac:dyDescent="0.2">
      <c r="A19350" s="1">
        <v>45493</v>
      </c>
      <c r="B19350" s="2">
        <v>0.5625</v>
      </c>
      <c r="C19350" s="3">
        <v>17776.404512192075</v>
      </c>
    </row>
    <row r="19351" spans="1:3" x14ac:dyDescent="0.2">
      <c r="A19351" s="1">
        <v>45493</v>
      </c>
      <c r="B19351" s="2">
        <v>0.57291666666666663</v>
      </c>
      <c r="C19351" s="3">
        <v>17225.561156152871</v>
      </c>
    </row>
    <row r="19352" spans="1:3" x14ac:dyDescent="0.2">
      <c r="A19352" s="1">
        <v>45493</v>
      </c>
      <c r="B19352" s="2">
        <v>0.58333333333333337</v>
      </c>
      <c r="C19352" s="3">
        <v>19146.110614289188</v>
      </c>
    </row>
    <row r="19353" spans="1:3" x14ac:dyDescent="0.2">
      <c r="A19353" s="1">
        <v>45493</v>
      </c>
      <c r="B19353" s="2">
        <v>0.59375</v>
      </c>
      <c r="C19353" s="3">
        <v>15109.257680300179</v>
      </c>
    </row>
    <row r="19354" spans="1:3" x14ac:dyDescent="0.2">
      <c r="A19354" s="1">
        <v>45493</v>
      </c>
      <c r="B19354" s="2">
        <v>0.60416666666666663</v>
      </c>
      <c r="C19354" s="3">
        <v>7719.091429532511</v>
      </c>
    </row>
    <row r="19355" spans="1:3" x14ac:dyDescent="0.2">
      <c r="A19355" s="1">
        <v>45493</v>
      </c>
      <c r="B19355" s="2">
        <v>0.61458333333333337</v>
      </c>
      <c r="C19355" s="3">
        <v>9922.8083784643422</v>
      </c>
    </row>
    <row r="19356" spans="1:3" x14ac:dyDescent="0.2">
      <c r="A19356" s="1">
        <v>45493</v>
      </c>
      <c r="B19356" s="2">
        <v>0.625</v>
      </c>
      <c r="C19356" s="3">
        <v>9370.7192166070326</v>
      </c>
    </row>
    <row r="19357" spans="1:3" x14ac:dyDescent="0.2">
      <c r="A19357" s="1">
        <v>45493</v>
      </c>
      <c r="B19357" s="2">
        <v>0.63541666666666663</v>
      </c>
      <c r="C19357" s="3">
        <v>4163.0445048325046</v>
      </c>
    </row>
    <row r="19358" spans="1:3" x14ac:dyDescent="0.2">
      <c r="A19358" s="1">
        <v>45493</v>
      </c>
      <c r="B19358" s="2">
        <v>0.64583333333333337</v>
      </c>
      <c r="C19358" s="3">
        <v>14777.743980848278</v>
      </c>
    </row>
    <row r="19359" spans="1:3" x14ac:dyDescent="0.2">
      <c r="A19359" s="1">
        <v>45493</v>
      </c>
      <c r="B19359" s="2">
        <v>0.65625</v>
      </c>
      <c r="C19359" s="3">
        <v>12978.735447237888</v>
      </c>
    </row>
    <row r="19360" spans="1:3" x14ac:dyDescent="0.2">
      <c r="A19360" s="1">
        <v>45493</v>
      </c>
      <c r="B19360" s="2">
        <v>0.66666666666666663</v>
      </c>
      <c r="C19360" s="3">
        <v>12549.656058195134</v>
      </c>
    </row>
    <row r="19361" spans="1:3" x14ac:dyDescent="0.2">
      <c r="A19361" s="1">
        <v>45493</v>
      </c>
      <c r="B19361" s="2">
        <v>0.67708333333333337</v>
      </c>
      <c r="C19361" s="3">
        <v>2608.0879319715277</v>
      </c>
    </row>
    <row r="19362" spans="1:3" x14ac:dyDescent="0.2">
      <c r="A19362" s="1">
        <v>45493</v>
      </c>
      <c r="B19362" s="2">
        <v>0.6875</v>
      </c>
      <c r="C19362" s="3">
        <v>12769.583093015954</v>
      </c>
    </row>
    <row r="19363" spans="1:3" x14ac:dyDescent="0.2">
      <c r="A19363" s="1">
        <v>45493</v>
      </c>
      <c r="B19363" s="2">
        <v>0.69791666666666663</v>
      </c>
      <c r="C19363" s="3">
        <v>20263.955472321191</v>
      </c>
    </row>
    <row r="19364" spans="1:3" x14ac:dyDescent="0.2">
      <c r="A19364" s="1">
        <v>45493</v>
      </c>
      <c r="B19364" s="2">
        <v>0.70833333333333337</v>
      </c>
      <c r="C19364" s="3">
        <v>13525.272272609851</v>
      </c>
    </row>
    <row r="19365" spans="1:3" x14ac:dyDescent="0.2">
      <c r="A19365" s="1">
        <v>45493</v>
      </c>
      <c r="B19365" s="2">
        <v>0.71875</v>
      </c>
      <c r="C19365" s="3">
        <v>16649.640817052914</v>
      </c>
    </row>
    <row r="19366" spans="1:3" x14ac:dyDescent="0.2">
      <c r="A19366" s="1">
        <v>45493</v>
      </c>
      <c r="B19366" s="2">
        <v>0.72916666666666663</v>
      </c>
      <c r="C19366" s="3">
        <v>31755.480007507631</v>
      </c>
    </row>
    <row r="19367" spans="1:3" x14ac:dyDescent="0.2">
      <c r="A19367" s="1">
        <v>45493</v>
      </c>
      <c r="B19367" s="2">
        <v>0.73958333333333337</v>
      </c>
      <c r="C19367" s="3">
        <v>38612.305335800069</v>
      </c>
    </row>
    <row r="19368" spans="1:3" x14ac:dyDescent="0.2">
      <c r="A19368" s="1">
        <v>45493</v>
      </c>
      <c r="B19368" s="2">
        <v>0.75</v>
      </c>
      <c r="C19368" s="3">
        <v>42990.961421937696</v>
      </c>
    </row>
    <row r="19369" spans="1:3" x14ac:dyDescent="0.2">
      <c r="A19369" s="1">
        <v>45493</v>
      </c>
      <c r="B19369" s="2">
        <v>0.76041666666666663</v>
      </c>
      <c r="C19369" s="3">
        <v>40446.506867729018</v>
      </c>
    </row>
    <row r="19370" spans="1:3" x14ac:dyDescent="0.2">
      <c r="A19370" s="1">
        <v>45493</v>
      </c>
      <c r="B19370" s="2">
        <v>0.77083333333333337</v>
      </c>
      <c r="C19370" s="3">
        <v>42429.324575595587</v>
      </c>
    </row>
    <row r="19371" spans="1:3" x14ac:dyDescent="0.2">
      <c r="A19371" s="1">
        <v>45493</v>
      </c>
      <c r="B19371" s="2">
        <v>0.78125</v>
      </c>
      <c r="C19371" s="3">
        <v>42785.255671591927</v>
      </c>
    </row>
    <row r="19372" spans="1:3" x14ac:dyDescent="0.2">
      <c r="A19372" s="1">
        <v>45493</v>
      </c>
      <c r="B19372" s="2">
        <v>0.79166666666666663</v>
      </c>
      <c r="C19372" s="3">
        <v>39723.911279612534</v>
      </c>
    </row>
    <row r="19373" spans="1:3" x14ac:dyDescent="0.2">
      <c r="A19373" s="1">
        <v>45493</v>
      </c>
      <c r="B19373" s="2">
        <v>0.80208333333333337</v>
      </c>
      <c r="C19373" s="3">
        <v>42885.056087798483</v>
      </c>
    </row>
    <row r="19374" spans="1:3" x14ac:dyDescent="0.2">
      <c r="A19374" s="1">
        <v>45493</v>
      </c>
      <c r="B19374" s="2">
        <v>0.8125</v>
      </c>
      <c r="C19374" s="3">
        <v>48631.616216029826</v>
      </c>
    </row>
    <row r="19375" spans="1:3" x14ac:dyDescent="0.2">
      <c r="A19375" s="1">
        <v>45493</v>
      </c>
      <c r="B19375" s="2">
        <v>0.82291666666666663</v>
      </c>
      <c r="C19375" s="3">
        <v>52540.15938729918</v>
      </c>
    </row>
    <row r="19376" spans="1:3" x14ac:dyDescent="0.2">
      <c r="A19376" s="1">
        <v>45493</v>
      </c>
      <c r="B19376" s="2">
        <v>0.83333333333333337</v>
      </c>
      <c r="C19376" s="3">
        <v>54283.060018461765</v>
      </c>
    </row>
    <row r="19377" spans="1:3" x14ac:dyDescent="0.2">
      <c r="A19377" s="1">
        <v>45493</v>
      </c>
      <c r="B19377" s="2">
        <v>0.84375</v>
      </c>
      <c r="C19377" s="3">
        <v>54143.556982046182</v>
      </c>
    </row>
    <row r="19378" spans="1:3" x14ac:dyDescent="0.2">
      <c r="A19378" s="1">
        <v>45493</v>
      </c>
      <c r="B19378" s="2">
        <v>0.85416666666666663</v>
      </c>
      <c r="C19378" s="3">
        <v>54582.749086426658</v>
      </c>
    </row>
    <row r="19379" spans="1:3" x14ac:dyDescent="0.2">
      <c r="A19379" s="1">
        <v>45493</v>
      </c>
      <c r="B19379" s="2">
        <v>0.86458333333333337</v>
      </c>
      <c r="C19379" s="3">
        <v>55097.549474890548</v>
      </c>
    </row>
    <row r="19380" spans="1:3" x14ac:dyDescent="0.2">
      <c r="A19380" s="1">
        <v>45493</v>
      </c>
      <c r="B19380" s="2">
        <v>0.875</v>
      </c>
      <c r="C19380" s="3">
        <v>56444.290551341095</v>
      </c>
    </row>
    <row r="19381" spans="1:3" x14ac:dyDescent="0.2">
      <c r="A19381" s="1">
        <v>45493</v>
      </c>
      <c r="B19381" s="2">
        <v>0.88541666666666663</v>
      </c>
      <c r="C19381" s="3">
        <v>55984.431900207972</v>
      </c>
    </row>
    <row r="19382" spans="1:3" x14ac:dyDescent="0.2">
      <c r="A19382" s="1">
        <v>45493</v>
      </c>
      <c r="B19382" s="2">
        <v>0.89583333333333337</v>
      </c>
      <c r="C19382" s="3">
        <v>56798.608454127978</v>
      </c>
    </row>
    <row r="19383" spans="1:3" x14ac:dyDescent="0.2">
      <c r="A19383" s="1">
        <v>45493</v>
      </c>
      <c r="B19383" s="2">
        <v>0.90625</v>
      </c>
      <c r="C19383" s="3">
        <v>56944.986694474515</v>
      </c>
    </row>
    <row r="19384" spans="1:3" x14ac:dyDescent="0.2">
      <c r="A19384" s="1">
        <v>45493</v>
      </c>
      <c r="B19384" s="2">
        <v>0.91666666666666663</v>
      </c>
      <c r="C19384" s="3">
        <v>58875.440083754525</v>
      </c>
    </row>
    <row r="19385" spans="1:3" x14ac:dyDescent="0.2">
      <c r="A19385" s="1">
        <v>45493</v>
      </c>
      <c r="B19385" s="2">
        <v>0.92708333333333337</v>
      </c>
      <c r="C19385" s="3">
        <v>56720.313862234492</v>
      </c>
    </row>
    <row r="19386" spans="1:3" x14ac:dyDescent="0.2">
      <c r="A19386" s="1">
        <v>45493</v>
      </c>
      <c r="B19386" s="2">
        <v>0.9375</v>
      </c>
      <c r="C19386" s="3">
        <v>54346.526504234505</v>
      </c>
    </row>
    <row r="19387" spans="1:3" x14ac:dyDescent="0.2">
      <c r="A19387" s="1">
        <v>45493</v>
      </c>
      <c r="B19387" s="2">
        <v>0.94791666666666663</v>
      </c>
      <c r="C19387" s="3">
        <v>51613.75886535451</v>
      </c>
    </row>
    <row r="19388" spans="1:3" x14ac:dyDescent="0.2">
      <c r="A19388" s="1">
        <v>45493</v>
      </c>
      <c r="B19388" s="2">
        <v>0.95833333333333337</v>
      </c>
      <c r="C19388" s="3">
        <v>50418.942633034501</v>
      </c>
    </row>
    <row r="19389" spans="1:3" x14ac:dyDescent="0.2">
      <c r="A19389" s="1">
        <v>45493</v>
      </c>
      <c r="B19389" s="2">
        <v>0.96875</v>
      </c>
      <c r="C19389" s="3">
        <v>48197.286478514514</v>
      </c>
    </row>
    <row r="19390" spans="1:3" x14ac:dyDescent="0.2">
      <c r="A19390" s="1">
        <v>45493</v>
      </c>
      <c r="B19390" s="2">
        <v>0.97916666666666663</v>
      </c>
      <c r="C19390" s="3">
        <v>46154.979218954511</v>
      </c>
    </row>
    <row r="19391" spans="1:3" x14ac:dyDescent="0.2">
      <c r="A19391" s="1">
        <v>45493</v>
      </c>
      <c r="B19391" s="2">
        <v>0.98958333333333337</v>
      </c>
      <c r="C19391" s="3">
        <v>43972.865261354513</v>
      </c>
    </row>
    <row r="19392" spans="1:3" x14ac:dyDescent="0.2">
      <c r="A19392" s="1">
        <v>45494</v>
      </c>
      <c r="B19392" s="2">
        <v>0</v>
      </c>
      <c r="C19392" s="3">
        <v>41921.771736074516</v>
      </c>
    </row>
    <row r="19393" spans="1:3" x14ac:dyDescent="0.2">
      <c r="A19393" s="1">
        <v>45494</v>
      </c>
      <c r="B19393" s="2">
        <v>1.0416666666666666E-2</v>
      </c>
      <c r="C19393" s="3">
        <v>40105.930090634516</v>
      </c>
    </row>
    <row r="19394" spans="1:3" x14ac:dyDescent="0.2">
      <c r="A19394" s="1">
        <v>45494</v>
      </c>
      <c r="B19394" s="2">
        <v>2.0833333333333332E-2</v>
      </c>
      <c r="C19394" s="3">
        <v>38586.146579394517</v>
      </c>
    </row>
    <row r="19395" spans="1:3" x14ac:dyDescent="0.2">
      <c r="A19395" s="1">
        <v>45494</v>
      </c>
      <c r="B19395" s="2">
        <v>3.125E-2</v>
      </c>
      <c r="C19395" s="3">
        <v>37315.161128994514</v>
      </c>
    </row>
    <row r="19396" spans="1:3" x14ac:dyDescent="0.2">
      <c r="A19396" s="1">
        <v>45494</v>
      </c>
      <c r="B19396" s="2">
        <v>4.1666666666666664E-2</v>
      </c>
      <c r="C19396" s="3">
        <v>36315.11411027451</v>
      </c>
    </row>
    <row r="19397" spans="1:3" x14ac:dyDescent="0.2">
      <c r="A19397" s="1">
        <v>45494</v>
      </c>
      <c r="B19397" s="2">
        <v>5.2083333333333336E-2</v>
      </c>
      <c r="C19397" s="3">
        <v>35252.594549634494</v>
      </c>
    </row>
    <row r="19398" spans="1:3" x14ac:dyDescent="0.2">
      <c r="A19398" s="1">
        <v>45494</v>
      </c>
      <c r="B19398" s="2">
        <v>6.25E-2</v>
      </c>
      <c r="C19398" s="3">
        <v>34206.248015554513</v>
      </c>
    </row>
    <row r="19399" spans="1:3" x14ac:dyDescent="0.2">
      <c r="A19399" s="1">
        <v>45494</v>
      </c>
      <c r="B19399" s="2">
        <v>7.2916666666666671E-2</v>
      </c>
      <c r="C19399" s="3">
        <v>33428.647717354514</v>
      </c>
    </row>
    <row r="19400" spans="1:3" x14ac:dyDescent="0.2">
      <c r="A19400" s="1">
        <v>45494</v>
      </c>
      <c r="B19400" s="2">
        <v>8.3333333333333329E-2</v>
      </c>
      <c r="C19400" s="3">
        <v>33370.447166594517</v>
      </c>
    </row>
    <row r="19401" spans="1:3" x14ac:dyDescent="0.2">
      <c r="A19401" s="1">
        <v>45494</v>
      </c>
      <c r="B19401" s="2">
        <v>9.375E-2</v>
      </c>
      <c r="C19401" s="3">
        <v>32705.075746114511</v>
      </c>
    </row>
    <row r="19402" spans="1:3" x14ac:dyDescent="0.2">
      <c r="A19402" s="1">
        <v>45494</v>
      </c>
      <c r="B19402" s="2">
        <v>0.10416666666666667</v>
      </c>
      <c r="C19402" s="3">
        <v>32117.266961594505</v>
      </c>
    </row>
    <row r="19403" spans="1:3" x14ac:dyDescent="0.2">
      <c r="A19403" s="1">
        <v>45494</v>
      </c>
      <c r="B19403" s="2">
        <v>0.11458333333333333</v>
      </c>
      <c r="C19403" s="3">
        <v>31726.771469074512</v>
      </c>
    </row>
    <row r="19404" spans="1:3" x14ac:dyDescent="0.2">
      <c r="A19404" s="1">
        <v>45494</v>
      </c>
      <c r="B19404" s="2">
        <v>0.125</v>
      </c>
      <c r="C19404" s="3">
        <v>31610.639013834501</v>
      </c>
    </row>
    <row r="19405" spans="1:3" x14ac:dyDescent="0.2">
      <c r="A19405" s="1">
        <v>45494</v>
      </c>
      <c r="B19405" s="2">
        <v>0.13541666666666666</v>
      </c>
      <c r="C19405" s="3">
        <v>31310.217523434512</v>
      </c>
    </row>
    <row r="19406" spans="1:3" x14ac:dyDescent="0.2">
      <c r="A19406" s="1">
        <v>45494</v>
      </c>
      <c r="B19406" s="2">
        <v>0.14583333333333334</v>
      </c>
      <c r="C19406" s="3">
        <v>31203.830228354505</v>
      </c>
    </row>
    <row r="19407" spans="1:3" x14ac:dyDescent="0.2">
      <c r="A19407" s="1">
        <v>45494</v>
      </c>
      <c r="B19407" s="2">
        <v>0.15625</v>
      </c>
      <c r="C19407" s="3">
        <v>31117.081380154508</v>
      </c>
    </row>
    <row r="19408" spans="1:3" x14ac:dyDescent="0.2">
      <c r="A19408" s="1">
        <v>45494</v>
      </c>
      <c r="B19408" s="2">
        <v>0.16666666666666666</v>
      </c>
      <c r="C19408" s="3">
        <v>31293.242305954504</v>
      </c>
    </row>
    <row r="19409" spans="1:3" x14ac:dyDescent="0.2">
      <c r="A19409" s="1">
        <v>45494</v>
      </c>
      <c r="B19409" s="2">
        <v>0.17708333333333334</v>
      </c>
      <c r="C19409" s="3">
        <v>31267.253616154507</v>
      </c>
    </row>
    <row r="19410" spans="1:3" x14ac:dyDescent="0.2">
      <c r="A19410" s="1">
        <v>45494</v>
      </c>
      <c r="B19410" s="2">
        <v>0.1875</v>
      </c>
      <c r="C19410" s="3">
        <v>31229.240575754506</v>
      </c>
    </row>
    <row r="19411" spans="1:3" x14ac:dyDescent="0.2">
      <c r="A19411" s="1">
        <v>45494</v>
      </c>
      <c r="B19411" s="2">
        <v>0.19791666666666666</v>
      </c>
      <c r="C19411" s="3">
        <v>30798.996567005641</v>
      </c>
    </row>
    <row r="19412" spans="1:3" x14ac:dyDescent="0.2">
      <c r="A19412" s="1">
        <v>45494</v>
      </c>
      <c r="B19412" s="2">
        <v>0.20833333333333334</v>
      </c>
      <c r="C19412" s="3">
        <v>30719.356843468297</v>
      </c>
    </row>
    <row r="19413" spans="1:3" x14ac:dyDescent="0.2">
      <c r="A19413" s="1">
        <v>45494</v>
      </c>
      <c r="B19413" s="2">
        <v>0.21875</v>
      </c>
      <c r="C19413" s="3">
        <v>30270.765651331247</v>
      </c>
    </row>
    <row r="19414" spans="1:3" x14ac:dyDescent="0.2">
      <c r="A19414" s="1">
        <v>45494</v>
      </c>
      <c r="B19414" s="2">
        <v>0.22916666666666666</v>
      </c>
      <c r="C19414" s="3">
        <v>30089.575876612384</v>
      </c>
    </row>
    <row r="19415" spans="1:3" x14ac:dyDescent="0.2">
      <c r="A19415" s="1">
        <v>45494</v>
      </c>
      <c r="B19415" s="2">
        <v>0.23958333333333334</v>
      </c>
      <c r="C19415" s="3">
        <v>31211.815987906266</v>
      </c>
    </row>
    <row r="19416" spans="1:3" x14ac:dyDescent="0.2">
      <c r="A19416" s="1">
        <v>45494</v>
      </c>
      <c r="B19416" s="2">
        <v>0.25</v>
      </c>
      <c r="C19416" s="3">
        <v>29318.111672034203</v>
      </c>
    </row>
    <row r="19417" spans="1:3" x14ac:dyDescent="0.2">
      <c r="A19417" s="1">
        <v>45494</v>
      </c>
      <c r="B19417" s="2">
        <v>0.26041666666666669</v>
      </c>
      <c r="C19417" s="3">
        <v>27579.794608383458</v>
      </c>
    </row>
    <row r="19418" spans="1:3" x14ac:dyDescent="0.2">
      <c r="A19418" s="1">
        <v>45494</v>
      </c>
      <c r="B19418" s="2">
        <v>0.27083333333333331</v>
      </c>
      <c r="C19418" s="3">
        <v>26139.071425228074</v>
      </c>
    </row>
    <row r="19419" spans="1:3" x14ac:dyDescent="0.2">
      <c r="A19419" s="1">
        <v>45494</v>
      </c>
      <c r="B19419" s="2">
        <v>0.28125</v>
      </c>
      <c r="C19419" s="3">
        <v>24468.535889781087</v>
      </c>
    </row>
    <row r="19420" spans="1:3" x14ac:dyDescent="0.2">
      <c r="A19420" s="1">
        <v>45494</v>
      </c>
      <c r="B19420" s="2">
        <v>0.29166666666666669</v>
      </c>
      <c r="C19420" s="3">
        <v>23419.276954648893</v>
      </c>
    </row>
    <row r="19421" spans="1:3" x14ac:dyDescent="0.2">
      <c r="A19421" s="1">
        <v>45494</v>
      </c>
      <c r="B19421" s="2">
        <v>0.30208333333333331</v>
      </c>
      <c r="C19421" s="3">
        <v>22923.040662137642</v>
      </c>
    </row>
    <row r="19422" spans="1:3" x14ac:dyDescent="0.2">
      <c r="A19422" s="1">
        <v>45494</v>
      </c>
      <c r="B19422" s="2">
        <v>0.3125</v>
      </c>
      <c r="C19422" s="3">
        <v>18505.734451820616</v>
      </c>
    </row>
    <row r="19423" spans="1:3" x14ac:dyDescent="0.2">
      <c r="A19423" s="1">
        <v>45494</v>
      </c>
      <c r="B19423" s="2">
        <v>0.32291666666666669</v>
      </c>
      <c r="C19423" s="3">
        <v>22749.718946243076</v>
      </c>
    </row>
    <row r="19424" spans="1:3" x14ac:dyDescent="0.2">
      <c r="A19424" s="1">
        <v>45494</v>
      </c>
      <c r="B19424" s="2">
        <v>0.33333333333333331</v>
      </c>
      <c r="C19424" s="3">
        <v>16946.461736331679</v>
      </c>
    </row>
    <row r="19425" spans="1:3" x14ac:dyDescent="0.2">
      <c r="A19425" s="1">
        <v>45494</v>
      </c>
      <c r="B19425" s="2">
        <v>0.34375</v>
      </c>
      <c r="C19425" s="3">
        <v>12746.393962085551</v>
      </c>
    </row>
    <row r="19426" spans="1:3" x14ac:dyDescent="0.2">
      <c r="A19426" s="1">
        <v>45494</v>
      </c>
      <c r="B19426" s="2">
        <v>0.35416666666666669</v>
      </c>
      <c r="C19426" s="3">
        <v>6366.3429644223115</v>
      </c>
    </row>
    <row r="19427" spans="1:3" x14ac:dyDescent="0.2">
      <c r="A19427" s="1">
        <v>45494</v>
      </c>
      <c r="B19427" s="2">
        <v>0.36458333333333331</v>
      </c>
      <c r="C19427" s="3">
        <v>5248.6257933399329</v>
      </c>
    </row>
    <row r="19428" spans="1:3" x14ac:dyDescent="0.2">
      <c r="A19428" s="1">
        <v>45494</v>
      </c>
      <c r="B19428" s="2">
        <v>0.375</v>
      </c>
      <c r="C19428" s="3">
        <v>22059.002246013013</v>
      </c>
    </row>
    <row r="19429" spans="1:3" x14ac:dyDescent="0.2">
      <c r="A19429" s="1">
        <v>45494</v>
      </c>
      <c r="B19429" s="2">
        <v>0.38541666666666669</v>
      </c>
      <c r="C19429" s="3">
        <v>26418.443917650489</v>
      </c>
    </row>
    <row r="19430" spans="1:3" x14ac:dyDescent="0.2">
      <c r="A19430" s="1">
        <v>45494</v>
      </c>
      <c r="B19430" s="2">
        <v>0.39583333333333331</v>
      </c>
      <c r="C19430" s="3">
        <v>27250.000209405527</v>
      </c>
    </row>
    <row r="19431" spans="1:3" x14ac:dyDescent="0.2">
      <c r="A19431" s="1">
        <v>45494</v>
      </c>
      <c r="B19431" s="2">
        <v>0.40625</v>
      </c>
      <c r="C19431" s="3">
        <v>26898.871227893862</v>
      </c>
    </row>
    <row r="19432" spans="1:3" x14ac:dyDescent="0.2">
      <c r="A19432" s="1">
        <v>45494</v>
      </c>
      <c r="B19432" s="2">
        <v>0.41666666666666669</v>
      </c>
      <c r="C19432" s="3">
        <v>22375.681941361665</v>
      </c>
    </row>
    <row r="19433" spans="1:3" x14ac:dyDescent="0.2">
      <c r="A19433" s="1">
        <v>45494</v>
      </c>
      <c r="B19433" s="2">
        <v>0.42708333333333331</v>
      </c>
      <c r="C19433" s="3">
        <v>15747.088095919378</v>
      </c>
    </row>
    <row r="19434" spans="1:3" x14ac:dyDescent="0.2">
      <c r="A19434" s="1">
        <v>45494</v>
      </c>
      <c r="B19434" s="2">
        <v>0.4375</v>
      </c>
      <c r="C19434" s="3">
        <v>9995.7559895151062</v>
      </c>
    </row>
    <row r="19435" spans="1:3" x14ac:dyDescent="0.2">
      <c r="A19435" s="1">
        <v>45494</v>
      </c>
      <c r="B19435" s="2">
        <v>0.44791666666666669</v>
      </c>
      <c r="C19435" s="3">
        <v>16965.940555867586</v>
      </c>
    </row>
    <row r="19436" spans="1:3" x14ac:dyDescent="0.2">
      <c r="A19436" s="1">
        <v>45494</v>
      </c>
      <c r="B19436" s="2">
        <v>0.45833333333333331</v>
      </c>
      <c r="C19436" s="3">
        <v>33183.271208677048</v>
      </c>
    </row>
    <row r="19437" spans="1:3" x14ac:dyDescent="0.2">
      <c r="A19437" s="1">
        <v>45494</v>
      </c>
      <c r="B19437" s="2">
        <v>0.46875</v>
      </c>
      <c r="C19437" s="3">
        <v>6099.8146567457443</v>
      </c>
    </row>
    <row r="19438" spans="1:3" x14ac:dyDescent="0.2">
      <c r="A19438" s="1">
        <v>45494</v>
      </c>
      <c r="B19438" s="2">
        <v>0.47916666666666669</v>
      </c>
      <c r="C19438" s="3">
        <v>10111.671750840833</v>
      </c>
    </row>
    <row r="19439" spans="1:3" x14ac:dyDescent="0.2">
      <c r="A19439" s="1">
        <v>45494</v>
      </c>
      <c r="B19439" s="2">
        <v>0.48958333333333331</v>
      </c>
      <c r="C19439" s="3">
        <v>11350.116563517251</v>
      </c>
    </row>
    <row r="19440" spans="1:3" x14ac:dyDescent="0.2">
      <c r="A19440" s="1">
        <v>45494</v>
      </c>
      <c r="B19440" s="2">
        <v>0.5</v>
      </c>
      <c r="C19440" s="3">
        <v>15664.546011364659</v>
      </c>
    </row>
    <row r="19441" spans="1:3" x14ac:dyDescent="0.2">
      <c r="A19441" s="1">
        <v>45494</v>
      </c>
      <c r="B19441" s="2">
        <v>0.51041666666666663</v>
      </c>
      <c r="C19441" s="3">
        <v>16867.645726132934</v>
      </c>
    </row>
    <row r="19442" spans="1:3" x14ac:dyDescent="0.2">
      <c r="A19442" s="1">
        <v>45494</v>
      </c>
      <c r="B19442" s="2">
        <v>0.52083333333333337</v>
      </c>
      <c r="C19442" s="3">
        <v>20277.078000294445</v>
      </c>
    </row>
    <row r="19443" spans="1:3" x14ac:dyDescent="0.2">
      <c r="A19443" s="1">
        <v>45494</v>
      </c>
      <c r="B19443" s="2">
        <v>0.53125</v>
      </c>
      <c r="C19443" s="3">
        <v>18879.572193307591</v>
      </c>
    </row>
    <row r="19444" spans="1:3" x14ac:dyDescent="0.2">
      <c r="A19444" s="1">
        <v>45494</v>
      </c>
      <c r="B19444" s="2">
        <v>0.54166666666666663</v>
      </c>
      <c r="C19444" s="3">
        <v>20638.988189851741</v>
      </c>
    </row>
    <row r="19445" spans="1:3" x14ac:dyDescent="0.2">
      <c r="A19445" s="1">
        <v>45494</v>
      </c>
      <c r="B19445" s="2">
        <v>0.55208333333333337</v>
      </c>
      <c r="C19445" s="3">
        <v>5935.1979891326537</v>
      </c>
    </row>
    <row r="19446" spans="1:3" x14ac:dyDescent="0.2">
      <c r="A19446" s="1">
        <v>45494</v>
      </c>
      <c r="B19446" s="2">
        <v>0.5625</v>
      </c>
      <c r="C19446" s="3">
        <v>20465.201570036479</v>
      </c>
    </row>
    <row r="19447" spans="1:3" x14ac:dyDescent="0.2">
      <c r="A19447" s="1">
        <v>45494</v>
      </c>
      <c r="B19447" s="2">
        <v>0.57291666666666663</v>
      </c>
      <c r="C19447" s="3">
        <v>7899.0103691064887</v>
      </c>
    </row>
    <row r="19448" spans="1:3" x14ac:dyDescent="0.2">
      <c r="A19448" s="1">
        <v>45494</v>
      </c>
      <c r="B19448" s="2">
        <v>0.58333333333333337</v>
      </c>
      <c r="C19448" s="3">
        <v>28886.884750972615</v>
      </c>
    </row>
    <row r="19449" spans="1:3" x14ac:dyDescent="0.2">
      <c r="A19449" s="1">
        <v>45494</v>
      </c>
      <c r="B19449" s="2">
        <v>0.59375</v>
      </c>
      <c r="C19449" s="3">
        <v>26544.315399990224</v>
      </c>
    </row>
    <row r="19450" spans="1:3" x14ac:dyDescent="0.2">
      <c r="A19450" s="1">
        <v>45494</v>
      </c>
      <c r="B19450" s="2">
        <v>0.60416666666666663</v>
      </c>
      <c r="C19450" s="3">
        <v>25652.226826904622</v>
      </c>
    </row>
    <row r="19451" spans="1:3" x14ac:dyDescent="0.2">
      <c r="A19451" s="1">
        <v>45494</v>
      </c>
      <c r="B19451" s="2">
        <v>0.61458333333333337</v>
      </c>
      <c r="C19451" s="3">
        <v>7268.1160362494575</v>
      </c>
    </row>
    <row r="19452" spans="1:3" x14ac:dyDescent="0.2">
      <c r="A19452" s="1">
        <v>45494</v>
      </c>
      <c r="B19452" s="2">
        <v>0.625</v>
      </c>
      <c r="C19452" s="3">
        <v>31862.363312142581</v>
      </c>
    </row>
    <row r="19453" spans="1:3" x14ac:dyDescent="0.2">
      <c r="A19453" s="1">
        <v>45494</v>
      </c>
      <c r="B19453" s="2">
        <v>0.63541666666666663</v>
      </c>
      <c r="C19453" s="3">
        <v>25862.126576556351</v>
      </c>
    </row>
    <row r="19454" spans="1:3" x14ac:dyDescent="0.2">
      <c r="A19454" s="1">
        <v>45494</v>
      </c>
      <c r="B19454" s="2">
        <v>0.64583333333333337</v>
      </c>
      <c r="C19454" s="3">
        <v>21148.643994477818</v>
      </c>
    </row>
    <row r="19455" spans="1:3" x14ac:dyDescent="0.2">
      <c r="A19455" s="1">
        <v>45494</v>
      </c>
      <c r="B19455" s="2">
        <v>0.65625</v>
      </c>
      <c r="C19455" s="3">
        <v>12932.249908607642</v>
      </c>
    </row>
    <row r="19456" spans="1:3" x14ac:dyDescent="0.2">
      <c r="A19456" s="1">
        <v>45494</v>
      </c>
      <c r="B19456" s="2">
        <v>0.66666666666666663</v>
      </c>
      <c r="C19456" s="3">
        <v>10593.205703578158</v>
      </c>
    </row>
    <row r="19457" spans="1:3" x14ac:dyDescent="0.2">
      <c r="A19457" s="1">
        <v>45494</v>
      </c>
      <c r="B19457" s="2">
        <v>0.67708333333333337</v>
      </c>
      <c r="C19457" s="3">
        <v>7705.4235476240992</v>
      </c>
    </row>
    <row r="19458" spans="1:3" x14ac:dyDescent="0.2">
      <c r="A19458" s="1">
        <v>45494</v>
      </c>
      <c r="B19458" s="2">
        <v>0.6875</v>
      </c>
      <c r="C19458" s="3">
        <v>20518.135627889125</v>
      </c>
    </row>
    <row r="19459" spans="1:3" x14ac:dyDescent="0.2">
      <c r="A19459" s="1">
        <v>45494</v>
      </c>
      <c r="B19459" s="2">
        <v>0.69791666666666663</v>
      </c>
      <c r="C19459" s="3">
        <v>31768.461645467636</v>
      </c>
    </row>
    <row r="19460" spans="1:3" x14ac:dyDescent="0.2">
      <c r="A19460" s="1">
        <v>45494</v>
      </c>
      <c r="B19460" s="2">
        <v>0.70833333333333337</v>
      </c>
      <c r="C19460" s="3">
        <v>44885.548024182986</v>
      </c>
    </row>
    <row r="19461" spans="1:3" x14ac:dyDescent="0.2">
      <c r="A19461" s="1">
        <v>45494</v>
      </c>
      <c r="B19461" s="2">
        <v>0.71875</v>
      </c>
      <c r="C19461" s="3">
        <v>47015.229972817971</v>
      </c>
    </row>
    <row r="19462" spans="1:3" x14ac:dyDescent="0.2">
      <c r="A19462" s="1">
        <v>45494</v>
      </c>
      <c r="B19462" s="2">
        <v>0.72916666666666663</v>
      </c>
      <c r="C19462" s="3">
        <v>46770.516611210463</v>
      </c>
    </row>
    <row r="19463" spans="1:3" x14ac:dyDescent="0.2">
      <c r="A19463" s="1">
        <v>45494</v>
      </c>
      <c r="B19463" s="2">
        <v>0.73958333333333337</v>
      </c>
      <c r="C19463" s="3">
        <v>40714.447436451956</v>
      </c>
    </row>
    <row r="19464" spans="1:3" x14ac:dyDescent="0.2">
      <c r="A19464" s="1">
        <v>45494</v>
      </c>
      <c r="B19464" s="2">
        <v>0.75</v>
      </c>
      <c r="C19464" s="3">
        <v>28088.346538361948</v>
      </c>
    </row>
    <row r="19465" spans="1:3" x14ac:dyDescent="0.2">
      <c r="A19465" s="1">
        <v>45494</v>
      </c>
      <c r="B19465" s="2">
        <v>0.76041666666666663</v>
      </c>
      <c r="C19465" s="3">
        <v>26330.692490387511</v>
      </c>
    </row>
    <row r="19466" spans="1:3" x14ac:dyDescent="0.2">
      <c r="A19466" s="1">
        <v>45494</v>
      </c>
      <c r="B19466" s="2">
        <v>0.77083333333333337</v>
      </c>
      <c r="C19466" s="3">
        <v>27823.847203577676</v>
      </c>
    </row>
    <row r="19467" spans="1:3" x14ac:dyDescent="0.2">
      <c r="A19467" s="1">
        <v>45494</v>
      </c>
      <c r="B19467" s="2">
        <v>0.78125</v>
      </c>
      <c r="C19467" s="3">
        <v>27026.372330836988</v>
      </c>
    </row>
    <row r="19468" spans="1:3" x14ac:dyDescent="0.2">
      <c r="A19468" s="1">
        <v>45494</v>
      </c>
      <c r="B19468" s="2">
        <v>0.79166666666666663</v>
      </c>
      <c r="C19468" s="3">
        <v>29325.525660362397</v>
      </c>
    </row>
    <row r="19469" spans="1:3" x14ac:dyDescent="0.2">
      <c r="A19469" s="1">
        <v>45494</v>
      </c>
      <c r="B19469" s="2">
        <v>0.80208333333333337</v>
      </c>
      <c r="C19469" s="3">
        <v>33910.52907420283</v>
      </c>
    </row>
    <row r="19470" spans="1:3" x14ac:dyDescent="0.2">
      <c r="A19470" s="1">
        <v>45494</v>
      </c>
      <c r="B19470" s="2">
        <v>0.8125</v>
      </c>
      <c r="C19470" s="3">
        <v>36279.83514810331</v>
      </c>
    </row>
    <row r="19471" spans="1:3" x14ac:dyDescent="0.2">
      <c r="A19471" s="1">
        <v>45494</v>
      </c>
      <c r="B19471" s="2">
        <v>0.82291666666666663</v>
      </c>
      <c r="C19471" s="3">
        <v>39657.729986068261</v>
      </c>
    </row>
    <row r="19472" spans="1:3" x14ac:dyDescent="0.2">
      <c r="A19472" s="1">
        <v>45494</v>
      </c>
      <c r="B19472" s="2">
        <v>0.83333333333333337</v>
      </c>
      <c r="C19472" s="3">
        <v>44504.687372578468</v>
      </c>
    </row>
    <row r="19473" spans="1:3" x14ac:dyDescent="0.2">
      <c r="A19473" s="1">
        <v>45494</v>
      </c>
      <c r="B19473" s="2">
        <v>0.84375</v>
      </c>
      <c r="C19473" s="3">
        <v>52430.864594970451</v>
      </c>
    </row>
    <row r="19474" spans="1:3" x14ac:dyDescent="0.2">
      <c r="A19474" s="1">
        <v>45494</v>
      </c>
      <c r="B19474" s="2">
        <v>0.85416666666666663</v>
      </c>
      <c r="C19474" s="3">
        <v>54143.197835146377</v>
      </c>
    </row>
    <row r="19475" spans="1:3" x14ac:dyDescent="0.2">
      <c r="A19475" s="1">
        <v>45494</v>
      </c>
      <c r="B19475" s="2">
        <v>0.86458333333333337</v>
      </c>
      <c r="C19475" s="3">
        <v>54003.068044327112</v>
      </c>
    </row>
    <row r="19476" spans="1:3" x14ac:dyDescent="0.2">
      <c r="A19476" s="1">
        <v>45494</v>
      </c>
      <c r="B19476" s="2">
        <v>0.875</v>
      </c>
      <c r="C19476" s="3">
        <v>55303.957175376112</v>
      </c>
    </row>
    <row r="19477" spans="1:3" x14ac:dyDescent="0.2">
      <c r="A19477" s="1">
        <v>45494</v>
      </c>
      <c r="B19477" s="2">
        <v>0.88541666666666663</v>
      </c>
      <c r="C19477" s="3">
        <v>55614.13034446424</v>
      </c>
    </row>
    <row r="19478" spans="1:3" x14ac:dyDescent="0.2">
      <c r="A19478" s="1">
        <v>45494</v>
      </c>
      <c r="B19478" s="2">
        <v>0.89583333333333337</v>
      </c>
      <c r="C19478" s="3">
        <v>56417.623504767995</v>
      </c>
    </row>
    <row r="19479" spans="1:3" x14ac:dyDescent="0.2">
      <c r="A19479" s="1">
        <v>45494</v>
      </c>
      <c r="B19479" s="2">
        <v>0.90625</v>
      </c>
      <c r="C19479" s="3">
        <v>56544.892568874508</v>
      </c>
    </row>
    <row r="19480" spans="1:3" x14ac:dyDescent="0.2">
      <c r="A19480" s="1">
        <v>45494</v>
      </c>
      <c r="B19480" s="2">
        <v>0.91666666666666663</v>
      </c>
      <c r="C19480" s="3">
        <v>58372.000616314508</v>
      </c>
    </row>
    <row r="19481" spans="1:3" x14ac:dyDescent="0.2">
      <c r="A19481" s="1">
        <v>45494</v>
      </c>
      <c r="B19481" s="2">
        <v>0.92708333333333337</v>
      </c>
      <c r="C19481" s="3">
        <v>56225.505306994499</v>
      </c>
    </row>
    <row r="19482" spans="1:3" x14ac:dyDescent="0.2">
      <c r="A19482" s="1">
        <v>45494</v>
      </c>
      <c r="B19482" s="2">
        <v>0.9375</v>
      </c>
      <c r="C19482" s="3">
        <v>52756.579167074509</v>
      </c>
    </row>
    <row r="19483" spans="1:3" x14ac:dyDescent="0.2">
      <c r="A19483" s="1">
        <v>45494</v>
      </c>
      <c r="B19483" s="2">
        <v>0.94791666666666663</v>
      </c>
      <c r="C19483" s="3">
        <v>49461.609729594522</v>
      </c>
    </row>
    <row r="19484" spans="1:3" x14ac:dyDescent="0.2">
      <c r="A19484" s="1">
        <v>45494</v>
      </c>
      <c r="B19484" s="2">
        <v>0.95833333333333337</v>
      </c>
      <c r="C19484" s="3">
        <v>47370.178985314502</v>
      </c>
    </row>
    <row r="19485" spans="1:3" x14ac:dyDescent="0.2">
      <c r="A19485" s="1">
        <v>45494</v>
      </c>
      <c r="B19485" s="2">
        <v>0.96875</v>
      </c>
      <c r="C19485" s="3">
        <v>44575.071139514512</v>
      </c>
    </row>
    <row r="19486" spans="1:3" x14ac:dyDescent="0.2">
      <c r="A19486" s="1">
        <v>45494</v>
      </c>
      <c r="B19486" s="2">
        <v>0.97916666666666663</v>
      </c>
      <c r="C19486" s="3">
        <v>42507.798024434509</v>
      </c>
    </row>
    <row r="19487" spans="1:3" x14ac:dyDescent="0.2">
      <c r="A19487" s="1">
        <v>45494</v>
      </c>
      <c r="B19487" s="2">
        <v>0.98958333333333337</v>
      </c>
      <c r="C19487" s="3">
        <v>40540.195259194516</v>
      </c>
    </row>
    <row r="19488" spans="1:3" x14ac:dyDescent="0.2">
      <c r="A19488" s="1">
        <v>45495</v>
      </c>
      <c r="B19488" s="2">
        <v>0</v>
      </c>
      <c r="C19488" s="3">
        <v>38216.345225194513</v>
      </c>
    </row>
    <row r="19489" spans="1:3" x14ac:dyDescent="0.2">
      <c r="A19489" s="1">
        <v>45495</v>
      </c>
      <c r="B19489" s="2">
        <v>1.0416666666666666E-2</v>
      </c>
      <c r="C19489" s="3">
        <v>36192.092640314513</v>
      </c>
    </row>
    <row r="19490" spans="1:3" x14ac:dyDescent="0.2">
      <c r="A19490" s="1">
        <v>45495</v>
      </c>
      <c r="B19490" s="2">
        <v>2.0833333333333332E-2</v>
      </c>
      <c r="C19490" s="3">
        <v>34770.418369354506</v>
      </c>
    </row>
    <row r="19491" spans="1:3" x14ac:dyDescent="0.2">
      <c r="A19491" s="1">
        <v>45495</v>
      </c>
      <c r="B19491" s="2">
        <v>3.125E-2</v>
      </c>
      <c r="C19491" s="3">
        <v>33638.666526794506</v>
      </c>
    </row>
    <row r="19492" spans="1:3" x14ac:dyDescent="0.2">
      <c r="A19492" s="1">
        <v>45495</v>
      </c>
      <c r="B19492" s="2">
        <v>4.1666666666666664E-2</v>
      </c>
      <c r="C19492" s="3">
        <v>32984.552533034512</v>
      </c>
    </row>
    <row r="19493" spans="1:3" x14ac:dyDescent="0.2">
      <c r="A19493" s="1">
        <v>45495</v>
      </c>
      <c r="B19493" s="2">
        <v>5.2083333333333336E-2</v>
      </c>
      <c r="C19493" s="3">
        <v>32126.636769634511</v>
      </c>
    </row>
    <row r="19494" spans="1:3" x14ac:dyDescent="0.2">
      <c r="A19494" s="1">
        <v>45495</v>
      </c>
      <c r="B19494" s="2">
        <v>6.25E-2</v>
      </c>
      <c r="C19494" s="3">
        <v>31978.250775314511</v>
      </c>
    </row>
    <row r="19495" spans="1:3" x14ac:dyDescent="0.2">
      <c r="A19495" s="1">
        <v>45495</v>
      </c>
      <c r="B19495" s="2">
        <v>7.2916666666666671E-2</v>
      </c>
      <c r="C19495" s="3">
        <v>31682.497271474516</v>
      </c>
    </row>
    <row r="19496" spans="1:3" x14ac:dyDescent="0.2">
      <c r="A19496" s="1">
        <v>45495</v>
      </c>
      <c r="B19496" s="2">
        <v>8.3333333333333329E-2</v>
      </c>
      <c r="C19496" s="3">
        <v>31371.050246354505</v>
      </c>
    </row>
    <row r="19497" spans="1:3" x14ac:dyDescent="0.2">
      <c r="A19497" s="1">
        <v>45495</v>
      </c>
      <c r="B19497" s="2">
        <v>9.375E-2</v>
      </c>
      <c r="C19497" s="3">
        <v>31151.305379994508</v>
      </c>
    </row>
    <row r="19498" spans="1:3" x14ac:dyDescent="0.2">
      <c r="A19498" s="1">
        <v>45495</v>
      </c>
      <c r="B19498" s="2">
        <v>0.10416666666666667</v>
      </c>
      <c r="C19498" s="3">
        <v>30820.590825474508</v>
      </c>
    </row>
    <row r="19499" spans="1:3" x14ac:dyDescent="0.2">
      <c r="A19499" s="1">
        <v>45495</v>
      </c>
      <c r="B19499" s="2">
        <v>0.11458333333333333</v>
      </c>
      <c r="C19499" s="3">
        <v>30610.043060714514</v>
      </c>
    </row>
    <row r="19500" spans="1:3" x14ac:dyDescent="0.2">
      <c r="A19500" s="1">
        <v>45495</v>
      </c>
      <c r="B19500" s="2">
        <v>0.125</v>
      </c>
      <c r="C19500" s="3">
        <v>30675.193430874511</v>
      </c>
    </row>
    <row r="19501" spans="1:3" x14ac:dyDescent="0.2">
      <c r="A19501" s="1">
        <v>45495</v>
      </c>
      <c r="B19501" s="2">
        <v>0.13541666666666666</v>
      </c>
      <c r="C19501" s="3">
        <v>30478.753761674507</v>
      </c>
    </row>
    <row r="19502" spans="1:3" x14ac:dyDescent="0.2">
      <c r="A19502" s="1">
        <v>45495</v>
      </c>
      <c r="B19502" s="2">
        <v>0.14583333333333334</v>
      </c>
      <c r="C19502" s="3">
        <v>30567.9760499945</v>
      </c>
    </row>
    <row r="19503" spans="1:3" x14ac:dyDescent="0.2">
      <c r="A19503" s="1">
        <v>45495</v>
      </c>
      <c r="B19503" s="2">
        <v>0.15625</v>
      </c>
      <c r="C19503" s="3">
        <v>30814.932896314516</v>
      </c>
    </row>
    <row r="19504" spans="1:3" x14ac:dyDescent="0.2">
      <c r="A19504" s="1">
        <v>45495</v>
      </c>
      <c r="B19504" s="2">
        <v>0.16666666666666666</v>
      </c>
      <c r="C19504" s="3">
        <v>31424.397287994507</v>
      </c>
    </row>
    <row r="19505" spans="1:3" x14ac:dyDescent="0.2">
      <c r="A19505" s="1">
        <v>45495</v>
      </c>
      <c r="B19505" s="2">
        <v>0.17708333333333334</v>
      </c>
      <c r="C19505" s="3">
        <v>31803.868863794516</v>
      </c>
    </row>
    <row r="19506" spans="1:3" x14ac:dyDescent="0.2">
      <c r="A19506" s="1">
        <v>45495</v>
      </c>
      <c r="B19506" s="2">
        <v>0.1875</v>
      </c>
      <c r="C19506" s="3">
        <v>32109.604537874508</v>
      </c>
    </row>
    <row r="19507" spans="1:3" x14ac:dyDescent="0.2">
      <c r="A19507" s="1">
        <v>45495</v>
      </c>
      <c r="B19507" s="2">
        <v>0.19791666666666666</v>
      </c>
      <c r="C19507" s="3">
        <v>32741.217521965642</v>
      </c>
    </row>
    <row r="19508" spans="1:3" x14ac:dyDescent="0.2">
      <c r="A19508" s="1">
        <v>45495</v>
      </c>
      <c r="B19508" s="2">
        <v>0.20833333333333334</v>
      </c>
      <c r="C19508" s="3">
        <v>34051.927817988289</v>
      </c>
    </row>
    <row r="19509" spans="1:3" x14ac:dyDescent="0.2">
      <c r="A19509" s="1">
        <v>45495</v>
      </c>
      <c r="B19509" s="2">
        <v>0.21875</v>
      </c>
      <c r="C19509" s="3">
        <v>34838.080662811248</v>
      </c>
    </row>
    <row r="19510" spans="1:3" x14ac:dyDescent="0.2">
      <c r="A19510" s="1">
        <v>45495</v>
      </c>
      <c r="B19510" s="2">
        <v>0.22916666666666666</v>
      </c>
      <c r="C19510" s="3">
        <v>36017.566550930809</v>
      </c>
    </row>
    <row r="19511" spans="1:3" x14ac:dyDescent="0.2">
      <c r="A19511" s="1">
        <v>45495</v>
      </c>
      <c r="B19511" s="2">
        <v>0.23958333333333334</v>
      </c>
      <c r="C19511" s="3">
        <v>39014.248882810774</v>
      </c>
    </row>
    <row r="19512" spans="1:3" x14ac:dyDescent="0.2">
      <c r="A19512" s="1">
        <v>45495</v>
      </c>
      <c r="B19512" s="2">
        <v>0.25</v>
      </c>
      <c r="C19512" s="3">
        <v>39996.162231912007</v>
      </c>
    </row>
    <row r="19513" spans="1:3" x14ac:dyDescent="0.2">
      <c r="A19513" s="1">
        <v>45495</v>
      </c>
      <c r="B19513" s="2">
        <v>0.26041666666666669</v>
      </c>
      <c r="C19513" s="3">
        <v>41524.967735053011</v>
      </c>
    </row>
    <row r="19514" spans="1:3" x14ac:dyDescent="0.2">
      <c r="A19514" s="1">
        <v>45495</v>
      </c>
      <c r="B19514" s="2">
        <v>0.27083333333333331</v>
      </c>
      <c r="C19514" s="3">
        <v>42659.618474852134</v>
      </c>
    </row>
    <row r="19515" spans="1:3" x14ac:dyDescent="0.2">
      <c r="A19515" s="1">
        <v>45495</v>
      </c>
      <c r="B19515" s="2">
        <v>0.28125</v>
      </c>
      <c r="C19515" s="3">
        <v>43576.201003871749</v>
      </c>
    </row>
    <row r="19516" spans="1:3" x14ac:dyDescent="0.2">
      <c r="A19516" s="1">
        <v>45495</v>
      </c>
      <c r="B19516" s="2">
        <v>0.29166666666666669</v>
      </c>
      <c r="C19516" s="3">
        <v>44034.188083093235</v>
      </c>
    </row>
    <row r="19517" spans="1:3" x14ac:dyDescent="0.2">
      <c r="A19517" s="1">
        <v>45495</v>
      </c>
      <c r="B19517" s="2">
        <v>0.30208333333333331</v>
      </c>
      <c r="C19517" s="3">
        <v>44172.604034184653</v>
      </c>
    </row>
    <row r="19518" spans="1:3" x14ac:dyDescent="0.2">
      <c r="A19518" s="1">
        <v>45495</v>
      </c>
      <c r="B19518" s="2">
        <v>0.3125</v>
      </c>
      <c r="C19518" s="3">
        <v>43486.004176397604</v>
      </c>
    </row>
    <row r="19519" spans="1:3" x14ac:dyDescent="0.2">
      <c r="A19519" s="1">
        <v>45495</v>
      </c>
      <c r="B19519" s="2">
        <v>0.32291666666666669</v>
      </c>
      <c r="C19519" s="3">
        <v>44718.789990483987</v>
      </c>
    </row>
    <row r="19520" spans="1:3" x14ac:dyDescent="0.2">
      <c r="A19520" s="1">
        <v>45495</v>
      </c>
      <c r="B19520" s="2">
        <v>0.33333333333333331</v>
      </c>
      <c r="C19520" s="3">
        <v>39124.262873088694</v>
      </c>
    </row>
    <row r="19521" spans="1:3" x14ac:dyDescent="0.2">
      <c r="A19521" s="1">
        <v>45495</v>
      </c>
      <c r="B19521" s="2">
        <v>0.34375</v>
      </c>
      <c r="C19521" s="3">
        <v>40333.514361767127</v>
      </c>
    </row>
    <row r="19522" spans="1:3" x14ac:dyDescent="0.2">
      <c r="A19522" s="1">
        <v>45495</v>
      </c>
      <c r="B19522" s="2">
        <v>0.35416666666666669</v>
      </c>
      <c r="C19522" s="3">
        <v>41278.119740010232</v>
      </c>
    </row>
    <row r="19523" spans="1:3" x14ac:dyDescent="0.2">
      <c r="A19523" s="1">
        <v>45495</v>
      </c>
      <c r="B19523" s="2">
        <v>0.36458333333333331</v>
      </c>
      <c r="C19523" s="3">
        <v>42411.479452555228</v>
      </c>
    </row>
    <row r="19524" spans="1:3" x14ac:dyDescent="0.2">
      <c r="A19524" s="1">
        <v>45495</v>
      </c>
      <c r="B19524" s="2">
        <v>0.375</v>
      </c>
      <c r="C19524" s="3">
        <v>37854.776495401202</v>
      </c>
    </row>
    <row r="19525" spans="1:3" x14ac:dyDescent="0.2">
      <c r="A19525" s="1">
        <v>45495</v>
      </c>
      <c r="B19525" s="2">
        <v>0.38541666666666669</v>
      </c>
      <c r="C19525" s="3">
        <v>37793.023327785791</v>
      </c>
    </row>
    <row r="19526" spans="1:3" x14ac:dyDescent="0.2">
      <c r="A19526" s="1">
        <v>45495</v>
      </c>
      <c r="B19526" s="2">
        <v>0.39583333333333331</v>
      </c>
      <c r="C19526" s="3">
        <v>36162.843764800629</v>
      </c>
    </row>
    <row r="19527" spans="1:3" x14ac:dyDescent="0.2">
      <c r="A19527" s="1">
        <v>45495</v>
      </c>
      <c r="B19527" s="2">
        <v>0.40625</v>
      </c>
      <c r="C19527" s="3">
        <v>31762.75043432547</v>
      </c>
    </row>
    <row r="19528" spans="1:3" x14ac:dyDescent="0.2">
      <c r="A19528" s="1">
        <v>45495</v>
      </c>
      <c r="B19528" s="2">
        <v>0.41666666666666669</v>
      </c>
      <c r="C19528" s="3">
        <v>34459.635773772869</v>
      </c>
    </row>
    <row r="19529" spans="1:3" x14ac:dyDescent="0.2">
      <c r="A19529" s="1">
        <v>45495</v>
      </c>
      <c r="B19529" s="2">
        <v>0.42708333333333331</v>
      </c>
      <c r="C19529" s="3">
        <v>39557.493790611246</v>
      </c>
    </row>
    <row r="19530" spans="1:3" x14ac:dyDescent="0.2">
      <c r="A19530" s="1">
        <v>45495</v>
      </c>
      <c r="B19530" s="2">
        <v>0.4375</v>
      </c>
      <c r="C19530" s="3">
        <v>38588.702584965758</v>
      </c>
    </row>
    <row r="19531" spans="1:3" x14ac:dyDescent="0.2">
      <c r="A19531" s="1">
        <v>45495</v>
      </c>
      <c r="B19531" s="2">
        <v>0.44791666666666669</v>
      </c>
      <c r="C19531" s="3">
        <v>41521.46380143502</v>
      </c>
    </row>
    <row r="19532" spans="1:3" x14ac:dyDescent="0.2">
      <c r="A19532" s="1">
        <v>45495</v>
      </c>
      <c r="B19532" s="2">
        <v>0.45833333333333331</v>
      </c>
      <c r="C19532" s="3">
        <v>35679.182816369954</v>
      </c>
    </row>
    <row r="19533" spans="1:3" x14ac:dyDescent="0.2">
      <c r="A19533" s="1">
        <v>45495</v>
      </c>
      <c r="B19533" s="2">
        <v>0.46875</v>
      </c>
      <c r="C19533" s="3">
        <v>35578.990464875998</v>
      </c>
    </row>
    <row r="19534" spans="1:3" x14ac:dyDescent="0.2">
      <c r="A19534" s="1">
        <v>45495</v>
      </c>
      <c r="B19534" s="2">
        <v>0.47916666666666669</v>
      </c>
      <c r="C19534" s="3">
        <v>51825.865308040258</v>
      </c>
    </row>
    <row r="19535" spans="1:3" x14ac:dyDescent="0.2">
      <c r="A19535" s="1">
        <v>45495</v>
      </c>
      <c r="B19535" s="2">
        <v>0.48958333333333331</v>
      </c>
      <c r="C19535" s="3">
        <v>32364.699295727067</v>
      </c>
    </row>
    <row r="19536" spans="1:3" x14ac:dyDescent="0.2">
      <c r="A19536" s="1">
        <v>45495</v>
      </c>
      <c r="B19536" s="2">
        <v>0.5</v>
      </c>
      <c r="C19536" s="3">
        <v>4208.3760052392381</v>
      </c>
    </row>
    <row r="19537" spans="1:3" x14ac:dyDescent="0.2">
      <c r="A19537" s="1">
        <v>45495</v>
      </c>
      <c r="B19537" s="2">
        <v>0.51041666666666663</v>
      </c>
      <c r="C19537" s="3">
        <v>2916.3393398384324</v>
      </c>
    </row>
    <row r="19538" spans="1:3" x14ac:dyDescent="0.2">
      <c r="A19538" s="1">
        <v>45495</v>
      </c>
      <c r="B19538" s="2">
        <v>0.52083333333333337</v>
      </c>
      <c r="C19538" s="3">
        <v>5909.7330280219721</v>
      </c>
    </row>
    <row r="19539" spans="1:3" x14ac:dyDescent="0.2">
      <c r="A19539" s="1">
        <v>45495</v>
      </c>
      <c r="B19539" s="2">
        <v>0.53125</v>
      </c>
      <c r="C19539" s="3">
        <v>6095.3818641291518</v>
      </c>
    </row>
    <row r="19540" spans="1:3" x14ac:dyDescent="0.2">
      <c r="A19540" s="1">
        <v>45495</v>
      </c>
      <c r="B19540" s="2">
        <v>0.54166666666666663</v>
      </c>
      <c r="C19540" s="3">
        <v>17977.156156069181</v>
      </c>
    </row>
    <row r="19541" spans="1:3" x14ac:dyDescent="0.2">
      <c r="A19541" s="1">
        <v>45495</v>
      </c>
      <c r="B19541" s="2">
        <v>0.55208333333333337</v>
      </c>
      <c r="C19541" s="3">
        <v>22555.373648389159</v>
      </c>
    </row>
    <row r="19542" spans="1:3" x14ac:dyDescent="0.2">
      <c r="A19542" s="1">
        <v>45495</v>
      </c>
      <c r="B19542" s="2">
        <v>0.5625</v>
      </c>
      <c r="C19542" s="3">
        <v>3211.3212707830617</v>
      </c>
    </row>
    <row r="19543" spans="1:3" x14ac:dyDescent="0.2">
      <c r="A19543" s="1">
        <v>45495</v>
      </c>
      <c r="B19543" s="2">
        <v>0.57291666666666663</v>
      </c>
      <c r="C19543" s="3">
        <v>10693.473963226366</v>
      </c>
    </row>
    <row r="19544" spans="1:3" x14ac:dyDescent="0.2">
      <c r="A19544" s="1">
        <v>45495</v>
      </c>
      <c r="B19544" s="2">
        <v>0.58333333333333337</v>
      </c>
      <c r="C19544" s="3">
        <v>6839.8899775386235</v>
      </c>
    </row>
    <row r="19545" spans="1:3" x14ac:dyDescent="0.2">
      <c r="A19545" s="1">
        <v>45495</v>
      </c>
      <c r="B19545" s="2">
        <v>0.59375</v>
      </c>
      <c r="C19545" s="3">
        <v>15078.056494227607</v>
      </c>
    </row>
    <row r="19546" spans="1:3" x14ac:dyDescent="0.2">
      <c r="A19546" s="1">
        <v>45495</v>
      </c>
      <c r="B19546" s="2">
        <v>0.60416666666666663</v>
      </c>
      <c r="C19546" s="3">
        <v>25253.363449594639</v>
      </c>
    </row>
    <row r="19547" spans="1:3" x14ac:dyDescent="0.2">
      <c r="A19547" s="1">
        <v>45495</v>
      </c>
      <c r="B19547" s="2">
        <v>0.61458333333333337</v>
      </c>
      <c r="C19547" s="3">
        <v>19737.46893997191</v>
      </c>
    </row>
    <row r="19548" spans="1:3" x14ac:dyDescent="0.2">
      <c r="A19548" s="1">
        <v>45495</v>
      </c>
      <c r="B19548" s="2">
        <v>0.625</v>
      </c>
      <c r="C19548" s="3">
        <v>16354.95828085127</v>
      </c>
    </row>
    <row r="19549" spans="1:3" x14ac:dyDescent="0.2">
      <c r="A19549" s="1">
        <v>45495</v>
      </c>
      <c r="B19549" s="2">
        <v>0.63541666666666663</v>
      </c>
      <c r="C19549" s="3">
        <v>14922.079316001782</v>
      </c>
    </row>
    <row r="19550" spans="1:3" x14ac:dyDescent="0.2">
      <c r="A19550" s="1">
        <v>45495</v>
      </c>
      <c r="B19550" s="2">
        <v>0.64583333333333337</v>
      </c>
      <c r="C19550" s="3">
        <v>29362.328321757574</v>
      </c>
    </row>
    <row r="19551" spans="1:3" x14ac:dyDescent="0.2">
      <c r="A19551" s="1">
        <v>45495</v>
      </c>
      <c r="B19551" s="2">
        <v>0.65625</v>
      </c>
      <c r="C19551" s="3">
        <v>30190.574383457169</v>
      </c>
    </row>
    <row r="19552" spans="1:3" x14ac:dyDescent="0.2">
      <c r="A19552" s="1">
        <v>45495</v>
      </c>
      <c r="B19552" s="2">
        <v>0.66666666666666663</v>
      </c>
      <c r="C19552" s="3">
        <v>29624.908213170937</v>
      </c>
    </row>
    <row r="19553" spans="1:3" x14ac:dyDescent="0.2">
      <c r="A19553" s="1">
        <v>45495</v>
      </c>
      <c r="B19553" s="2">
        <v>0.67708333333333337</v>
      </c>
      <c r="C19553" s="3">
        <v>27001.929075409906</v>
      </c>
    </row>
    <row r="19554" spans="1:3" x14ac:dyDescent="0.2">
      <c r="A19554" s="1">
        <v>45495</v>
      </c>
      <c r="B19554" s="2">
        <v>0.6875</v>
      </c>
      <c r="C19554" s="3">
        <v>31015.866481731668</v>
      </c>
    </row>
    <row r="19555" spans="1:3" x14ac:dyDescent="0.2">
      <c r="A19555" s="1">
        <v>45495</v>
      </c>
      <c r="B19555" s="2">
        <v>0.69791666666666663</v>
      </c>
      <c r="C19555" s="3">
        <v>23320.466451682816</v>
      </c>
    </row>
    <row r="19556" spans="1:3" x14ac:dyDescent="0.2">
      <c r="A19556" s="1">
        <v>45495</v>
      </c>
      <c r="B19556" s="2">
        <v>0.70833333333333337</v>
      </c>
      <c r="C19556" s="3">
        <v>24285.600072576708</v>
      </c>
    </row>
    <row r="19557" spans="1:3" x14ac:dyDescent="0.2">
      <c r="A19557" s="1">
        <v>45495</v>
      </c>
      <c r="B19557" s="2">
        <v>0.71875</v>
      </c>
      <c r="C19557" s="3">
        <v>30833.282913304261</v>
      </c>
    </row>
    <row r="19558" spans="1:3" x14ac:dyDescent="0.2">
      <c r="A19558" s="1">
        <v>45495</v>
      </c>
      <c r="B19558" s="2">
        <v>0.72916666666666663</v>
      </c>
      <c r="C19558" s="3">
        <v>14970.501669248841</v>
      </c>
    </row>
    <row r="19559" spans="1:3" x14ac:dyDescent="0.2">
      <c r="A19559" s="1">
        <v>45495</v>
      </c>
      <c r="B19559" s="2">
        <v>0.73958333333333337</v>
      </c>
      <c r="C19559" s="3">
        <v>25383.289508075577</v>
      </c>
    </row>
    <row r="19560" spans="1:3" x14ac:dyDescent="0.2">
      <c r="A19560" s="1">
        <v>45495</v>
      </c>
      <c r="B19560" s="2">
        <v>0.75</v>
      </c>
      <c r="C19560" s="3">
        <v>28315.623442020289</v>
      </c>
    </row>
    <row r="19561" spans="1:3" x14ac:dyDescent="0.2">
      <c r="A19561" s="1">
        <v>45495</v>
      </c>
      <c r="B19561" s="2">
        <v>0.76041666666666663</v>
      </c>
      <c r="C19561" s="3">
        <v>26159.710826831521</v>
      </c>
    </row>
    <row r="19562" spans="1:3" x14ac:dyDescent="0.2">
      <c r="A19562" s="1">
        <v>45495</v>
      </c>
      <c r="B19562" s="2">
        <v>0.77083333333333337</v>
      </c>
      <c r="C19562" s="3">
        <v>33544.616401296022</v>
      </c>
    </row>
    <row r="19563" spans="1:3" x14ac:dyDescent="0.2">
      <c r="A19563" s="1">
        <v>45495</v>
      </c>
      <c r="B19563" s="2">
        <v>0.78125</v>
      </c>
      <c r="C19563" s="3">
        <v>37733.080722492516</v>
      </c>
    </row>
    <row r="19564" spans="1:3" x14ac:dyDescent="0.2">
      <c r="A19564" s="1">
        <v>45495</v>
      </c>
      <c r="B19564" s="2">
        <v>0.79166666666666663</v>
      </c>
      <c r="C19564" s="3">
        <v>42825.335413907465</v>
      </c>
    </row>
    <row r="19565" spans="1:3" x14ac:dyDescent="0.2">
      <c r="A19565" s="1">
        <v>45495</v>
      </c>
      <c r="B19565" s="2">
        <v>0.80208333333333337</v>
      </c>
      <c r="C19565" s="3">
        <v>43872.618073069716</v>
      </c>
    </row>
    <row r="19566" spans="1:3" x14ac:dyDescent="0.2">
      <c r="A19566" s="1">
        <v>45495</v>
      </c>
      <c r="B19566" s="2">
        <v>0.8125</v>
      </c>
      <c r="C19566" s="3">
        <v>48328.265974645663</v>
      </c>
    </row>
    <row r="19567" spans="1:3" x14ac:dyDescent="0.2">
      <c r="A19567" s="1">
        <v>45495</v>
      </c>
      <c r="B19567" s="2">
        <v>0.82291666666666663</v>
      </c>
      <c r="C19567" s="3">
        <v>51931.918135770858</v>
      </c>
    </row>
    <row r="19568" spans="1:3" x14ac:dyDescent="0.2">
      <c r="A19568" s="1">
        <v>45495</v>
      </c>
      <c r="B19568" s="2">
        <v>0.83333333333333337</v>
      </c>
      <c r="C19568" s="3">
        <v>54359.74707243689</v>
      </c>
    </row>
    <row r="19569" spans="1:3" x14ac:dyDescent="0.2">
      <c r="A19569" s="1">
        <v>45495</v>
      </c>
      <c r="B19569" s="2">
        <v>0.84375</v>
      </c>
      <c r="C19569" s="3">
        <v>55175.070719410134</v>
      </c>
    </row>
    <row r="19570" spans="1:3" x14ac:dyDescent="0.2">
      <c r="A19570" s="1">
        <v>45495</v>
      </c>
      <c r="B19570" s="2">
        <v>0.85416666666666663</v>
      </c>
      <c r="C19570" s="3">
        <v>56479.725348655396</v>
      </c>
    </row>
    <row r="19571" spans="1:3" x14ac:dyDescent="0.2">
      <c r="A19571" s="1">
        <v>45495</v>
      </c>
      <c r="B19571" s="2">
        <v>0.86458333333333337</v>
      </c>
      <c r="C19571" s="3">
        <v>57333.230945062853</v>
      </c>
    </row>
    <row r="19572" spans="1:3" x14ac:dyDescent="0.2">
      <c r="A19572" s="1">
        <v>45495</v>
      </c>
      <c r="B19572" s="2">
        <v>0.875</v>
      </c>
      <c r="C19572" s="3">
        <v>58517.365344688791</v>
      </c>
    </row>
    <row r="19573" spans="1:3" x14ac:dyDescent="0.2">
      <c r="A19573" s="1">
        <v>45495</v>
      </c>
      <c r="B19573" s="2">
        <v>0.88541666666666663</v>
      </c>
      <c r="C19573" s="3">
        <v>58343.646197487986</v>
      </c>
    </row>
    <row r="19574" spans="1:3" x14ac:dyDescent="0.2">
      <c r="A19574" s="1">
        <v>45495</v>
      </c>
      <c r="B19574" s="2">
        <v>0.89583333333333337</v>
      </c>
      <c r="C19574" s="3">
        <v>58858.431891047992</v>
      </c>
    </row>
    <row r="19575" spans="1:3" x14ac:dyDescent="0.2">
      <c r="A19575" s="1">
        <v>45495</v>
      </c>
      <c r="B19575" s="2">
        <v>0.90625</v>
      </c>
      <c r="C19575" s="3">
        <v>58707.555276554514</v>
      </c>
    </row>
    <row r="19576" spans="1:3" x14ac:dyDescent="0.2">
      <c r="A19576" s="1">
        <v>45495</v>
      </c>
      <c r="B19576" s="2">
        <v>0.91666666666666663</v>
      </c>
      <c r="C19576" s="3">
        <v>60592.400698674523</v>
      </c>
    </row>
    <row r="19577" spans="1:3" x14ac:dyDescent="0.2">
      <c r="A19577" s="1">
        <v>45495</v>
      </c>
      <c r="B19577" s="2">
        <v>0.92708333333333337</v>
      </c>
      <c r="C19577" s="3">
        <v>58446.236448874508</v>
      </c>
    </row>
    <row r="19578" spans="1:3" x14ac:dyDescent="0.2">
      <c r="A19578" s="1">
        <v>45495</v>
      </c>
      <c r="B19578" s="2">
        <v>0.9375</v>
      </c>
      <c r="C19578" s="3">
        <v>54571.640144474506</v>
      </c>
    </row>
    <row r="19579" spans="1:3" x14ac:dyDescent="0.2">
      <c r="A19579" s="1">
        <v>45495</v>
      </c>
      <c r="B19579" s="2">
        <v>0.94791666666666663</v>
      </c>
      <c r="C19579" s="3">
        <v>50974.374868514511</v>
      </c>
    </row>
    <row r="19580" spans="1:3" x14ac:dyDescent="0.2">
      <c r="A19580" s="1">
        <v>45495</v>
      </c>
      <c r="B19580" s="2">
        <v>0.95833333333333337</v>
      </c>
      <c r="C19580" s="3">
        <v>48178.077933674511</v>
      </c>
    </row>
    <row r="19581" spans="1:3" x14ac:dyDescent="0.2">
      <c r="A19581" s="1">
        <v>45495</v>
      </c>
      <c r="B19581" s="2">
        <v>0.96875</v>
      </c>
      <c r="C19581" s="3">
        <v>45293.219633874505</v>
      </c>
    </row>
    <row r="19582" spans="1:3" x14ac:dyDescent="0.2">
      <c r="A19582" s="1">
        <v>45495</v>
      </c>
      <c r="B19582" s="2">
        <v>0.97916666666666663</v>
      </c>
      <c r="C19582" s="3">
        <v>43083.935215314508</v>
      </c>
    </row>
    <row r="19583" spans="1:3" x14ac:dyDescent="0.2">
      <c r="A19583" s="1">
        <v>45495</v>
      </c>
      <c r="B19583" s="2">
        <v>0.98958333333333337</v>
      </c>
      <c r="C19583" s="3">
        <v>40763.295047074513</v>
      </c>
    </row>
    <row r="19584" spans="1:3" x14ac:dyDescent="0.2">
      <c r="A19584" s="1">
        <v>45496</v>
      </c>
      <c r="B19584" s="2">
        <v>0</v>
      </c>
      <c r="C19584" s="3">
        <v>38908.542689834518</v>
      </c>
    </row>
    <row r="19585" spans="1:3" x14ac:dyDescent="0.2">
      <c r="A19585" s="1">
        <v>45496</v>
      </c>
      <c r="B19585" s="2">
        <v>1.0416666666666666E-2</v>
      </c>
      <c r="C19585" s="3">
        <v>37282.353711274511</v>
      </c>
    </row>
    <row r="19586" spans="1:3" x14ac:dyDescent="0.2">
      <c r="A19586" s="1">
        <v>45496</v>
      </c>
      <c r="B19586" s="2">
        <v>2.0833333333333332E-2</v>
      </c>
      <c r="C19586" s="3">
        <v>35652.09632351451</v>
      </c>
    </row>
    <row r="19587" spans="1:3" x14ac:dyDescent="0.2">
      <c r="A19587" s="1">
        <v>45496</v>
      </c>
      <c r="B19587" s="2">
        <v>3.125E-2</v>
      </c>
      <c r="C19587" s="3">
        <v>34671.365465274503</v>
      </c>
    </row>
    <row r="19588" spans="1:3" x14ac:dyDescent="0.2">
      <c r="A19588" s="1">
        <v>45496</v>
      </c>
      <c r="B19588" s="2">
        <v>4.1666666666666664E-2</v>
      </c>
      <c r="C19588" s="3">
        <v>33961.598873194511</v>
      </c>
    </row>
    <row r="19589" spans="1:3" x14ac:dyDescent="0.2">
      <c r="A19589" s="1">
        <v>45496</v>
      </c>
      <c r="B19589" s="2">
        <v>5.2083333333333336E-2</v>
      </c>
      <c r="C19589" s="3">
        <v>33103.571262314508</v>
      </c>
    </row>
    <row r="19590" spans="1:3" x14ac:dyDescent="0.2">
      <c r="A19590" s="1">
        <v>45496</v>
      </c>
      <c r="B19590" s="2">
        <v>6.25E-2</v>
      </c>
      <c r="C19590" s="3">
        <v>32426.659249474513</v>
      </c>
    </row>
    <row r="19591" spans="1:3" x14ac:dyDescent="0.2">
      <c r="A19591" s="1">
        <v>45496</v>
      </c>
      <c r="B19591" s="2">
        <v>7.2916666666666671E-2</v>
      </c>
      <c r="C19591" s="3">
        <v>31843.526194034508</v>
      </c>
    </row>
    <row r="19592" spans="1:3" x14ac:dyDescent="0.2">
      <c r="A19592" s="1">
        <v>45496</v>
      </c>
      <c r="B19592" s="2">
        <v>8.3333333333333329E-2</v>
      </c>
      <c r="C19592" s="3">
        <v>31414.091989514513</v>
      </c>
    </row>
    <row r="19593" spans="1:3" x14ac:dyDescent="0.2">
      <c r="A19593" s="1">
        <v>45496</v>
      </c>
      <c r="B19593" s="2">
        <v>9.375E-2</v>
      </c>
      <c r="C19593" s="3">
        <v>31305.965460714517</v>
      </c>
    </row>
    <row r="19594" spans="1:3" x14ac:dyDescent="0.2">
      <c r="A19594" s="1">
        <v>45496</v>
      </c>
      <c r="B19594" s="2">
        <v>0.10416666666666667</v>
      </c>
      <c r="C19594" s="3">
        <v>31115.463234874514</v>
      </c>
    </row>
    <row r="19595" spans="1:3" x14ac:dyDescent="0.2">
      <c r="A19595" s="1">
        <v>45496</v>
      </c>
      <c r="B19595" s="2">
        <v>0.11458333333333333</v>
      </c>
      <c r="C19595" s="3">
        <v>31038.911836074512</v>
      </c>
    </row>
    <row r="19596" spans="1:3" x14ac:dyDescent="0.2">
      <c r="A19596" s="1">
        <v>45496</v>
      </c>
      <c r="B19596" s="2">
        <v>0.125</v>
      </c>
      <c r="C19596" s="3">
        <v>31014.924877594509</v>
      </c>
    </row>
    <row r="19597" spans="1:3" x14ac:dyDescent="0.2">
      <c r="A19597" s="1">
        <v>45496</v>
      </c>
      <c r="B19597" s="2">
        <v>0.13541666666666666</v>
      </c>
      <c r="C19597" s="3">
        <v>30823.184601434506</v>
      </c>
    </row>
    <row r="19598" spans="1:3" x14ac:dyDescent="0.2">
      <c r="A19598" s="1">
        <v>45496</v>
      </c>
      <c r="B19598" s="2">
        <v>0.14583333333333334</v>
      </c>
      <c r="C19598" s="3">
        <v>30838.898765114518</v>
      </c>
    </row>
    <row r="19599" spans="1:3" x14ac:dyDescent="0.2">
      <c r="A19599" s="1">
        <v>45496</v>
      </c>
      <c r="B19599" s="2">
        <v>0.15625</v>
      </c>
      <c r="C19599" s="3">
        <v>30318.915203954512</v>
      </c>
    </row>
    <row r="19600" spans="1:3" x14ac:dyDescent="0.2">
      <c r="A19600" s="1">
        <v>45496</v>
      </c>
      <c r="B19600" s="2">
        <v>0.16666666666666666</v>
      </c>
      <c r="C19600" s="3">
        <v>30871.090267754505</v>
      </c>
    </row>
    <row r="19601" spans="1:3" x14ac:dyDescent="0.2">
      <c r="A19601" s="1">
        <v>45496</v>
      </c>
      <c r="B19601" s="2">
        <v>0.17708333333333334</v>
      </c>
      <c r="C19601" s="3">
        <v>31338.415317874504</v>
      </c>
    </row>
    <row r="19602" spans="1:3" x14ac:dyDescent="0.2">
      <c r="A19602" s="1">
        <v>45496</v>
      </c>
      <c r="B19602" s="2">
        <v>0.1875</v>
      </c>
      <c r="C19602" s="3">
        <v>32011.821177834507</v>
      </c>
    </row>
    <row r="19603" spans="1:3" x14ac:dyDescent="0.2">
      <c r="A19603" s="1">
        <v>45496</v>
      </c>
      <c r="B19603" s="2">
        <v>0.19791666666666666</v>
      </c>
      <c r="C19603" s="3">
        <v>32926.004917405633</v>
      </c>
    </row>
    <row r="19604" spans="1:3" x14ac:dyDescent="0.2">
      <c r="A19604" s="1">
        <v>45496</v>
      </c>
      <c r="B19604" s="2">
        <v>0.20833333333333334</v>
      </c>
      <c r="C19604" s="3">
        <v>34237.290807908299</v>
      </c>
    </row>
    <row r="19605" spans="1:3" x14ac:dyDescent="0.2">
      <c r="A19605" s="1">
        <v>45496</v>
      </c>
      <c r="B19605" s="2">
        <v>0.21875</v>
      </c>
      <c r="C19605" s="3">
        <v>34870.913687451248</v>
      </c>
    </row>
    <row r="19606" spans="1:3" x14ac:dyDescent="0.2">
      <c r="A19606" s="1">
        <v>45496</v>
      </c>
      <c r="B19606" s="2">
        <v>0.22916666666666666</v>
      </c>
      <c r="C19606" s="3">
        <v>36161.932356250807</v>
      </c>
    </row>
    <row r="19607" spans="1:3" x14ac:dyDescent="0.2">
      <c r="A19607" s="1">
        <v>45496</v>
      </c>
      <c r="B19607" s="2">
        <v>0.23958333333333334</v>
      </c>
      <c r="C19607" s="3">
        <v>39230.915426770771</v>
      </c>
    </row>
    <row r="19608" spans="1:3" x14ac:dyDescent="0.2">
      <c r="A19608" s="1">
        <v>45496</v>
      </c>
      <c r="B19608" s="2">
        <v>0.25</v>
      </c>
      <c r="C19608" s="3">
        <v>39613.247928556877</v>
      </c>
    </row>
    <row r="19609" spans="1:3" x14ac:dyDescent="0.2">
      <c r="A19609" s="1">
        <v>45496</v>
      </c>
      <c r="B19609" s="2">
        <v>0.26041666666666669</v>
      </c>
      <c r="C19609" s="3">
        <v>40619.365909710752</v>
      </c>
    </row>
    <row r="19610" spans="1:3" x14ac:dyDescent="0.2">
      <c r="A19610" s="1">
        <v>45496</v>
      </c>
      <c r="B19610" s="2">
        <v>0.27083333333333331</v>
      </c>
      <c r="C19610" s="3">
        <v>40621.982606569349</v>
      </c>
    </row>
    <row r="19611" spans="1:3" x14ac:dyDescent="0.2">
      <c r="A19611" s="1">
        <v>45496</v>
      </c>
      <c r="B19611" s="2">
        <v>0.28125</v>
      </c>
      <c r="C19611" s="3">
        <v>40542.584384468908</v>
      </c>
    </row>
    <row r="19612" spans="1:3" x14ac:dyDescent="0.2">
      <c r="A19612" s="1">
        <v>45496</v>
      </c>
      <c r="B19612" s="2">
        <v>0.29166666666666669</v>
      </c>
      <c r="C19612" s="3">
        <v>39725.056639776965</v>
      </c>
    </row>
    <row r="19613" spans="1:3" x14ac:dyDescent="0.2">
      <c r="A19613" s="1">
        <v>45496</v>
      </c>
      <c r="B19613" s="2">
        <v>0.30208333333333331</v>
      </c>
      <c r="C19613" s="3">
        <v>38454.189885824693</v>
      </c>
    </row>
    <row r="19614" spans="1:3" x14ac:dyDescent="0.2">
      <c r="A19614" s="1">
        <v>45496</v>
      </c>
      <c r="B19614" s="2">
        <v>0.3125</v>
      </c>
      <c r="C19614" s="3">
        <v>35236.258159155943</v>
      </c>
    </row>
    <row r="19615" spans="1:3" x14ac:dyDescent="0.2">
      <c r="A19615" s="1">
        <v>45496</v>
      </c>
      <c r="B19615" s="2">
        <v>0.32291666666666669</v>
      </c>
      <c r="C19615" s="3">
        <v>34457.716839920366</v>
      </c>
    </row>
    <row r="19616" spans="1:3" x14ac:dyDescent="0.2">
      <c r="A19616" s="1">
        <v>45496</v>
      </c>
      <c r="B19616" s="2">
        <v>0.33333333333333331</v>
      </c>
      <c r="C19616" s="3">
        <v>35430.947827504584</v>
      </c>
    </row>
    <row r="19617" spans="1:3" x14ac:dyDescent="0.2">
      <c r="A19617" s="1">
        <v>45496</v>
      </c>
      <c r="B19617" s="2">
        <v>0.34375</v>
      </c>
      <c r="C19617" s="3">
        <v>40139.342933811895</v>
      </c>
    </row>
    <row r="19618" spans="1:3" x14ac:dyDescent="0.2">
      <c r="A19618" s="1">
        <v>45496</v>
      </c>
      <c r="B19618" s="2">
        <v>0.35416666666666669</v>
      </c>
      <c r="C19618" s="3">
        <v>39647.697914143238</v>
      </c>
    </row>
    <row r="19619" spans="1:3" x14ac:dyDescent="0.2">
      <c r="A19619" s="1">
        <v>45496</v>
      </c>
      <c r="B19619" s="2">
        <v>0.36458333333333331</v>
      </c>
      <c r="C19619" s="3">
        <v>31511.906667094976</v>
      </c>
    </row>
    <row r="19620" spans="1:3" x14ac:dyDescent="0.2">
      <c r="A19620" s="1">
        <v>45496</v>
      </c>
      <c r="B19620" s="2">
        <v>0.375</v>
      </c>
      <c r="C19620" s="3">
        <v>28964.172075695758</v>
      </c>
    </row>
    <row r="19621" spans="1:3" x14ac:dyDescent="0.2">
      <c r="A19621" s="1">
        <v>45496</v>
      </c>
      <c r="B19621" s="2">
        <v>0.38541666666666669</v>
      </c>
      <c r="C19621" s="3">
        <v>22622.193229349115</v>
      </c>
    </row>
    <row r="19622" spans="1:3" x14ac:dyDescent="0.2">
      <c r="A19622" s="1">
        <v>45496</v>
      </c>
      <c r="B19622" s="2">
        <v>0.39583333333333331</v>
      </c>
      <c r="C19622" s="3">
        <v>21169.159263902733</v>
      </c>
    </row>
    <row r="19623" spans="1:3" x14ac:dyDescent="0.2">
      <c r="A19623" s="1">
        <v>45496</v>
      </c>
      <c r="B19623" s="2">
        <v>0.40625</v>
      </c>
      <c r="C19623" s="3">
        <v>25232.724551602696</v>
      </c>
    </row>
    <row r="19624" spans="1:3" x14ac:dyDescent="0.2">
      <c r="A19624" s="1">
        <v>45496</v>
      </c>
      <c r="B19624" s="2">
        <v>0.41666666666666669</v>
      </c>
      <c r="C19624" s="3">
        <v>25837.334252227498</v>
      </c>
    </row>
    <row r="19625" spans="1:3" x14ac:dyDescent="0.2">
      <c r="A19625" s="1">
        <v>45496</v>
      </c>
      <c r="B19625" s="2">
        <v>0.42708333333333331</v>
      </c>
      <c r="C19625" s="3">
        <v>16628.244876615048</v>
      </c>
    </row>
    <row r="19626" spans="1:3" x14ac:dyDescent="0.2">
      <c r="A19626" s="1">
        <v>45496</v>
      </c>
      <c r="B19626" s="2">
        <v>0.4375</v>
      </c>
      <c r="C19626" s="3">
        <v>8156.0061665044977</v>
      </c>
    </row>
    <row r="19627" spans="1:3" x14ac:dyDescent="0.2">
      <c r="A19627" s="1">
        <v>45496</v>
      </c>
      <c r="B19627" s="2">
        <v>0.44791666666666669</v>
      </c>
      <c r="C19627" s="3">
        <v>20424.104827195893</v>
      </c>
    </row>
    <row r="19628" spans="1:3" x14ac:dyDescent="0.2">
      <c r="A19628" s="1">
        <v>45496</v>
      </c>
      <c r="B19628" s="2">
        <v>0.45833333333333331</v>
      </c>
      <c r="C19628" s="3">
        <v>8770.3664061269556</v>
      </c>
    </row>
    <row r="19629" spans="1:3" x14ac:dyDescent="0.2">
      <c r="A19629" s="1">
        <v>45496</v>
      </c>
      <c r="B19629" s="2">
        <v>0.46875</v>
      </c>
      <c r="C19629" s="3">
        <v>8305.0332679223138</v>
      </c>
    </row>
    <row r="19630" spans="1:3" x14ac:dyDescent="0.2">
      <c r="A19630" s="1">
        <v>45496</v>
      </c>
      <c r="B19630" s="2">
        <v>0.47916666666666669</v>
      </c>
      <c r="C19630" s="3">
        <v>3489.0110651252276</v>
      </c>
    </row>
    <row r="19631" spans="1:3" x14ac:dyDescent="0.2">
      <c r="A19631" s="1">
        <v>45496</v>
      </c>
      <c r="B19631" s="2">
        <v>0.48958333333333331</v>
      </c>
      <c r="C19631" s="3">
        <v>6082.4236183134954</v>
      </c>
    </row>
    <row r="19632" spans="1:3" x14ac:dyDescent="0.2">
      <c r="A19632" s="1">
        <v>45496</v>
      </c>
      <c r="B19632" s="2">
        <v>0.5</v>
      </c>
      <c r="C19632" s="3">
        <v>8719.0893068980567</v>
      </c>
    </row>
    <row r="19633" spans="1:3" x14ac:dyDescent="0.2">
      <c r="A19633" s="1">
        <v>45496</v>
      </c>
      <c r="B19633" s="2">
        <v>0.51041666666666663</v>
      </c>
      <c r="C19633" s="3">
        <v>10872.512805997183</v>
      </c>
    </row>
    <row r="19634" spans="1:3" x14ac:dyDescent="0.2">
      <c r="A19634" s="1">
        <v>45496</v>
      </c>
      <c r="B19634" s="2">
        <v>0.52083333333333337</v>
      </c>
      <c r="C19634" s="3">
        <v>7278.6748644692188</v>
      </c>
    </row>
    <row r="19635" spans="1:3" x14ac:dyDescent="0.2">
      <c r="A19635" s="1">
        <v>45496</v>
      </c>
      <c r="B19635" s="2">
        <v>0.53125</v>
      </c>
      <c r="C19635" s="3">
        <v>16183.912646948493</v>
      </c>
    </row>
    <row r="19636" spans="1:3" x14ac:dyDescent="0.2">
      <c r="A19636" s="1">
        <v>45496</v>
      </c>
      <c r="B19636" s="2">
        <v>0.54166666666666663</v>
      </c>
      <c r="C19636" s="3">
        <v>12693.298324491392</v>
      </c>
    </row>
    <row r="19637" spans="1:3" x14ac:dyDescent="0.2">
      <c r="A19637" s="1">
        <v>45496</v>
      </c>
      <c r="B19637" s="2">
        <v>0.55208333333333337</v>
      </c>
      <c r="C19637" s="3">
        <v>8632.4803945256517</v>
      </c>
    </row>
    <row r="19638" spans="1:3" x14ac:dyDescent="0.2">
      <c r="A19638" s="1">
        <v>45496</v>
      </c>
      <c r="B19638" s="2">
        <v>0.5625</v>
      </c>
      <c r="C19638" s="3">
        <v>4139.6504465655789</v>
      </c>
    </row>
    <row r="19639" spans="1:3" x14ac:dyDescent="0.2">
      <c r="A19639" s="1">
        <v>45496</v>
      </c>
      <c r="B19639" s="2">
        <v>0.57291666666666663</v>
      </c>
      <c r="C19639" s="3">
        <v>4240.137319331312</v>
      </c>
    </row>
    <row r="19640" spans="1:3" x14ac:dyDescent="0.2">
      <c r="A19640" s="1">
        <v>45496</v>
      </c>
      <c r="B19640" s="2">
        <v>0.58333333333333337</v>
      </c>
      <c r="C19640" s="3">
        <v>4271.2515125611035</v>
      </c>
    </row>
    <row r="19641" spans="1:3" x14ac:dyDescent="0.2">
      <c r="A19641" s="1">
        <v>45496</v>
      </c>
      <c r="B19641" s="2">
        <v>0.59375</v>
      </c>
      <c r="C19641" s="3">
        <v>4874.8138445191416</v>
      </c>
    </row>
    <row r="19642" spans="1:3" x14ac:dyDescent="0.2">
      <c r="A19642" s="1">
        <v>45496</v>
      </c>
      <c r="B19642" s="2">
        <v>0.60416666666666663</v>
      </c>
      <c r="C19642" s="3">
        <v>10017.684478685238</v>
      </c>
    </row>
    <row r="19643" spans="1:3" x14ac:dyDescent="0.2">
      <c r="A19643" s="1">
        <v>45496</v>
      </c>
      <c r="B19643" s="2">
        <v>0.61458333333333337</v>
      </c>
      <c r="C19643" s="3">
        <v>8231.3471123444633</v>
      </c>
    </row>
    <row r="19644" spans="1:3" x14ac:dyDescent="0.2">
      <c r="A19644" s="1">
        <v>45496</v>
      </c>
      <c r="B19644" s="2">
        <v>0.625</v>
      </c>
      <c r="C19644" s="3">
        <v>29950.389832276953</v>
      </c>
    </row>
    <row r="19645" spans="1:3" x14ac:dyDescent="0.2">
      <c r="A19645" s="1">
        <v>45496</v>
      </c>
      <c r="B19645" s="2">
        <v>0.63541666666666663</v>
      </c>
      <c r="C19645" s="3">
        <v>25576.461755968663</v>
      </c>
    </row>
    <row r="19646" spans="1:3" x14ac:dyDescent="0.2">
      <c r="A19646" s="1">
        <v>45496</v>
      </c>
      <c r="B19646" s="2">
        <v>0.64583333333333337</v>
      </c>
      <c r="C19646" s="3">
        <v>3632.5530698549628</v>
      </c>
    </row>
    <row r="19647" spans="1:3" x14ac:dyDescent="0.2">
      <c r="A19647" s="1">
        <v>45496</v>
      </c>
      <c r="B19647" s="2">
        <v>0.65625</v>
      </c>
      <c r="C19647" s="3">
        <v>8983.8114968938862</v>
      </c>
    </row>
    <row r="19648" spans="1:3" x14ac:dyDescent="0.2">
      <c r="A19648" s="1">
        <v>45496</v>
      </c>
      <c r="B19648" s="2">
        <v>0.66666666666666663</v>
      </c>
      <c r="C19648" s="3">
        <v>3897.4297754942118</v>
      </c>
    </row>
    <row r="19649" spans="1:3" x14ac:dyDescent="0.2">
      <c r="A19649" s="1">
        <v>45496</v>
      </c>
      <c r="B19649" s="2">
        <v>0.67708333333333337</v>
      </c>
      <c r="C19649" s="3">
        <v>4742.8733648453099</v>
      </c>
    </row>
    <row r="19650" spans="1:3" x14ac:dyDescent="0.2">
      <c r="A19650" s="1">
        <v>45496</v>
      </c>
      <c r="B19650" s="2">
        <v>0.6875</v>
      </c>
      <c r="C19650" s="3">
        <v>7910.6038273728227</v>
      </c>
    </row>
    <row r="19651" spans="1:3" x14ac:dyDescent="0.2">
      <c r="A19651" s="1">
        <v>45496</v>
      </c>
      <c r="B19651" s="2">
        <v>0.69791666666666663</v>
      </c>
      <c r="C19651" s="3">
        <v>24309.391770231887</v>
      </c>
    </row>
    <row r="19652" spans="1:3" x14ac:dyDescent="0.2">
      <c r="A19652" s="1">
        <v>45496</v>
      </c>
      <c r="B19652" s="2">
        <v>0.70833333333333337</v>
      </c>
      <c r="C19652" s="3">
        <v>31245.419674422599</v>
      </c>
    </row>
    <row r="19653" spans="1:3" x14ac:dyDescent="0.2">
      <c r="A19653" s="1">
        <v>45496</v>
      </c>
      <c r="B19653" s="2">
        <v>0.71875</v>
      </c>
      <c r="C19653" s="3">
        <v>28007.164876517891</v>
      </c>
    </row>
    <row r="19654" spans="1:3" x14ac:dyDescent="0.2">
      <c r="A19654" s="1">
        <v>45496</v>
      </c>
      <c r="B19654" s="2">
        <v>0.72916666666666663</v>
      </c>
      <c r="C19654" s="3">
        <v>35362.519410251465</v>
      </c>
    </row>
    <row r="19655" spans="1:3" x14ac:dyDescent="0.2">
      <c r="A19655" s="1">
        <v>45496</v>
      </c>
      <c r="B19655" s="2">
        <v>0.73958333333333337</v>
      </c>
      <c r="C19655" s="3">
        <v>55113.14936016631</v>
      </c>
    </row>
    <row r="19656" spans="1:3" x14ac:dyDescent="0.2">
      <c r="A19656" s="1">
        <v>45496</v>
      </c>
      <c r="B19656" s="2">
        <v>0.75</v>
      </c>
      <c r="C19656" s="3">
        <v>51478.908790566813</v>
      </c>
    </row>
    <row r="19657" spans="1:3" x14ac:dyDescent="0.2">
      <c r="A19657" s="1">
        <v>45496</v>
      </c>
      <c r="B19657" s="2">
        <v>0.76041666666666663</v>
      </c>
      <c r="C19657" s="3">
        <v>54754.688756250602</v>
      </c>
    </row>
    <row r="19658" spans="1:3" x14ac:dyDescent="0.2">
      <c r="A19658" s="1">
        <v>45496</v>
      </c>
      <c r="B19658" s="2">
        <v>0.77083333333333337</v>
      </c>
      <c r="C19658" s="3">
        <v>54940.094540930826</v>
      </c>
    </row>
    <row r="19659" spans="1:3" x14ac:dyDescent="0.2">
      <c r="A19659" s="1">
        <v>45496</v>
      </c>
      <c r="B19659" s="2">
        <v>0.78125</v>
      </c>
      <c r="C19659" s="3">
        <v>52961.622149221184</v>
      </c>
    </row>
    <row r="19660" spans="1:3" x14ac:dyDescent="0.2">
      <c r="A19660" s="1">
        <v>45496</v>
      </c>
      <c r="B19660" s="2">
        <v>0.79166666666666663</v>
      </c>
      <c r="C19660" s="3">
        <v>55236.840087271994</v>
      </c>
    </row>
    <row r="19661" spans="1:3" x14ac:dyDescent="0.2">
      <c r="A19661" s="1">
        <v>45496</v>
      </c>
      <c r="B19661" s="2">
        <v>0.80208333333333337</v>
      </c>
      <c r="C19661" s="3">
        <v>55303.966897260136</v>
      </c>
    </row>
    <row r="19662" spans="1:3" x14ac:dyDescent="0.2">
      <c r="A19662" s="1">
        <v>45496</v>
      </c>
      <c r="B19662" s="2">
        <v>0.8125</v>
      </c>
      <c r="C19662" s="3">
        <v>50319.070706761901</v>
      </c>
    </row>
    <row r="19663" spans="1:3" x14ac:dyDescent="0.2">
      <c r="A19663" s="1">
        <v>45496</v>
      </c>
      <c r="B19663" s="2">
        <v>0.82291666666666663</v>
      </c>
      <c r="C19663" s="3">
        <v>47643.726717188976</v>
      </c>
    </row>
    <row r="19664" spans="1:3" x14ac:dyDescent="0.2">
      <c r="A19664" s="1">
        <v>45496</v>
      </c>
      <c r="B19664" s="2">
        <v>0.83333333333333337</v>
      </c>
      <c r="C19664" s="3">
        <v>52420.826211181367</v>
      </c>
    </row>
    <row r="19665" spans="1:3" x14ac:dyDescent="0.2">
      <c r="A19665" s="1">
        <v>45496</v>
      </c>
      <c r="B19665" s="2">
        <v>0.84375</v>
      </c>
      <c r="C19665" s="3">
        <v>57273.531124407942</v>
      </c>
    </row>
    <row r="19666" spans="1:3" x14ac:dyDescent="0.2">
      <c r="A19666" s="1">
        <v>45496</v>
      </c>
      <c r="B19666" s="2">
        <v>0.85416666666666663</v>
      </c>
      <c r="C19666" s="3">
        <v>58962.589059791644</v>
      </c>
    </row>
    <row r="19667" spans="1:3" x14ac:dyDescent="0.2">
      <c r="A19667" s="1">
        <v>45496</v>
      </c>
      <c r="B19667" s="2">
        <v>0.86458333333333337</v>
      </c>
      <c r="C19667" s="3">
        <v>58984.939371614339</v>
      </c>
    </row>
    <row r="19668" spans="1:3" x14ac:dyDescent="0.2">
      <c r="A19668" s="1">
        <v>45496</v>
      </c>
      <c r="B19668" s="2">
        <v>0.875</v>
      </c>
      <c r="C19668" s="3">
        <v>59388.046183181104</v>
      </c>
    </row>
    <row r="19669" spans="1:3" x14ac:dyDescent="0.2">
      <c r="A19669" s="1">
        <v>45496</v>
      </c>
      <c r="B19669" s="2">
        <v>0.88541666666666663</v>
      </c>
      <c r="C19669" s="3">
        <v>58778.439323088001</v>
      </c>
    </row>
    <row r="19670" spans="1:3" x14ac:dyDescent="0.2">
      <c r="A19670" s="1">
        <v>45496</v>
      </c>
      <c r="B19670" s="2">
        <v>0.89583333333333337</v>
      </c>
      <c r="C19670" s="3">
        <v>59330.936302367998</v>
      </c>
    </row>
    <row r="19671" spans="1:3" x14ac:dyDescent="0.2">
      <c r="A19671" s="1">
        <v>45496</v>
      </c>
      <c r="B19671" s="2">
        <v>0.90625</v>
      </c>
      <c r="C19671" s="3">
        <v>59005.098054994509</v>
      </c>
    </row>
    <row r="19672" spans="1:3" x14ac:dyDescent="0.2">
      <c r="A19672" s="1">
        <v>45496</v>
      </c>
      <c r="B19672" s="2">
        <v>0.91666666666666663</v>
      </c>
      <c r="C19672" s="3">
        <v>59897.52752807449</v>
      </c>
    </row>
    <row r="19673" spans="1:3" x14ac:dyDescent="0.2">
      <c r="A19673" s="1">
        <v>45496</v>
      </c>
      <c r="B19673" s="2">
        <v>0.92708333333333337</v>
      </c>
      <c r="C19673" s="3">
        <v>57586.388287474496</v>
      </c>
    </row>
    <row r="19674" spans="1:3" x14ac:dyDescent="0.2">
      <c r="A19674" s="1">
        <v>45496</v>
      </c>
      <c r="B19674" s="2">
        <v>0.9375</v>
      </c>
      <c r="C19674" s="3">
        <v>53984.635827914506</v>
      </c>
    </row>
    <row r="19675" spans="1:3" x14ac:dyDescent="0.2">
      <c r="A19675" s="1">
        <v>45496</v>
      </c>
      <c r="B19675" s="2">
        <v>0.94791666666666663</v>
      </c>
      <c r="C19675" s="3">
        <v>50414.558020154509</v>
      </c>
    </row>
    <row r="19676" spans="1:3" x14ac:dyDescent="0.2">
      <c r="A19676" s="1">
        <v>45496</v>
      </c>
      <c r="B19676" s="2">
        <v>0.95833333333333337</v>
      </c>
      <c r="C19676" s="3">
        <v>48872.182572434504</v>
      </c>
    </row>
    <row r="19677" spans="1:3" x14ac:dyDescent="0.2">
      <c r="A19677" s="1">
        <v>45496</v>
      </c>
      <c r="B19677" s="2">
        <v>0.96875</v>
      </c>
      <c r="C19677" s="3">
        <v>45929.990271754512</v>
      </c>
    </row>
    <row r="19678" spans="1:3" x14ac:dyDescent="0.2">
      <c r="A19678" s="1">
        <v>45496</v>
      </c>
      <c r="B19678" s="2">
        <v>0.97916666666666663</v>
      </c>
      <c r="C19678" s="3">
        <v>43660.978720874511</v>
      </c>
    </row>
    <row r="19679" spans="1:3" x14ac:dyDescent="0.2">
      <c r="A19679" s="1">
        <v>45496</v>
      </c>
      <c r="B19679" s="2">
        <v>0.98958333333333337</v>
      </c>
      <c r="C19679" s="3">
        <v>41740.936189834516</v>
      </c>
    </row>
    <row r="19680" spans="1:3" x14ac:dyDescent="0.2">
      <c r="A19680" s="1">
        <v>45497</v>
      </c>
      <c r="B19680" s="2">
        <v>0</v>
      </c>
      <c r="C19680" s="3">
        <v>39186.023648234506</v>
      </c>
    </row>
    <row r="19681" spans="1:3" x14ac:dyDescent="0.2">
      <c r="A19681" s="1">
        <v>45497</v>
      </c>
      <c r="B19681" s="2">
        <v>1.0416666666666666E-2</v>
      </c>
      <c r="C19681" s="3">
        <v>37320.102588554517</v>
      </c>
    </row>
    <row r="19682" spans="1:3" x14ac:dyDescent="0.2">
      <c r="A19682" s="1">
        <v>45497</v>
      </c>
      <c r="B19682" s="2">
        <v>2.0833333333333332E-2</v>
      </c>
      <c r="C19682" s="3">
        <v>35707.092786034504</v>
      </c>
    </row>
    <row r="19683" spans="1:3" x14ac:dyDescent="0.2">
      <c r="A19683" s="1">
        <v>45497</v>
      </c>
      <c r="B19683" s="2">
        <v>3.125E-2</v>
      </c>
      <c r="C19683" s="3">
        <v>34252.077817754507</v>
      </c>
    </row>
    <row r="19684" spans="1:3" x14ac:dyDescent="0.2">
      <c r="A19684" s="1">
        <v>45497</v>
      </c>
      <c r="B19684" s="2">
        <v>4.1666666666666664E-2</v>
      </c>
      <c r="C19684" s="3">
        <v>33076.019261194509</v>
      </c>
    </row>
    <row r="19685" spans="1:3" x14ac:dyDescent="0.2">
      <c r="A19685" s="1">
        <v>45497</v>
      </c>
      <c r="B19685" s="2">
        <v>5.2083333333333336E-2</v>
      </c>
      <c r="C19685" s="3">
        <v>32384.885841114508</v>
      </c>
    </row>
    <row r="19686" spans="1:3" x14ac:dyDescent="0.2">
      <c r="A19686" s="1">
        <v>45497</v>
      </c>
      <c r="B19686" s="2">
        <v>6.25E-2</v>
      </c>
      <c r="C19686" s="3">
        <v>31820.871862554519</v>
      </c>
    </row>
    <row r="19687" spans="1:3" x14ac:dyDescent="0.2">
      <c r="A19687" s="1">
        <v>45497</v>
      </c>
      <c r="B19687" s="2">
        <v>7.2916666666666671E-2</v>
      </c>
      <c r="C19687" s="3">
        <v>31433.262805274509</v>
      </c>
    </row>
    <row r="19688" spans="1:3" x14ac:dyDescent="0.2">
      <c r="A19688" s="1">
        <v>45497</v>
      </c>
      <c r="B19688" s="2">
        <v>8.3333333333333329E-2</v>
      </c>
      <c r="C19688" s="3">
        <v>31091.136773234517</v>
      </c>
    </row>
    <row r="19689" spans="1:3" x14ac:dyDescent="0.2">
      <c r="A19689" s="1">
        <v>45497</v>
      </c>
      <c r="B19689" s="2">
        <v>9.375E-2</v>
      </c>
      <c r="C19689" s="3">
        <v>30836.033507194516</v>
      </c>
    </row>
    <row r="19690" spans="1:3" x14ac:dyDescent="0.2">
      <c r="A19690" s="1">
        <v>45497</v>
      </c>
      <c r="B19690" s="2">
        <v>0.10416666666666667</v>
      </c>
      <c r="C19690" s="3">
        <v>30474.00235679451</v>
      </c>
    </row>
    <row r="19691" spans="1:3" x14ac:dyDescent="0.2">
      <c r="A19691" s="1">
        <v>45497</v>
      </c>
      <c r="B19691" s="2">
        <v>0.11458333333333333</v>
      </c>
      <c r="C19691" s="3">
        <v>30324.680466834507</v>
      </c>
    </row>
    <row r="19692" spans="1:3" x14ac:dyDescent="0.2">
      <c r="A19692" s="1">
        <v>45497</v>
      </c>
      <c r="B19692" s="2">
        <v>0.125</v>
      </c>
      <c r="C19692" s="3">
        <v>30154.433067314512</v>
      </c>
    </row>
    <row r="19693" spans="1:3" x14ac:dyDescent="0.2">
      <c r="A19693" s="1">
        <v>45497</v>
      </c>
      <c r="B19693" s="2">
        <v>0.13541666666666666</v>
      </c>
      <c r="C19693" s="3">
        <v>30025.362900514505</v>
      </c>
    </row>
    <row r="19694" spans="1:3" x14ac:dyDescent="0.2">
      <c r="A19694" s="1">
        <v>45497</v>
      </c>
      <c r="B19694" s="2">
        <v>0.14583333333333334</v>
      </c>
      <c r="C19694" s="3">
        <v>30646.498729354516</v>
      </c>
    </row>
    <row r="19695" spans="1:3" x14ac:dyDescent="0.2">
      <c r="A19695" s="1">
        <v>45497</v>
      </c>
      <c r="B19695" s="2">
        <v>0.15625</v>
      </c>
      <c r="C19695" s="3">
        <v>30829.409200474518</v>
      </c>
    </row>
    <row r="19696" spans="1:3" x14ac:dyDescent="0.2">
      <c r="A19696" s="1">
        <v>45497</v>
      </c>
      <c r="B19696" s="2">
        <v>0.16666666666666666</v>
      </c>
      <c r="C19696" s="3">
        <v>31511.317085714509</v>
      </c>
    </row>
    <row r="19697" spans="1:3" x14ac:dyDescent="0.2">
      <c r="A19697" s="1">
        <v>45497</v>
      </c>
      <c r="B19697" s="2">
        <v>0.17708333333333334</v>
      </c>
      <c r="C19697" s="3">
        <v>31887.06195819451</v>
      </c>
    </row>
    <row r="19698" spans="1:3" x14ac:dyDescent="0.2">
      <c r="A19698" s="1">
        <v>45497</v>
      </c>
      <c r="B19698" s="2">
        <v>0.1875</v>
      </c>
      <c r="C19698" s="3">
        <v>32716.143968674522</v>
      </c>
    </row>
    <row r="19699" spans="1:3" x14ac:dyDescent="0.2">
      <c r="A19699" s="1">
        <v>45497</v>
      </c>
      <c r="B19699" s="2">
        <v>0.19791666666666666</v>
      </c>
      <c r="C19699" s="3">
        <v>33593.224474725641</v>
      </c>
    </row>
    <row r="19700" spans="1:3" x14ac:dyDescent="0.2">
      <c r="A19700" s="1">
        <v>45497</v>
      </c>
      <c r="B19700" s="2">
        <v>0.20833333333333334</v>
      </c>
      <c r="C19700" s="3">
        <v>34852.451806788289</v>
      </c>
    </row>
    <row r="19701" spans="1:3" x14ac:dyDescent="0.2">
      <c r="A19701" s="1">
        <v>45497</v>
      </c>
      <c r="B19701" s="2">
        <v>0.21875</v>
      </c>
      <c r="C19701" s="3">
        <v>35422.529448371242</v>
      </c>
    </row>
    <row r="19702" spans="1:3" x14ac:dyDescent="0.2">
      <c r="A19702" s="1">
        <v>45497</v>
      </c>
      <c r="B19702" s="2">
        <v>0.22916666666666666</v>
      </c>
      <c r="C19702" s="3">
        <v>36822.942871611594</v>
      </c>
    </row>
    <row r="19703" spans="1:3" x14ac:dyDescent="0.2">
      <c r="A19703" s="1">
        <v>45497</v>
      </c>
      <c r="B19703" s="2">
        <v>0.23958333333333334</v>
      </c>
      <c r="C19703" s="3">
        <v>40199.862551050785</v>
      </c>
    </row>
    <row r="19704" spans="1:3" x14ac:dyDescent="0.2">
      <c r="A19704" s="1">
        <v>45497</v>
      </c>
      <c r="B19704" s="2">
        <v>0.25</v>
      </c>
      <c r="C19704" s="3">
        <v>40689.982304512836</v>
      </c>
    </row>
    <row r="19705" spans="1:3" x14ac:dyDescent="0.2">
      <c r="A19705" s="1">
        <v>45497</v>
      </c>
      <c r="B19705" s="2">
        <v>0.26041666666666669</v>
      </c>
      <c r="C19705" s="3">
        <v>40908.084917239656</v>
      </c>
    </row>
    <row r="19706" spans="1:3" x14ac:dyDescent="0.2">
      <c r="A19706" s="1">
        <v>45497</v>
      </c>
      <c r="B19706" s="2">
        <v>0.27083333333333331</v>
      </c>
      <c r="C19706" s="3">
        <v>40060.380587124142</v>
      </c>
    </row>
    <row r="19707" spans="1:3" x14ac:dyDescent="0.2">
      <c r="A19707" s="1">
        <v>45497</v>
      </c>
      <c r="B19707" s="2">
        <v>0.28125</v>
      </c>
      <c r="C19707" s="3">
        <v>39641.659834668506</v>
      </c>
    </row>
    <row r="19708" spans="1:3" x14ac:dyDescent="0.2">
      <c r="A19708" s="1">
        <v>45497</v>
      </c>
      <c r="B19708" s="2">
        <v>0.29166666666666669</v>
      </c>
      <c r="C19708" s="3">
        <v>39744.917295566353</v>
      </c>
    </row>
    <row r="19709" spans="1:3" x14ac:dyDescent="0.2">
      <c r="A19709" s="1">
        <v>45497</v>
      </c>
      <c r="B19709" s="2">
        <v>0.30208333333333331</v>
      </c>
      <c r="C19709" s="3">
        <v>39754.472696819612</v>
      </c>
    </row>
    <row r="19710" spans="1:3" x14ac:dyDescent="0.2">
      <c r="A19710" s="1">
        <v>45497</v>
      </c>
      <c r="B19710" s="2">
        <v>0.3125</v>
      </c>
      <c r="C19710" s="3">
        <v>40365.452074240951</v>
      </c>
    </row>
    <row r="19711" spans="1:3" x14ac:dyDescent="0.2">
      <c r="A19711" s="1">
        <v>45497</v>
      </c>
      <c r="B19711" s="2">
        <v>0.32291666666666669</v>
      </c>
      <c r="C19711" s="3">
        <v>39309.019955939439</v>
      </c>
    </row>
    <row r="19712" spans="1:3" x14ac:dyDescent="0.2">
      <c r="A19712" s="1">
        <v>45497</v>
      </c>
      <c r="B19712" s="2">
        <v>0.33333333333333331</v>
      </c>
      <c r="C19712" s="3">
        <v>41240.274327378123</v>
      </c>
    </row>
    <row r="19713" spans="1:3" x14ac:dyDescent="0.2">
      <c r="A19713" s="1">
        <v>45497</v>
      </c>
      <c r="B19713" s="2">
        <v>0.34375</v>
      </c>
      <c r="C19713" s="3">
        <v>45179.020917483176</v>
      </c>
    </row>
    <row r="19714" spans="1:3" x14ac:dyDescent="0.2">
      <c r="A19714" s="1">
        <v>45497</v>
      </c>
      <c r="B19714" s="2">
        <v>0.35416666666666669</v>
      </c>
      <c r="C19714" s="3">
        <v>44200.329942002187</v>
      </c>
    </row>
    <row r="19715" spans="1:3" x14ac:dyDescent="0.2">
      <c r="A19715" s="1">
        <v>45497</v>
      </c>
      <c r="B19715" s="2">
        <v>0.36458333333333331</v>
      </c>
      <c r="C19715" s="3">
        <v>36546.205067424533</v>
      </c>
    </row>
    <row r="19716" spans="1:3" x14ac:dyDescent="0.2">
      <c r="A19716" s="1">
        <v>45497</v>
      </c>
      <c r="B19716" s="2">
        <v>0.375</v>
      </c>
      <c r="C19716" s="3">
        <v>34650.140144768055</v>
      </c>
    </row>
    <row r="19717" spans="1:3" x14ac:dyDescent="0.2">
      <c r="A19717" s="1">
        <v>45497</v>
      </c>
      <c r="B19717" s="2">
        <v>0.38541666666666669</v>
      </c>
      <c r="C19717" s="3">
        <v>27992.80537805218</v>
      </c>
    </row>
    <row r="19718" spans="1:3" x14ac:dyDescent="0.2">
      <c r="A19718" s="1">
        <v>45497</v>
      </c>
      <c r="B19718" s="2">
        <v>0.39583333333333331</v>
      </c>
      <c r="C19718" s="3">
        <v>28853.263801849178</v>
      </c>
    </row>
    <row r="19719" spans="1:3" x14ac:dyDescent="0.2">
      <c r="A19719" s="1">
        <v>45497</v>
      </c>
      <c r="B19719" s="2">
        <v>0.40625</v>
      </c>
      <c r="C19719" s="3">
        <v>25094.236753472171</v>
      </c>
    </row>
    <row r="19720" spans="1:3" x14ac:dyDescent="0.2">
      <c r="A19720" s="1">
        <v>45497</v>
      </c>
      <c r="B19720" s="2">
        <v>0.41666666666666669</v>
      </c>
      <c r="C19720" s="3">
        <v>13133.583640098292</v>
      </c>
    </row>
    <row r="19721" spans="1:3" x14ac:dyDescent="0.2">
      <c r="A19721" s="1">
        <v>45497</v>
      </c>
      <c r="B19721" s="2">
        <v>0.42708333333333331</v>
      </c>
      <c r="C19721" s="3">
        <v>18310.824927276692</v>
      </c>
    </row>
    <row r="19722" spans="1:3" x14ac:dyDescent="0.2">
      <c r="A19722" s="1">
        <v>45497</v>
      </c>
      <c r="B19722" s="2">
        <v>0.4375</v>
      </c>
      <c r="C19722" s="3">
        <v>15784.433146418469</v>
      </c>
    </row>
    <row r="19723" spans="1:3" x14ac:dyDescent="0.2">
      <c r="A19723" s="1">
        <v>45497</v>
      </c>
      <c r="B19723" s="2">
        <v>0.44791666666666669</v>
      </c>
      <c r="C19723" s="3">
        <v>7901.3174569417515</v>
      </c>
    </row>
    <row r="19724" spans="1:3" x14ac:dyDescent="0.2">
      <c r="A19724" s="1">
        <v>45497</v>
      </c>
      <c r="B19724" s="2">
        <v>0.45833333333333331</v>
      </c>
      <c r="C19724" s="3">
        <v>18651.677212378065</v>
      </c>
    </row>
    <row r="19725" spans="1:3" x14ac:dyDescent="0.2">
      <c r="A19725" s="1">
        <v>45497</v>
      </c>
      <c r="B19725" s="2">
        <v>0.46875</v>
      </c>
      <c r="C19725" s="3">
        <v>11049.540289303921</v>
      </c>
    </row>
    <row r="19726" spans="1:3" x14ac:dyDescent="0.2">
      <c r="A19726" s="1">
        <v>45497</v>
      </c>
      <c r="B19726" s="2">
        <v>0.47916666666666669</v>
      </c>
      <c r="C19726" s="3">
        <v>3674.3566361724179</v>
      </c>
    </row>
    <row r="19727" spans="1:3" x14ac:dyDescent="0.2">
      <c r="A19727" s="1">
        <v>45497</v>
      </c>
      <c r="B19727" s="2">
        <v>0.48958333333333331</v>
      </c>
      <c r="C19727" s="3">
        <v>19853.608218692338</v>
      </c>
    </row>
    <row r="19728" spans="1:3" x14ac:dyDescent="0.2">
      <c r="A19728" s="1">
        <v>45497</v>
      </c>
      <c r="B19728" s="2">
        <v>0.5</v>
      </c>
      <c r="C19728" s="3">
        <v>19489.865571386094</v>
      </c>
    </row>
    <row r="19729" spans="1:3" x14ac:dyDescent="0.2">
      <c r="A19729" s="1">
        <v>45497</v>
      </c>
      <c r="B19729" s="2">
        <v>0.51041666666666663</v>
      </c>
      <c r="C19729" s="3">
        <v>16632.02879132922</v>
      </c>
    </row>
    <row r="19730" spans="1:3" x14ac:dyDescent="0.2">
      <c r="A19730" s="1">
        <v>45497</v>
      </c>
      <c r="B19730" s="2">
        <v>0.52083333333333337</v>
      </c>
      <c r="C19730" s="3">
        <v>20021.88125541123</v>
      </c>
    </row>
    <row r="19731" spans="1:3" x14ac:dyDescent="0.2">
      <c r="A19731" s="1">
        <v>45497</v>
      </c>
      <c r="B19731" s="2">
        <v>0.53125</v>
      </c>
      <c r="C19731" s="3">
        <v>7014.8797995847581</v>
      </c>
    </row>
    <row r="19732" spans="1:3" x14ac:dyDescent="0.2">
      <c r="A19732" s="1">
        <v>45497</v>
      </c>
      <c r="B19732" s="2">
        <v>0.54166666666666663</v>
      </c>
      <c r="C19732" s="3">
        <v>18931.956176782925</v>
      </c>
    </row>
    <row r="19733" spans="1:3" x14ac:dyDescent="0.2">
      <c r="A19733" s="1">
        <v>45497</v>
      </c>
      <c r="B19733" s="2">
        <v>0.55208333333333337</v>
      </c>
      <c r="C19733" s="3">
        <v>24408.991420343373</v>
      </c>
    </row>
    <row r="19734" spans="1:3" x14ac:dyDescent="0.2">
      <c r="A19734" s="1">
        <v>45497</v>
      </c>
      <c r="B19734" s="2">
        <v>0.5625</v>
      </c>
      <c r="C19734" s="3">
        <v>8695.1709410472668</v>
      </c>
    </row>
    <row r="19735" spans="1:3" x14ac:dyDescent="0.2">
      <c r="A19735" s="1">
        <v>45497</v>
      </c>
      <c r="B19735" s="2">
        <v>0.57291666666666663</v>
      </c>
      <c r="C19735" s="3">
        <v>2696.6939901571077</v>
      </c>
    </row>
    <row r="19736" spans="1:3" x14ac:dyDescent="0.2">
      <c r="A19736" s="1">
        <v>45497</v>
      </c>
      <c r="B19736" s="2">
        <v>0.58333333333333337</v>
      </c>
      <c r="C19736" s="3">
        <v>11654.181817679744</v>
      </c>
    </row>
    <row r="19737" spans="1:3" x14ac:dyDescent="0.2">
      <c r="A19737" s="1">
        <v>45497</v>
      </c>
      <c r="B19737" s="2">
        <v>0.59375</v>
      </c>
      <c r="C19737" s="3">
        <v>8910.5070686222825</v>
      </c>
    </row>
    <row r="19738" spans="1:3" x14ac:dyDescent="0.2">
      <c r="A19738" s="1">
        <v>45497</v>
      </c>
      <c r="B19738" s="2">
        <v>0.60416666666666663</v>
      </c>
      <c r="C19738" s="3">
        <v>8283.7768352486764</v>
      </c>
    </row>
    <row r="19739" spans="1:3" x14ac:dyDescent="0.2">
      <c r="A19739" s="1">
        <v>45497</v>
      </c>
      <c r="B19739" s="2">
        <v>0.61458333333333337</v>
      </c>
      <c r="C19739" s="3">
        <v>22135.615150969803</v>
      </c>
    </row>
    <row r="19740" spans="1:3" x14ac:dyDescent="0.2">
      <c r="A19740" s="1">
        <v>45497</v>
      </c>
      <c r="B19740" s="2">
        <v>0.625</v>
      </c>
      <c r="C19740" s="3">
        <v>2326.2239599666036</v>
      </c>
    </row>
    <row r="19741" spans="1:3" x14ac:dyDescent="0.2">
      <c r="A19741" s="1">
        <v>45497</v>
      </c>
      <c r="B19741" s="2">
        <v>0.63541666666666663</v>
      </c>
      <c r="C19741" s="3">
        <v>14784.040606993927</v>
      </c>
    </row>
    <row r="19742" spans="1:3" x14ac:dyDescent="0.2">
      <c r="A19742" s="1">
        <v>45497</v>
      </c>
      <c r="B19742" s="2">
        <v>0.64583333333333337</v>
      </c>
      <c r="C19742" s="3">
        <v>2018.3822793920176</v>
      </c>
    </row>
    <row r="19743" spans="1:3" x14ac:dyDescent="0.2">
      <c r="A19743" s="1">
        <v>45497</v>
      </c>
      <c r="B19743" s="2">
        <v>0.65625</v>
      </c>
      <c r="C19743" s="3">
        <v>15386.843785995041</v>
      </c>
    </row>
    <row r="19744" spans="1:3" x14ac:dyDescent="0.2">
      <c r="A19744" s="1">
        <v>45497</v>
      </c>
      <c r="B19744" s="2">
        <v>0.66666666666666663</v>
      </c>
      <c r="C19744" s="3">
        <v>11551.180146083965</v>
      </c>
    </row>
    <row r="19745" spans="1:3" x14ac:dyDescent="0.2">
      <c r="A19745" s="1">
        <v>45497</v>
      </c>
      <c r="B19745" s="2">
        <v>0.67708333333333337</v>
      </c>
      <c r="C19745" s="3">
        <v>2129.6770313788747</v>
      </c>
    </row>
    <row r="19746" spans="1:3" x14ac:dyDescent="0.2">
      <c r="A19746" s="1">
        <v>45497</v>
      </c>
      <c r="B19746" s="2">
        <v>0.6875</v>
      </c>
      <c r="C19746" s="3">
        <v>4770.6459244724283</v>
      </c>
    </row>
    <row r="19747" spans="1:3" x14ac:dyDescent="0.2">
      <c r="A19747" s="1">
        <v>45497</v>
      </c>
      <c r="B19747" s="2">
        <v>0.69791666666666663</v>
      </c>
      <c r="C19747" s="3">
        <v>15989.219963608892</v>
      </c>
    </row>
    <row r="19748" spans="1:3" x14ac:dyDescent="0.2">
      <c r="A19748" s="1">
        <v>45497</v>
      </c>
      <c r="B19748" s="2">
        <v>0.70833333333333337</v>
      </c>
      <c r="C19748" s="3">
        <v>29649.920796116447</v>
      </c>
    </row>
    <row r="19749" spans="1:3" x14ac:dyDescent="0.2">
      <c r="A19749" s="1">
        <v>45497</v>
      </c>
      <c r="B19749" s="2">
        <v>0.71875</v>
      </c>
      <c r="C19749" s="3">
        <v>22585.661697926516</v>
      </c>
    </row>
    <row r="19750" spans="1:3" x14ac:dyDescent="0.2">
      <c r="A19750" s="1">
        <v>45497</v>
      </c>
      <c r="B19750" s="2">
        <v>0.72916666666666663</v>
      </c>
      <c r="C19750" s="3">
        <v>19552.470527659712</v>
      </c>
    </row>
    <row r="19751" spans="1:3" x14ac:dyDescent="0.2">
      <c r="A19751" s="1">
        <v>45497</v>
      </c>
      <c r="B19751" s="2">
        <v>0.73958333333333337</v>
      </c>
      <c r="C19751" s="3">
        <v>20971.604819921653</v>
      </c>
    </row>
    <row r="19752" spans="1:3" x14ac:dyDescent="0.2">
      <c r="A19752" s="1">
        <v>45497</v>
      </c>
      <c r="B19752" s="2">
        <v>0.75</v>
      </c>
      <c r="C19752" s="3">
        <v>33440.287842270467</v>
      </c>
    </row>
    <row r="19753" spans="1:3" x14ac:dyDescent="0.2">
      <c r="A19753" s="1">
        <v>45497</v>
      </c>
      <c r="B19753" s="2">
        <v>0.76041666666666663</v>
      </c>
      <c r="C19753" s="3">
        <v>25018.316470664693</v>
      </c>
    </row>
    <row r="19754" spans="1:3" x14ac:dyDescent="0.2">
      <c r="A19754" s="1">
        <v>45497</v>
      </c>
      <c r="B19754" s="2">
        <v>0.77083333333333337</v>
      </c>
      <c r="C19754" s="3">
        <v>31122.325771971402</v>
      </c>
    </row>
    <row r="19755" spans="1:3" x14ac:dyDescent="0.2">
      <c r="A19755" s="1">
        <v>45497</v>
      </c>
      <c r="B19755" s="2">
        <v>0.78125</v>
      </c>
      <c r="C19755" s="3">
        <v>36679.545045982959</v>
      </c>
    </row>
    <row r="19756" spans="1:3" x14ac:dyDescent="0.2">
      <c r="A19756" s="1">
        <v>45497</v>
      </c>
      <c r="B19756" s="2">
        <v>0.79166666666666663</v>
      </c>
      <c r="C19756" s="3">
        <v>40610.203756924886</v>
      </c>
    </row>
    <row r="19757" spans="1:3" x14ac:dyDescent="0.2">
      <c r="A19757" s="1">
        <v>45497</v>
      </c>
      <c r="B19757" s="2">
        <v>0.80208333333333337</v>
      </c>
      <c r="C19757" s="3">
        <v>44931.582184689614</v>
      </c>
    </row>
    <row r="19758" spans="1:3" x14ac:dyDescent="0.2">
      <c r="A19758" s="1">
        <v>45497</v>
      </c>
      <c r="B19758" s="2">
        <v>0.8125</v>
      </c>
      <c r="C19758" s="3">
        <v>48040.48136042738</v>
      </c>
    </row>
    <row r="19759" spans="1:3" x14ac:dyDescent="0.2">
      <c r="A19759" s="1">
        <v>45497</v>
      </c>
      <c r="B19759" s="2">
        <v>0.82291666666666663</v>
      </c>
      <c r="C19759" s="3">
        <v>50286.113949553299</v>
      </c>
    </row>
    <row r="19760" spans="1:3" x14ac:dyDescent="0.2">
      <c r="A19760" s="1">
        <v>45497</v>
      </c>
      <c r="B19760" s="2">
        <v>0.83333333333333337</v>
      </c>
      <c r="C19760" s="3">
        <v>53691.502589011841</v>
      </c>
    </row>
    <row r="19761" spans="1:3" x14ac:dyDescent="0.2">
      <c r="A19761" s="1">
        <v>45497</v>
      </c>
      <c r="B19761" s="2">
        <v>0.84375</v>
      </c>
      <c r="C19761" s="3">
        <v>55924.914111266495</v>
      </c>
    </row>
    <row r="19762" spans="1:3" x14ac:dyDescent="0.2">
      <c r="A19762" s="1">
        <v>45497</v>
      </c>
      <c r="B19762" s="2">
        <v>0.85416666666666663</v>
      </c>
      <c r="C19762" s="3">
        <v>57185.359295820876</v>
      </c>
    </row>
    <row r="19763" spans="1:3" x14ac:dyDescent="0.2">
      <c r="A19763" s="1">
        <v>45497</v>
      </c>
      <c r="B19763" s="2">
        <v>0.86458333333333337</v>
      </c>
      <c r="C19763" s="3">
        <v>58055.182639892912</v>
      </c>
    </row>
    <row r="19764" spans="1:3" x14ac:dyDescent="0.2">
      <c r="A19764" s="1">
        <v>45497</v>
      </c>
      <c r="B19764" s="2">
        <v>0.875</v>
      </c>
      <c r="C19764" s="3">
        <v>59153.154261287986</v>
      </c>
    </row>
    <row r="19765" spans="1:3" x14ac:dyDescent="0.2">
      <c r="A19765" s="1">
        <v>45497</v>
      </c>
      <c r="B19765" s="2">
        <v>0.88541666666666663</v>
      </c>
      <c r="C19765" s="3">
        <v>58833.593408167995</v>
      </c>
    </row>
    <row r="19766" spans="1:3" x14ac:dyDescent="0.2">
      <c r="A19766" s="1">
        <v>45497</v>
      </c>
      <c r="B19766" s="2">
        <v>0.89583333333333337</v>
      </c>
      <c r="C19766" s="3">
        <v>59283.600130968</v>
      </c>
    </row>
    <row r="19767" spans="1:3" x14ac:dyDescent="0.2">
      <c r="A19767" s="1">
        <v>45497</v>
      </c>
      <c r="B19767" s="2">
        <v>0.90625</v>
      </c>
      <c r="C19767" s="3">
        <v>58942.237799314491</v>
      </c>
    </row>
    <row r="19768" spans="1:3" x14ac:dyDescent="0.2">
      <c r="A19768" s="1">
        <v>45497</v>
      </c>
      <c r="B19768" s="2">
        <v>0.91666666666666663</v>
      </c>
      <c r="C19768" s="3">
        <v>60714.603488874505</v>
      </c>
    </row>
    <row r="19769" spans="1:3" x14ac:dyDescent="0.2">
      <c r="A19769" s="1">
        <v>45497</v>
      </c>
      <c r="B19769" s="2">
        <v>0.92708333333333337</v>
      </c>
      <c r="C19769" s="3">
        <v>58280.292246714489</v>
      </c>
    </row>
    <row r="19770" spans="1:3" x14ac:dyDescent="0.2">
      <c r="A19770" s="1">
        <v>45497</v>
      </c>
      <c r="B19770" s="2">
        <v>0.9375</v>
      </c>
      <c r="C19770" s="3">
        <v>54568.608302474517</v>
      </c>
    </row>
    <row r="19771" spans="1:3" x14ac:dyDescent="0.2">
      <c r="A19771" s="1">
        <v>45497</v>
      </c>
      <c r="B19771" s="2">
        <v>0.94791666666666663</v>
      </c>
      <c r="C19771" s="3">
        <v>50982.025760514516</v>
      </c>
    </row>
    <row r="19772" spans="1:3" x14ac:dyDescent="0.2">
      <c r="A19772" s="1">
        <v>45497</v>
      </c>
      <c r="B19772" s="2">
        <v>0.95833333333333337</v>
      </c>
      <c r="C19772" s="3">
        <v>48267.190762594517</v>
      </c>
    </row>
    <row r="19773" spans="1:3" x14ac:dyDescent="0.2">
      <c r="A19773" s="1">
        <v>45497</v>
      </c>
      <c r="B19773" s="2">
        <v>0.96875</v>
      </c>
      <c r="C19773" s="3">
        <v>45142.544698114521</v>
      </c>
    </row>
    <row r="19774" spans="1:3" x14ac:dyDescent="0.2">
      <c r="A19774" s="1">
        <v>45497</v>
      </c>
      <c r="B19774" s="2">
        <v>0.97916666666666663</v>
      </c>
      <c r="C19774" s="3">
        <v>42841.660203114508</v>
      </c>
    </row>
    <row r="19775" spans="1:3" x14ac:dyDescent="0.2">
      <c r="A19775" s="1">
        <v>45497</v>
      </c>
      <c r="B19775" s="2">
        <v>0.98958333333333337</v>
      </c>
      <c r="C19775" s="3">
        <v>40590.289808434514</v>
      </c>
    </row>
    <row r="19776" spans="1:3" x14ac:dyDescent="0.2">
      <c r="A19776" s="1">
        <v>45498</v>
      </c>
      <c r="B19776" s="2">
        <v>0</v>
      </c>
      <c r="C19776" s="3">
        <v>38152.147028554507</v>
      </c>
    </row>
    <row r="19777" spans="1:3" x14ac:dyDescent="0.2">
      <c r="A19777" s="1">
        <v>45498</v>
      </c>
      <c r="B19777" s="2">
        <v>1.0416666666666666E-2</v>
      </c>
      <c r="C19777" s="3">
        <v>36242.441896434502</v>
      </c>
    </row>
    <row r="19778" spans="1:3" x14ac:dyDescent="0.2">
      <c r="A19778" s="1">
        <v>45498</v>
      </c>
      <c r="B19778" s="2">
        <v>2.0833333333333332E-2</v>
      </c>
      <c r="C19778" s="3">
        <v>35271.209953634512</v>
      </c>
    </row>
    <row r="19779" spans="1:3" x14ac:dyDescent="0.2">
      <c r="A19779" s="1">
        <v>45498</v>
      </c>
      <c r="B19779" s="2">
        <v>3.125E-2</v>
      </c>
      <c r="C19779" s="3">
        <v>33979.417440434503</v>
      </c>
    </row>
    <row r="19780" spans="1:3" x14ac:dyDescent="0.2">
      <c r="A19780" s="1">
        <v>45498</v>
      </c>
      <c r="B19780" s="2">
        <v>4.1666666666666664E-2</v>
      </c>
      <c r="C19780" s="3">
        <v>32918.037152514502</v>
      </c>
    </row>
    <row r="19781" spans="1:3" x14ac:dyDescent="0.2">
      <c r="A19781" s="1">
        <v>45498</v>
      </c>
      <c r="B19781" s="2">
        <v>5.2083333333333336E-2</v>
      </c>
      <c r="C19781" s="3">
        <v>32850.908797634511</v>
      </c>
    </row>
    <row r="19782" spans="1:3" x14ac:dyDescent="0.2">
      <c r="A19782" s="1">
        <v>45498</v>
      </c>
      <c r="B19782" s="2">
        <v>6.25E-2</v>
      </c>
      <c r="C19782" s="3">
        <v>32390.045761674512</v>
      </c>
    </row>
    <row r="19783" spans="1:3" x14ac:dyDescent="0.2">
      <c r="A19783" s="1">
        <v>45498</v>
      </c>
      <c r="B19783" s="2">
        <v>7.2916666666666671E-2</v>
      </c>
      <c r="C19783" s="3">
        <v>31826.465294234516</v>
      </c>
    </row>
    <row r="19784" spans="1:3" x14ac:dyDescent="0.2">
      <c r="A19784" s="1">
        <v>45498</v>
      </c>
      <c r="B19784" s="2">
        <v>8.3333333333333329E-2</v>
      </c>
      <c r="C19784" s="3">
        <v>31282.154754874515</v>
      </c>
    </row>
    <row r="19785" spans="1:3" x14ac:dyDescent="0.2">
      <c r="A19785" s="1">
        <v>45498</v>
      </c>
      <c r="B19785" s="2">
        <v>9.375E-2</v>
      </c>
      <c r="C19785" s="3">
        <v>30958.7027685145</v>
      </c>
    </row>
    <row r="19786" spans="1:3" x14ac:dyDescent="0.2">
      <c r="A19786" s="1">
        <v>45498</v>
      </c>
      <c r="B19786" s="2">
        <v>0.10416666666666667</v>
      </c>
      <c r="C19786" s="3">
        <v>30750.895840674508</v>
      </c>
    </row>
    <row r="19787" spans="1:3" x14ac:dyDescent="0.2">
      <c r="A19787" s="1">
        <v>45498</v>
      </c>
      <c r="B19787" s="2">
        <v>0.11458333333333333</v>
      </c>
      <c r="C19787" s="3">
        <v>30610.56619775451</v>
      </c>
    </row>
    <row r="19788" spans="1:3" x14ac:dyDescent="0.2">
      <c r="A19788" s="1">
        <v>45498</v>
      </c>
      <c r="B19788" s="2">
        <v>0.125</v>
      </c>
      <c r="C19788" s="3">
        <v>30596.911435474507</v>
      </c>
    </row>
    <row r="19789" spans="1:3" x14ac:dyDescent="0.2">
      <c r="A19789" s="1">
        <v>45498</v>
      </c>
      <c r="B19789" s="2">
        <v>0.13541666666666666</v>
      </c>
      <c r="C19789" s="3">
        <v>29850.515795514508</v>
      </c>
    </row>
    <row r="19790" spans="1:3" x14ac:dyDescent="0.2">
      <c r="A19790" s="1">
        <v>45498</v>
      </c>
      <c r="B19790" s="2">
        <v>0.14583333333333334</v>
      </c>
      <c r="C19790" s="3">
        <v>29875.445830434503</v>
      </c>
    </row>
    <row r="19791" spans="1:3" x14ac:dyDescent="0.2">
      <c r="A19791" s="1">
        <v>45498</v>
      </c>
      <c r="B19791" s="2">
        <v>0.15625</v>
      </c>
      <c r="C19791" s="3">
        <v>30147.720972874507</v>
      </c>
    </row>
    <row r="19792" spans="1:3" x14ac:dyDescent="0.2">
      <c r="A19792" s="1">
        <v>45498</v>
      </c>
      <c r="B19792" s="2">
        <v>0.16666666666666666</v>
      </c>
      <c r="C19792" s="3">
        <v>30677.4500182345</v>
      </c>
    </row>
    <row r="19793" spans="1:3" x14ac:dyDescent="0.2">
      <c r="A19793" s="1">
        <v>45498</v>
      </c>
      <c r="B19793" s="2">
        <v>0.17708333333333334</v>
      </c>
      <c r="C19793" s="3">
        <v>31040.52376307451</v>
      </c>
    </row>
    <row r="19794" spans="1:3" x14ac:dyDescent="0.2">
      <c r="A19794" s="1">
        <v>45498</v>
      </c>
      <c r="B19794" s="2">
        <v>0.1875</v>
      </c>
      <c r="C19794" s="3">
        <v>31755.892545114504</v>
      </c>
    </row>
    <row r="19795" spans="1:3" x14ac:dyDescent="0.2">
      <c r="A19795" s="1">
        <v>45498</v>
      </c>
      <c r="B19795" s="2">
        <v>0.19791666666666666</v>
      </c>
      <c r="C19795" s="3">
        <v>32406.522207485636</v>
      </c>
    </row>
    <row r="19796" spans="1:3" x14ac:dyDescent="0.2">
      <c r="A19796" s="1">
        <v>45498</v>
      </c>
      <c r="B19796" s="2">
        <v>0.20833333333333334</v>
      </c>
      <c r="C19796" s="3">
        <v>33689.170702828291</v>
      </c>
    </row>
    <row r="19797" spans="1:3" x14ac:dyDescent="0.2">
      <c r="A19797" s="1">
        <v>45498</v>
      </c>
      <c r="B19797" s="2">
        <v>0.21875</v>
      </c>
      <c r="C19797" s="3">
        <v>34390.442036371242</v>
      </c>
    </row>
    <row r="19798" spans="1:3" x14ac:dyDescent="0.2">
      <c r="A19798" s="1">
        <v>45498</v>
      </c>
      <c r="B19798" s="2">
        <v>0.22916666666666666</v>
      </c>
      <c r="C19798" s="3">
        <v>35327.447750570806</v>
      </c>
    </row>
    <row r="19799" spans="1:3" x14ac:dyDescent="0.2">
      <c r="A19799" s="1">
        <v>45498</v>
      </c>
      <c r="B19799" s="2">
        <v>0.23958333333333334</v>
      </c>
      <c r="C19799" s="3">
        <v>39024.686007756871</v>
      </c>
    </row>
    <row r="19800" spans="1:3" x14ac:dyDescent="0.2">
      <c r="A19800" s="1">
        <v>45498</v>
      </c>
      <c r="B19800" s="2">
        <v>0.25</v>
      </c>
      <c r="C19800" s="3">
        <v>39864.424422770629</v>
      </c>
    </row>
    <row r="19801" spans="1:3" x14ac:dyDescent="0.2">
      <c r="A19801" s="1">
        <v>45498</v>
      </c>
      <c r="B19801" s="2">
        <v>0.26041666666666669</v>
      </c>
      <c r="C19801" s="3">
        <v>40486.998778962065</v>
      </c>
    </row>
    <row r="19802" spans="1:3" x14ac:dyDescent="0.2">
      <c r="A19802" s="1">
        <v>45498</v>
      </c>
      <c r="B19802" s="2">
        <v>0.27083333333333331</v>
      </c>
      <c r="C19802" s="3">
        <v>40430.71830945801</v>
      </c>
    </row>
    <row r="19803" spans="1:3" x14ac:dyDescent="0.2">
      <c r="A19803" s="1">
        <v>45498</v>
      </c>
      <c r="B19803" s="2">
        <v>0.28125</v>
      </c>
      <c r="C19803" s="3">
        <v>40140.924227456882</v>
      </c>
    </row>
    <row r="19804" spans="1:3" x14ac:dyDescent="0.2">
      <c r="A19804" s="1">
        <v>45498</v>
      </c>
      <c r="B19804" s="2">
        <v>0.29166666666666669</v>
      </c>
      <c r="C19804" s="3">
        <v>40624.421831573287</v>
      </c>
    </row>
    <row r="19805" spans="1:3" x14ac:dyDescent="0.2">
      <c r="A19805" s="1">
        <v>45498</v>
      </c>
      <c r="B19805" s="2">
        <v>0.30208333333333331</v>
      </c>
      <c r="C19805" s="3">
        <v>38761.829106577483</v>
      </c>
    </row>
    <row r="19806" spans="1:3" x14ac:dyDescent="0.2">
      <c r="A19806" s="1">
        <v>45498</v>
      </c>
      <c r="B19806" s="2">
        <v>0.3125</v>
      </c>
      <c r="C19806" s="3">
        <v>37273.707044054696</v>
      </c>
    </row>
    <row r="19807" spans="1:3" x14ac:dyDescent="0.2">
      <c r="A19807" s="1">
        <v>45498</v>
      </c>
      <c r="B19807" s="2">
        <v>0.32291666666666669</v>
      </c>
      <c r="C19807" s="3">
        <v>36198.341210586965</v>
      </c>
    </row>
    <row r="19808" spans="1:3" x14ac:dyDescent="0.2">
      <c r="A19808" s="1">
        <v>45498</v>
      </c>
      <c r="B19808" s="2">
        <v>0.33333333333333331</v>
      </c>
      <c r="C19808" s="3">
        <v>34549.133385457564</v>
      </c>
    </row>
    <row r="19809" spans="1:3" x14ac:dyDescent="0.2">
      <c r="A19809" s="1">
        <v>45498</v>
      </c>
      <c r="B19809" s="2">
        <v>0.34375</v>
      </c>
      <c r="C19809" s="3">
        <v>33142.782021514446</v>
      </c>
    </row>
    <row r="19810" spans="1:3" x14ac:dyDescent="0.2">
      <c r="A19810" s="1">
        <v>45498</v>
      </c>
      <c r="B19810" s="2">
        <v>0.35416666666666669</v>
      </c>
      <c r="C19810" s="3">
        <v>27666.259299413476</v>
      </c>
    </row>
    <row r="19811" spans="1:3" x14ac:dyDescent="0.2">
      <c r="A19811" s="1">
        <v>45498</v>
      </c>
      <c r="B19811" s="2">
        <v>0.36458333333333331</v>
      </c>
      <c r="C19811" s="3">
        <v>23602.118505335857</v>
      </c>
    </row>
    <row r="19812" spans="1:3" x14ac:dyDescent="0.2">
      <c r="A19812" s="1">
        <v>45498</v>
      </c>
      <c r="B19812" s="2">
        <v>0.375</v>
      </c>
      <c r="C19812" s="3">
        <v>21120.257910219894</v>
      </c>
    </row>
    <row r="19813" spans="1:3" x14ac:dyDescent="0.2">
      <c r="A19813" s="1">
        <v>45498</v>
      </c>
      <c r="B19813" s="2">
        <v>0.38541666666666669</v>
      </c>
      <c r="C19813" s="3">
        <v>17384.398079174422</v>
      </c>
    </row>
    <row r="19814" spans="1:3" x14ac:dyDescent="0.2">
      <c r="A19814" s="1">
        <v>45498</v>
      </c>
      <c r="B19814" s="2">
        <v>0.39583333333333331</v>
      </c>
      <c r="C19814" s="3">
        <v>14701.690989256964</v>
      </c>
    </row>
    <row r="19815" spans="1:3" x14ac:dyDescent="0.2">
      <c r="A19815" s="1">
        <v>45498</v>
      </c>
      <c r="B19815" s="2">
        <v>0.40625</v>
      </c>
      <c r="C19815" s="3">
        <v>11271.959853782573</v>
      </c>
    </row>
    <row r="19816" spans="1:3" x14ac:dyDescent="0.2">
      <c r="A19816" s="1">
        <v>45498</v>
      </c>
      <c r="B19816" s="2">
        <v>0.41666666666666669</v>
      </c>
      <c r="C19816" s="3">
        <v>7807.7137135133571</v>
      </c>
    </row>
    <row r="19817" spans="1:3" x14ac:dyDescent="0.2">
      <c r="A19817" s="1">
        <v>45498</v>
      </c>
      <c r="B19817" s="2">
        <v>0.42708333333333331</v>
      </c>
      <c r="C19817" s="3">
        <v>4627.7520224305208</v>
      </c>
    </row>
    <row r="19818" spans="1:3" x14ac:dyDescent="0.2">
      <c r="A19818" s="1">
        <v>45498</v>
      </c>
      <c r="B19818" s="2">
        <v>0.4375</v>
      </c>
      <c r="C19818" s="3">
        <v>4074.2772920341977</v>
      </c>
    </row>
    <row r="19819" spans="1:3" x14ac:dyDescent="0.2">
      <c r="A19819" s="1">
        <v>45498</v>
      </c>
      <c r="B19819" s="2">
        <v>0.44791666666666669</v>
      </c>
      <c r="C19819" s="3">
        <v>3339.4784704897174</v>
      </c>
    </row>
    <row r="19820" spans="1:3" x14ac:dyDescent="0.2">
      <c r="A19820" s="1">
        <v>45498</v>
      </c>
      <c r="B19820" s="2">
        <v>0.45833333333333331</v>
      </c>
      <c r="C19820" s="3">
        <v>3611.8196497572499</v>
      </c>
    </row>
    <row r="19821" spans="1:3" x14ac:dyDescent="0.2">
      <c r="A19821" s="1">
        <v>45498</v>
      </c>
      <c r="B19821" s="2">
        <v>0.46875</v>
      </c>
      <c r="C19821" s="3">
        <v>4332.5722165306952</v>
      </c>
    </row>
    <row r="19822" spans="1:3" x14ac:dyDescent="0.2">
      <c r="A19822" s="1">
        <v>45498</v>
      </c>
      <c r="B19822" s="2">
        <v>0.47916666666666669</v>
      </c>
      <c r="C19822" s="3">
        <v>4503.1228533010708</v>
      </c>
    </row>
    <row r="19823" spans="1:3" x14ac:dyDescent="0.2">
      <c r="A19823" s="1">
        <v>45498</v>
      </c>
      <c r="B19823" s="2">
        <v>0.48958333333333331</v>
      </c>
      <c r="C19823" s="3">
        <v>6881.8041172391931</v>
      </c>
    </row>
    <row r="19824" spans="1:3" x14ac:dyDescent="0.2">
      <c r="A19824" s="1">
        <v>45498</v>
      </c>
      <c r="B19824" s="2">
        <v>0.5</v>
      </c>
      <c r="C19824" s="3">
        <v>5071.7267327234813</v>
      </c>
    </row>
    <row r="19825" spans="1:3" x14ac:dyDescent="0.2">
      <c r="A19825" s="1">
        <v>45498</v>
      </c>
      <c r="B19825" s="2">
        <v>0.51041666666666663</v>
      </c>
      <c r="C19825" s="3">
        <v>6859.671137848989</v>
      </c>
    </row>
    <row r="19826" spans="1:3" x14ac:dyDescent="0.2">
      <c r="A19826" s="1">
        <v>45498</v>
      </c>
      <c r="B19826" s="2">
        <v>0.52083333333333337</v>
      </c>
      <c r="C19826" s="3">
        <v>22392.498447477366</v>
      </c>
    </row>
    <row r="19827" spans="1:3" x14ac:dyDescent="0.2">
      <c r="A19827" s="1">
        <v>45498</v>
      </c>
      <c r="B19827" s="2">
        <v>0.53125</v>
      </c>
      <c r="C19827" s="3">
        <v>12739.058314921542</v>
      </c>
    </row>
    <row r="19828" spans="1:3" x14ac:dyDescent="0.2">
      <c r="A19828" s="1">
        <v>45498</v>
      </c>
      <c r="B19828" s="2">
        <v>0.54166666666666663</v>
      </c>
      <c r="C19828" s="3">
        <v>7011.4173207920467</v>
      </c>
    </row>
    <row r="19829" spans="1:3" x14ac:dyDescent="0.2">
      <c r="A19829" s="1">
        <v>45498</v>
      </c>
      <c r="B19829" s="2">
        <v>0.55208333333333337</v>
      </c>
      <c r="C19829" s="3">
        <v>17042.745099712974</v>
      </c>
    </row>
    <row r="19830" spans="1:3" x14ac:dyDescent="0.2">
      <c r="A19830" s="1">
        <v>45498</v>
      </c>
      <c r="B19830" s="2">
        <v>0.5625</v>
      </c>
      <c r="C19830" s="3">
        <v>9796.5095112593244</v>
      </c>
    </row>
    <row r="19831" spans="1:3" x14ac:dyDescent="0.2">
      <c r="A19831" s="1">
        <v>45498</v>
      </c>
      <c r="B19831" s="2">
        <v>0.57291666666666663</v>
      </c>
      <c r="C19831" s="3">
        <v>8399.2199468287617</v>
      </c>
    </row>
    <row r="19832" spans="1:3" x14ac:dyDescent="0.2">
      <c r="A19832" s="1">
        <v>45498</v>
      </c>
      <c r="B19832" s="2">
        <v>0.58333333333333337</v>
      </c>
      <c r="C19832" s="3">
        <v>10597.443597711464</v>
      </c>
    </row>
    <row r="19833" spans="1:3" x14ac:dyDescent="0.2">
      <c r="A19833" s="1">
        <v>45498</v>
      </c>
      <c r="B19833" s="2">
        <v>0.59375</v>
      </c>
      <c r="C19833" s="3">
        <v>9917.9266698177362</v>
      </c>
    </row>
    <row r="19834" spans="1:3" x14ac:dyDescent="0.2">
      <c r="A19834" s="1">
        <v>45498</v>
      </c>
      <c r="B19834" s="2">
        <v>0.60416666666666663</v>
      </c>
      <c r="C19834" s="3">
        <v>9699.9989726853983</v>
      </c>
    </row>
    <row r="19835" spans="1:3" x14ac:dyDescent="0.2">
      <c r="A19835" s="1">
        <v>45498</v>
      </c>
      <c r="B19835" s="2">
        <v>0.61458333333333337</v>
      </c>
      <c r="C19835" s="3">
        <v>8490.8216764008794</v>
      </c>
    </row>
    <row r="19836" spans="1:3" x14ac:dyDescent="0.2">
      <c r="A19836" s="1">
        <v>45498</v>
      </c>
      <c r="B19836" s="2">
        <v>0.625</v>
      </c>
      <c r="C19836" s="3">
        <v>3439.4471715750879</v>
      </c>
    </row>
    <row r="19837" spans="1:3" x14ac:dyDescent="0.2">
      <c r="A19837" s="1">
        <v>45498</v>
      </c>
      <c r="B19837" s="2">
        <v>0.63541666666666663</v>
      </c>
      <c r="C19837" s="3">
        <v>4763.0138882946694</v>
      </c>
    </row>
    <row r="19838" spans="1:3" x14ac:dyDescent="0.2">
      <c r="A19838" s="1">
        <v>45498</v>
      </c>
      <c r="B19838" s="2">
        <v>0.64583333333333337</v>
      </c>
      <c r="C19838" s="3">
        <v>17170.047923274476</v>
      </c>
    </row>
    <row r="19839" spans="1:3" x14ac:dyDescent="0.2">
      <c r="A19839" s="1">
        <v>45498</v>
      </c>
      <c r="B19839" s="2">
        <v>0.65625</v>
      </c>
      <c r="C19839" s="3">
        <v>8126.2135824959332</v>
      </c>
    </row>
    <row r="19840" spans="1:3" x14ac:dyDescent="0.2">
      <c r="A19840" s="1">
        <v>45498</v>
      </c>
      <c r="B19840" s="2">
        <v>0.66666666666666663</v>
      </c>
      <c r="C19840" s="3">
        <v>16844.743222022949</v>
      </c>
    </row>
    <row r="19841" spans="1:3" x14ac:dyDescent="0.2">
      <c r="A19841" s="1">
        <v>45498</v>
      </c>
      <c r="B19841" s="2">
        <v>0.67708333333333337</v>
      </c>
      <c r="C19841" s="3">
        <v>25216.59865665211</v>
      </c>
    </row>
    <row r="19842" spans="1:3" x14ac:dyDescent="0.2">
      <c r="A19842" s="1">
        <v>45498</v>
      </c>
      <c r="B19842" s="2">
        <v>0.6875</v>
      </c>
      <c r="C19842" s="3">
        <v>20207.393192573822</v>
      </c>
    </row>
    <row r="19843" spans="1:3" x14ac:dyDescent="0.2">
      <c r="A19843" s="1">
        <v>45498</v>
      </c>
      <c r="B19843" s="2">
        <v>0.69791666666666663</v>
      </c>
      <c r="C19843" s="3">
        <v>8993.1594387131845</v>
      </c>
    </row>
    <row r="19844" spans="1:3" x14ac:dyDescent="0.2">
      <c r="A19844" s="1">
        <v>45498</v>
      </c>
      <c r="B19844" s="2">
        <v>0.70833333333333337</v>
      </c>
      <c r="C19844" s="3">
        <v>19046.212504076269</v>
      </c>
    </row>
    <row r="19845" spans="1:3" x14ac:dyDescent="0.2">
      <c r="A19845" s="1">
        <v>45498</v>
      </c>
      <c r="B19845" s="2">
        <v>0.71875</v>
      </c>
      <c r="C19845" s="3">
        <v>28467.240800820517</v>
      </c>
    </row>
    <row r="19846" spans="1:3" x14ac:dyDescent="0.2">
      <c r="A19846" s="1">
        <v>45498</v>
      </c>
      <c r="B19846" s="2">
        <v>0.72916666666666663</v>
      </c>
      <c r="C19846" s="3">
        <v>31400.94793906089</v>
      </c>
    </row>
    <row r="19847" spans="1:3" x14ac:dyDescent="0.2">
      <c r="A19847" s="1">
        <v>45498</v>
      </c>
      <c r="B19847" s="2">
        <v>0.73958333333333337</v>
      </c>
      <c r="C19847" s="3">
        <v>35452.282204239076</v>
      </c>
    </row>
    <row r="19848" spans="1:3" x14ac:dyDescent="0.2">
      <c r="A19848" s="1">
        <v>45498</v>
      </c>
      <c r="B19848" s="2">
        <v>0.75</v>
      </c>
      <c r="C19848" s="3">
        <v>33982.57512456963</v>
      </c>
    </row>
    <row r="19849" spans="1:3" x14ac:dyDescent="0.2">
      <c r="A19849" s="1">
        <v>45498</v>
      </c>
      <c r="B19849" s="2">
        <v>0.76041666666666663</v>
      </c>
      <c r="C19849" s="3">
        <v>27239.197787164056</v>
      </c>
    </row>
    <row r="19850" spans="1:3" x14ac:dyDescent="0.2">
      <c r="A19850" s="1">
        <v>45498</v>
      </c>
      <c r="B19850" s="2">
        <v>0.77083333333333337</v>
      </c>
      <c r="C19850" s="3">
        <v>35949.9542041819</v>
      </c>
    </row>
    <row r="19851" spans="1:3" x14ac:dyDescent="0.2">
      <c r="A19851" s="1">
        <v>45498</v>
      </c>
      <c r="B19851" s="2">
        <v>0.78125</v>
      </c>
      <c r="C19851" s="3">
        <v>40516.743663335175</v>
      </c>
    </row>
    <row r="19852" spans="1:3" x14ac:dyDescent="0.2">
      <c r="A19852" s="1">
        <v>45498</v>
      </c>
      <c r="B19852" s="2">
        <v>0.79166666666666663</v>
      </c>
      <c r="C19852" s="3">
        <v>48718.497955489685</v>
      </c>
    </row>
    <row r="19853" spans="1:3" x14ac:dyDescent="0.2">
      <c r="A19853" s="1">
        <v>45498</v>
      </c>
      <c r="B19853" s="2">
        <v>0.80208333333333337</v>
      </c>
      <c r="C19853" s="3">
        <v>52718.279772638096</v>
      </c>
    </row>
    <row r="19854" spans="1:3" x14ac:dyDescent="0.2">
      <c r="A19854" s="1">
        <v>45498</v>
      </c>
      <c r="B19854" s="2">
        <v>0.8125</v>
      </c>
      <c r="C19854" s="3">
        <v>54821.049308437097</v>
      </c>
    </row>
    <row r="19855" spans="1:3" x14ac:dyDescent="0.2">
      <c r="A19855" s="1">
        <v>45498</v>
      </c>
      <c r="B19855" s="2">
        <v>0.82291666666666663</v>
      </c>
      <c r="C19855" s="3">
        <v>55903.402062069596</v>
      </c>
    </row>
    <row r="19856" spans="1:3" x14ac:dyDescent="0.2">
      <c r="A19856" s="1">
        <v>45498</v>
      </c>
      <c r="B19856" s="2">
        <v>0.83333333333333337</v>
      </c>
      <c r="C19856" s="3">
        <v>57349.093629637668</v>
      </c>
    </row>
    <row r="19857" spans="1:3" x14ac:dyDescent="0.2">
      <c r="A19857" s="1">
        <v>45498</v>
      </c>
      <c r="B19857" s="2">
        <v>0.84375</v>
      </c>
      <c r="C19857" s="3">
        <v>57672.301904670006</v>
      </c>
    </row>
    <row r="19858" spans="1:3" x14ac:dyDescent="0.2">
      <c r="A19858" s="1">
        <v>45498</v>
      </c>
      <c r="B19858" s="2">
        <v>0.85416666666666663</v>
      </c>
      <c r="C19858" s="3">
        <v>57817.48692440633</v>
      </c>
    </row>
    <row r="19859" spans="1:3" x14ac:dyDescent="0.2">
      <c r="A19859" s="1">
        <v>45498</v>
      </c>
      <c r="B19859" s="2">
        <v>0.86458333333333337</v>
      </c>
      <c r="C19859" s="3">
        <v>58135.267066627464</v>
      </c>
    </row>
    <row r="19860" spans="1:3" x14ac:dyDescent="0.2">
      <c r="A19860" s="1">
        <v>45498</v>
      </c>
      <c r="B19860" s="2">
        <v>0.875</v>
      </c>
      <c r="C19860" s="3">
        <v>59227.003765820315</v>
      </c>
    </row>
    <row r="19861" spans="1:3" x14ac:dyDescent="0.2">
      <c r="A19861" s="1">
        <v>45498</v>
      </c>
      <c r="B19861" s="2">
        <v>0.88541666666666663</v>
      </c>
      <c r="C19861" s="3">
        <v>58718.289441407993</v>
      </c>
    </row>
    <row r="19862" spans="1:3" x14ac:dyDescent="0.2">
      <c r="A19862" s="1">
        <v>45498</v>
      </c>
      <c r="B19862" s="2">
        <v>0.89583333333333337</v>
      </c>
      <c r="C19862" s="3">
        <v>59180.485239287984</v>
      </c>
    </row>
    <row r="19863" spans="1:3" x14ac:dyDescent="0.2">
      <c r="A19863" s="1">
        <v>45498</v>
      </c>
      <c r="B19863" s="2">
        <v>0.90625</v>
      </c>
      <c r="C19863" s="3">
        <v>58914.928290874508</v>
      </c>
    </row>
    <row r="19864" spans="1:3" x14ac:dyDescent="0.2">
      <c r="A19864" s="1">
        <v>45498</v>
      </c>
      <c r="B19864" s="2">
        <v>0.91666666666666663</v>
      </c>
      <c r="C19864" s="3">
        <v>60802.59232899452</v>
      </c>
    </row>
    <row r="19865" spans="1:3" x14ac:dyDescent="0.2">
      <c r="A19865" s="1">
        <v>45498</v>
      </c>
      <c r="B19865" s="2">
        <v>0.92708333333333337</v>
      </c>
      <c r="C19865" s="3">
        <v>58230.931483274493</v>
      </c>
    </row>
    <row r="19866" spans="1:3" x14ac:dyDescent="0.2">
      <c r="A19866" s="1">
        <v>45498</v>
      </c>
      <c r="B19866" s="2">
        <v>0.9375</v>
      </c>
      <c r="C19866" s="3">
        <v>54855.500126914529</v>
      </c>
    </row>
    <row r="19867" spans="1:3" x14ac:dyDescent="0.2">
      <c r="A19867" s="1">
        <v>45498</v>
      </c>
      <c r="B19867" s="2">
        <v>0.94791666666666663</v>
      </c>
      <c r="C19867" s="3">
        <v>51322.543968114522</v>
      </c>
    </row>
    <row r="19868" spans="1:3" x14ac:dyDescent="0.2">
      <c r="A19868" s="1">
        <v>45498</v>
      </c>
      <c r="B19868" s="2">
        <v>0.95833333333333337</v>
      </c>
      <c r="C19868" s="3">
        <v>48756.657806194504</v>
      </c>
    </row>
    <row r="19869" spans="1:3" x14ac:dyDescent="0.2">
      <c r="A19869" s="1">
        <v>45498</v>
      </c>
      <c r="B19869" s="2">
        <v>0.96875</v>
      </c>
      <c r="C19869" s="3">
        <v>45770.95339127451</v>
      </c>
    </row>
    <row r="19870" spans="1:3" x14ac:dyDescent="0.2">
      <c r="A19870" s="1">
        <v>45498</v>
      </c>
      <c r="B19870" s="2">
        <v>0.97916666666666663</v>
      </c>
      <c r="C19870" s="3">
        <v>43658.243076354513</v>
      </c>
    </row>
    <row r="19871" spans="1:3" x14ac:dyDescent="0.2">
      <c r="A19871" s="1">
        <v>45498</v>
      </c>
      <c r="B19871" s="2">
        <v>0.98958333333333337</v>
      </c>
      <c r="C19871" s="3">
        <v>41274.241237074515</v>
      </c>
    </row>
    <row r="19872" spans="1:3" x14ac:dyDescent="0.2">
      <c r="A19872" s="1">
        <v>45499</v>
      </c>
      <c r="B19872" s="2">
        <v>0</v>
      </c>
      <c r="C19872" s="3">
        <v>38758.422876674507</v>
      </c>
    </row>
    <row r="19873" spans="1:3" x14ac:dyDescent="0.2">
      <c r="A19873" s="1">
        <v>45499</v>
      </c>
      <c r="B19873" s="2">
        <v>1.0416666666666666E-2</v>
      </c>
      <c r="C19873" s="3">
        <v>36860.480459914506</v>
      </c>
    </row>
    <row r="19874" spans="1:3" x14ac:dyDescent="0.2">
      <c r="A19874" s="1">
        <v>45499</v>
      </c>
      <c r="B19874" s="2">
        <v>2.0833333333333332E-2</v>
      </c>
      <c r="C19874" s="3">
        <v>35233.301329154507</v>
      </c>
    </row>
    <row r="19875" spans="1:3" x14ac:dyDescent="0.2">
      <c r="A19875" s="1">
        <v>45499</v>
      </c>
      <c r="B19875" s="2">
        <v>3.125E-2</v>
      </c>
      <c r="C19875" s="3">
        <v>33919.036630154515</v>
      </c>
    </row>
    <row r="19876" spans="1:3" x14ac:dyDescent="0.2">
      <c r="A19876" s="1">
        <v>45499</v>
      </c>
      <c r="B19876" s="2">
        <v>4.1666666666666664E-2</v>
      </c>
      <c r="C19876" s="3">
        <v>32822.546272194508</v>
      </c>
    </row>
    <row r="19877" spans="1:3" x14ac:dyDescent="0.2">
      <c r="A19877" s="1">
        <v>45499</v>
      </c>
      <c r="B19877" s="2">
        <v>5.2083333333333336E-2</v>
      </c>
      <c r="C19877" s="3">
        <v>32069.301521834503</v>
      </c>
    </row>
    <row r="19878" spans="1:3" x14ac:dyDescent="0.2">
      <c r="A19878" s="1">
        <v>45499</v>
      </c>
      <c r="B19878" s="2">
        <v>6.25E-2</v>
      </c>
      <c r="C19878" s="3">
        <v>31486.202560234502</v>
      </c>
    </row>
    <row r="19879" spans="1:3" x14ac:dyDescent="0.2">
      <c r="A19879" s="1">
        <v>45499</v>
      </c>
      <c r="B19879" s="2">
        <v>7.2916666666666671E-2</v>
      </c>
      <c r="C19879" s="3">
        <v>31268.304939274509</v>
      </c>
    </row>
    <row r="19880" spans="1:3" x14ac:dyDescent="0.2">
      <c r="A19880" s="1">
        <v>45499</v>
      </c>
      <c r="B19880" s="2">
        <v>8.3333333333333329E-2</v>
      </c>
      <c r="C19880" s="3">
        <v>31405.657688074509</v>
      </c>
    </row>
    <row r="19881" spans="1:3" x14ac:dyDescent="0.2">
      <c r="A19881" s="1">
        <v>45499</v>
      </c>
      <c r="B19881" s="2">
        <v>9.375E-2</v>
      </c>
      <c r="C19881" s="3">
        <v>31061.770709954511</v>
      </c>
    </row>
    <row r="19882" spans="1:3" x14ac:dyDescent="0.2">
      <c r="A19882" s="1">
        <v>45499</v>
      </c>
      <c r="B19882" s="2">
        <v>0.10416666666666667</v>
      </c>
      <c r="C19882" s="3">
        <v>30801.279906274503</v>
      </c>
    </row>
    <row r="19883" spans="1:3" x14ac:dyDescent="0.2">
      <c r="A19883" s="1">
        <v>45499</v>
      </c>
      <c r="B19883" s="2">
        <v>0.11458333333333333</v>
      </c>
      <c r="C19883" s="3">
        <v>30663.424726154502</v>
      </c>
    </row>
    <row r="19884" spans="1:3" x14ac:dyDescent="0.2">
      <c r="A19884" s="1">
        <v>45499</v>
      </c>
      <c r="B19884" s="2">
        <v>0.125</v>
      </c>
      <c r="C19884" s="3">
        <v>30671.460925674513</v>
      </c>
    </row>
    <row r="19885" spans="1:3" x14ac:dyDescent="0.2">
      <c r="A19885" s="1">
        <v>45499</v>
      </c>
      <c r="B19885" s="2">
        <v>0.13541666666666666</v>
      </c>
      <c r="C19885" s="3">
        <v>30415.695327154506</v>
      </c>
    </row>
    <row r="19886" spans="1:3" x14ac:dyDescent="0.2">
      <c r="A19886" s="1">
        <v>45499</v>
      </c>
      <c r="B19886" s="2">
        <v>0.14583333333333334</v>
      </c>
      <c r="C19886" s="3">
        <v>30513.019927714511</v>
      </c>
    </row>
    <row r="19887" spans="1:3" x14ac:dyDescent="0.2">
      <c r="A19887" s="1">
        <v>45499</v>
      </c>
      <c r="B19887" s="2">
        <v>0.15625</v>
      </c>
      <c r="C19887" s="3">
        <v>30551.33461675451</v>
      </c>
    </row>
    <row r="19888" spans="1:3" x14ac:dyDescent="0.2">
      <c r="A19888" s="1">
        <v>45499</v>
      </c>
      <c r="B19888" s="2">
        <v>0.16666666666666666</v>
      </c>
      <c r="C19888" s="3">
        <v>31160.729711714506</v>
      </c>
    </row>
    <row r="19889" spans="1:3" x14ac:dyDescent="0.2">
      <c r="A19889" s="1">
        <v>45499</v>
      </c>
      <c r="B19889" s="2">
        <v>0.17708333333333334</v>
      </c>
      <c r="C19889" s="3">
        <v>31339.364989754511</v>
      </c>
    </row>
    <row r="19890" spans="1:3" x14ac:dyDescent="0.2">
      <c r="A19890" s="1">
        <v>45499</v>
      </c>
      <c r="B19890" s="2">
        <v>0.1875</v>
      </c>
      <c r="C19890" s="3">
        <v>31690.303660914506</v>
      </c>
    </row>
    <row r="19891" spans="1:3" x14ac:dyDescent="0.2">
      <c r="A19891" s="1">
        <v>45499</v>
      </c>
      <c r="B19891" s="2">
        <v>0.19791666666666666</v>
      </c>
      <c r="C19891" s="3">
        <v>32676.747059045636</v>
      </c>
    </row>
    <row r="19892" spans="1:3" x14ac:dyDescent="0.2">
      <c r="A19892" s="1">
        <v>45499</v>
      </c>
      <c r="B19892" s="2">
        <v>0.20833333333333334</v>
      </c>
      <c r="C19892" s="3">
        <v>34020.026322348298</v>
      </c>
    </row>
    <row r="19893" spans="1:3" x14ac:dyDescent="0.2">
      <c r="A19893" s="1">
        <v>45499</v>
      </c>
      <c r="B19893" s="2">
        <v>0.21875</v>
      </c>
      <c r="C19893" s="3">
        <v>34723.053753851244</v>
      </c>
    </row>
    <row r="19894" spans="1:3" x14ac:dyDescent="0.2">
      <c r="A19894" s="1">
        <v>45499</v>
      </c>
      <c r="B19894" s="2">
        <v>0.22916666666666666</v>
      </c>
      <c r="C19894" s="3">
        <v>35819.9721963708</v>
      </c>
    </row>
    <row r="19895" spans="1:3" x14ac:dyDescent="0.2">
      <c r="A19895" s="1">
        <v>45499</v>
      </c>
      <c r="B19895" s="2">
        <v>0.23958333333333334</v>
      </c>
      <c r="C19895" s="3">
        <v>39032.64151923926</v>
      </c>
    </row>
    <row r="19896" spans="1:3" x14ac:dyDescent="0.2">
      <c r="A19896" s="1">
        <v>45499</v>
      </c>
      <c r="B19896" s="2">
        <v>0.25</v>
      </c>
      <c r="C19896" s="3">
        <v>38917.750471010513</v>
      </c>
    </row>
    <row r="19897" spans="1:3" x14ac:dyDescent="0.2">
      <c r="A19897" s="1">
        <v>45499</v>
      </c>
      <c r="B19897" s="2">
        <v>0.26041666666666669</v>
      </c>
      <c r="C19897" s="3">
        <v>39427.697708402025</v>
      </c>
    </row>
    <row r="19898" spans="1:3" x14ac:dyDescent="0.2">
      <c r="A19898" s="1">
        <v>45499</v>
      </c>
      <c r="B19898" s="2">
        <v>0.27083333333333331</v>
      </c>
      <c r="C19898" s="3">
        <v>38341.87812383358</v>
      </c>
    </row>
    <row r="19899" spans="1:3" x14ac:dyDescent="0.2">
      <c r="A19899" s="1">
        <v>45499</v>
      </c>
      <c r="B19899" s="2">
        <v>0.28125</v>
      </c>
      <c r="C19899" s="3">
        <v>37765.428598971033</v>
      </c>
    </row>
    <row r="19900" spans="1:3" x14ac:dyDescent="0.2">
      <c r="A19900" s="1">
        <v>45499</v>
      </c>
      <c r="B19900" s="2">
        <v>0.29166666666666669</v>
      </c>
      <c r="C19900" s="3">
        <v>39223.300448392176</v>
      </c>
    </row>
    <row r="19901" spans="1:3" x14ac:dyDescent="0.2">
      <c r="A19901" s="1">
        <v>45499</v>
      </c>
      <c r="B19901" s="2">
        <v>0.30208333333333331</v>
      </c>
      <c r="C19901" s="3">
        <v>37698.205542353113</v>
      </c>
    </row>
    <row r="19902" spans="1:3" x14ac:dyDescent="0.2">
      <c r="A19902" s="1">
        <v>45499</v>
      </c>
      <c r="B19902" s="2">
        <v>0.3125</v>
      </c>
      <c r="C19902" s="3">
        <v>41182.096098715512</v>
      </c>
    </row>
    <row r="19903" spans="1:3" x14ac:dyDescent="0.2">
      <c r="A19903" s="1">
        <v>45499</v>
      </c>
      <c r="B19903" s="2">
        <v>0.32291666666666669</v>
      </c>
      <c r="C19903" s="3">
        <v>35877.549389360749</v>
      </c>
    </row>
    <row r="19904" spans="1:3" x14ac:dyDescent="0.2">
      <c r="A19904" s="1">
        <v>45499</v>
      </c>
      <c r="B19904" s="2">
        <v>0.33333333333333331</v>
      </c>
      <c r="C19904" s="3">
        <v>35264.884480544519</v>
      </c>
    </row>
    <row r="19905" spans="1:3" x14ac:dyDescent="0.2">
      <c r="A19905" s="1">
        <v>45499</v>
      </c>
      <c r="B19905" s="2">
        <v>0.34375</v>
      </c>
      <c r="C19905" s="3">
        <v>36263.711307915139</v>
      </c>
    </row>
    <row r="19906" spans="1:3" x14ac:dyDescent="0.2">
      <c r="A19906" s="1">
        <v>45499</v>
      </c>
      <c r="B19906" s="2">
        <v>0.35416666666666669</v>
      </c>
      <c r="C19906" s="3">
        <v>39668.181885183709</v>
      </c>
    </row>
    <row r="19907" spans="1:3" x14ac:dyDescent="0.2">
      <c r="A19907" s="1">
        <v>45499</v>
      </c>
      <c r="B19907" s="2">
        <v>0.36458333333333331</v>
      </c>
      <c r="C19907" s="3">
        <v>33627.805788448262</v>
      </c>
    </row>
    <row r="19908" spans="1:3" x14ac:dyDescent="0.2">
      <c r="A19908" s="1">
        <v>45499</v>
      </c>
      <c r="B19908" s="2">
        <v>0.375</v>
      </c>
      <c r="C19908" s="3">
        <v>27312.9447212991</v>
      </c>
    </row>
    <row r="19909" spans="1:3" x14ac:dyDescent="0.2">
      <c r="A19909" s="1">
        <v>45499</v>
      </c>
      <c r="B19909" s="2">
        <v>0.38541666666666669</v>
      </c>
      <c r="C19909" s="3">
        <v>30158.700607374434</v>
      </c>
    </row>
    <row r="19910" spans="1:3" x14ac:dyDescent="0.2">
      <c r="A19910" s="1">
        <v>45499</v>
      </c>
      <c r="B19910" s="2">
        <v>0.39583333333333331</v>
      </c>
      <c r="C19910" s="3">
        <v>23913.655326326647</v>
      </c>
    </row>
    <row r="19911" spans="1:3" x14ac:dyDescent="0.2">
      <c r="A19911" s="1">
        <v>45499</v>
      </c>
      <c r="B19911" s="2">
        <v>0.40625</v>
      </c>
      <c r="C19911" s="3">
        <v>14787.445623912492</v>
      </c>
    </row>
    <row r="19912" spans="1:3" x14ac:dyDescent="0.2">
      <c r="A19912" s="1">
        <v>45499</v>
      </c>
      <c r="B19912" s="2">
        <v>0.41666666666666669</v>
      </c>
      <c r="C19912" s="3">
        <v>5096.4991410375169</v>
      </c>
    </row>
    <row r="19913" spans="1:3" x14ac:dyDescent="0.2">
      <c r="A19913" s="1">
        <v>45499</v>
      </c>
      <c r="B19913" s="2">
        <v>0.42708333333333331</v>
      </c>
      <c r="C19913" s="3">
        <v>16136.723581993125</v>
      </c>
    </row>
    <row r="19914" spans="1:3" x14ac:dyDescent="0.2">
      <c r="A19914" s="1">
        <v>45499</v>
      </c>
      <c r="B19914" s="2">
        <v>0.4375</v>
      </c>
      <c r="C19914" s="3">
        <v>8664.5927526518317</v>
      </c>
    </row>
    <row r="19915" spans="1:3" x14ac:dyDescent="0.2">
      <c r="A19915" s="1">
        <v>45499</v>
      </c>
      <c r="B19915" s="2">
        <v>0.44791666666666669</v>
      </c>
      <c r="C19915" s="3">
        <v>20292.197336486071</v>
      </c>
    </row>
    <row r="19916" spans="1:3" x14ac:dyDescent="0.2">
      <c r="A19916" s="1">
        <v>45499</v>
      </c>
      <c r="B19916" s="2">
        <v>0.45833333333333331</v>
      </c>
      <c r="C19916" s="3">
        <v>32239.224275228604</v>
      </c>
    </row>
    <row r="19917" spans="1:3" x14ac:dyDescent="0.2">
      <c r="A19917" s="1">
        <v>45499</v>
      </c>
      <c r="B19917" s="2">
        <v>0.46875</v>
      </c>
      <c r="C19917" s="3">
        <v>17944.106145888429</v>
      </c>
    </row>
    <row r="19918" spans="1:3" x14ac:dyDescent="0.2">
      <c r="A19918" s="1">
        <v>45499</v>
      </c>
      <c r="B19918" s="2">
        <v>0.47916666666666669</v>
      </c>
      <c r="C19918" s="3">
        <v>4935.4973507359373</v>
      </c>
    </row>
    <row r="19919" spans="1:3" x14ac:dyDescent="0.2">
      <c r="A19919" s="1">
        <v>45499</v>
      </c>
      <c r="B19919" s="2">
        <v>0.48958333333333331</v>
      </c>
      <c r="C19919" s="3">
        <v>5559.8828660423569</v>
      </c>
    </row>
    <row r="19920" spans="1:3" x14ac:dyDescent="0.2">
      <c r="A19920" s="1">
        <v>45499</v>
      </c>
      <c r="B19920" s="2">
        <v>0.5</v>
      </c>
      <c r="C19920" s="3">
        <v>6601.7103521253521</v>
      </c>
    </row>
    <row r="19921" spans="1:3" x14ac:dyDescent="0.2">
      <c r="A19921" s="1">
        <v>45499</v>
      </c>
      <c r="B19921" s="2">
        <v>0.51041666666666663</v>
      </c>
      <c r="C19921" s="3">
        <v>12588.299502193147</v>
      </c>
    </row>
    <row r="19922" spans="1:3" x14ac:dyDescent="0.2">
      <c r="A19922" s="1">
        <v>45499</v>
      </c>
      <c r="B19922" s="2">
        <v>0.52083333333333337</v>
      </c>
      <c r="C19922" s="3">
        <v>13566.707726737939</v>
      </c>
    </row>
    <row r="19923" spans="1:3" x14ac:dyDescent="0.2">
      <c r="A19923" s="1">
        <v>45499</v>
      </c>
      <c r="B19923" s="2">
        <v>0.53125</v>
      </c>
      <c r="C19923" s="3">
        <v>10779.792779772284</v>
      </c>
    </row>
    <row r="19924" spans="1:3" x14ac:dyDescent="0.2">
      <c r="A19924" s="1">
        <v>45499</v>
      </c>
      <c r="B19924" s="2">
        <v>0.54166666666666663</v>
      </c>
      <c r="C19924" s="3">
        <v>15243.814018292082</v>
      </c>
    </row>
    <row r="19925" spans="1:3" x14ac:dyDescent="0.2">
      <c r="A19925" s="1">
        <v>45499</v>
      </c>
      <c r="B19925" s="2">
        <v>0.55208333333333337</v>
      </c>
      <c r="C19925" s="3">
        <v>13302.551163159969</v>
      </c>
    </row>
    <row r="19926" spans="1:3" x14ac:dyDescent="0.2">
      <c r="A19926" s="1">
        <v>45499</v>
      </c>
      <c r="B19926" s="2">
        <v>0.5625</v>
      </c>
      <c r="C19926" s="3">
        <v>13859.808554237588</v>
      </c>
    </row>
    <row r="19927" spans="1:3" x14ac:dyDescent="0.2">
      <c r="A19927" s="1">
        <v>45499</v>
      </c>
      <c r="B19927" s="2">
        <v>0.57291666666666663</v>
      </c>
      <c r="C19927" s="3">
        <v>9278.7681975386622</v>
      </c>
    </row>
    <row r="19928" spans="1:3" x14ac:dyDescent="0.2">
      <c r="A19928" s="1">
        <v>45499</v>
      </c>
      <c r="B19928" s="2">
        <v>0.58333333333333337</v>
      </c>
      <c r="C19928" s="3">
        <v>6467.8384952334663</v>
      </c>
    </row>
    <row r="19929" spans="1:3" x14ac:dyDescent="0.2">
      <c r="A19929" s="1">
        <v>45499</v>
      </c>
      <c r="B19929" s="2">
        <v>0.59375</v>
      </c>
      <c r="C19929" s="3">
        <v>14294.638584146573</v>
      </c>
    </row>
    <row r="19930" spans="1:3" x14ac:dyDescent="0.2">
      <c r="A19930" s="1">
        <v>45499</v>
      </c>
      <c r="B19930" s="2">
        <v>0.60416666666666663</v>
      </c>
      <c r="C19930" s="3">
        <v>8299.5468626702004</v>
      </c>
    </row>
    <row r="19931" spans="1:3" x14ac:dyDescent="0.2">
      <c r="A19931" s="1">
        <v>45499</v>
      </c>
      <c r="B19931" s="2">
        <v>0.61458333333333337</v>
      </c>
      <c r="C19931" s="3">
        <v>3494.772212692661</v>
      </c>
    </row>
    <row r="19932" spans="1:3" x14ac:dyDescent="0.2">
      <c r="A19932" s="1">
        <v>45499</v>
      </c>
      <c r="B19932" s="2">
        <v>0.625</v>
      </c>
      <c r="C19932" s="3">
        <v>7722.9156081873371</v>
      </c>
    </row>
    <row r="19933" spans="1:3" x14ac:dyDescent="0.2">
      <c r="A19933" s="1">
        <v>45499</v>
      </c>
      <c r="B19933" s="2">
        <v>0.63541666666666663</v>
      </c>
      <c r="C19933" s="3">
        <v>14021.266011671531</v>
      </c>
    </row>
    <row r="19934" spans="1:3" x14ac:dyDescent="0.2">
      <c r="A19934" s="1">
        <v>45499</v>
      </c>
      <c r="B19934" s="2">
        <v>0.64583333333333337</v>
      </c>
      <c r="C19934" s="3">
        <v>2857.7705967236748</v>
      </c>
    </row>
    <row r="19935" spans="1:3" x14ac:dyDescent="0.2">
      <c r="A19935" s="1">
        <v>45499</v>
      </c>
      <c r="B19935" s="2">
        <v>0.65625</v>
      </c>
      <c r="C19935" s="3">
        <v>5450.9890033165448</v>
      </c>
    </row>
    <row r="19936" spans="1:3" x14ac:dyDescent="0.2">
      <c r="A19936" s="1">
        <v>45499</v>
      </c>
      <c r="B19936" s="2">
        <v>0.66666666666666663</v>
      </c>
      <c r="C19936" s="3">
        <v>10569.801274014708</v>
      </c>
    </row>
    <row r="19937" spans="1:3" x14ac:dyDescent="0.2">
      <c r="A19937" s="1">
        <v>45499</v>
      </c>
      <c r="B19937" s="2">
        <v>0.67708333333333337</v>
      </c>
      <c r="C19937" s="3">
        <v>15121.233944047577</v>
      </c>
    </row>
    <row r="19938" spans="1:3" x14ac:dyDescent="0.2">
      <c r="A19938" s="1">
        <v>45499</v>
      </c>
      <c r="B19938" s="2">
        <v>0.6875</v>
      </c>
      <c r="C19938" s="3">
        <v>15855.045245008523</v>
      </c>
    </row>
    <row r="19939" spans="1:3" x14ac:dyDescent="0.2">
      <c r="A19939" s="1">
        <v>45499</v>
      </c>
      <c r="B19939" s="2">
        <v>0.69791666666666663</v>
      </c>
      <c r="C19939" s="3">
        <v>4682.5845925133881</v>
      </c>
    </row>
    <row r="19940" spans="1:3" x14ac:dyDescent="0.2">
      <c r="A19940" s="1">
        <v>45499</v>
      </c>
      <c r="B19940" s="2">
        <v>0.70833333333333337</v>
      </c>
      <c r="C19940" s="3">
        <v>11316.464402936292</v>
      </c>
    </row>
    <row r="19941" spans="1:3" x14ac:dyDescent="0.2">
      <c r="A19941" s="1">
        <v>45499</v>
      </c>
      <c r="B19941" s="2">
        <v>0.71875</v>
      </c>
      <c r="C19941" s="3">
        <v>21030.659897453763</v>
      </c>
    </row>
    <row r="19942" spans="1:3" x14ac:dyDescent="0.2">
      <c r="A19942" s="1">
        <v>45499</v>
      </c>
      <c r="B19942" s="2">
        <v>0.72916666666666663</v>
      </c>
      <c r="C19942" s="3">
        <v>30869.813551551386</v>
      </c>
    </row>
    <row r="19943" spans="1:3" x14ac:dyDescent="0.2">
      <c r="A19943" s="1">
        <v>45499</v>
      </c>
      <c r="B19943" s="2">
        <v>0.73958333333333337</v>
      </c>
      <c r="C19943" s="3">
        <v>34001.991589235557</v>
      </c>
    </row>
    <row r="19944" spans="1:3" x14ac:dyDescent="0.2">
      <c r="A19944" s="1">
        <v>45499</v>
      </c>
      <c r="B19944" s="2">
        <v>0.75</v>
      </c>
      <c r="C19944" s="3">
        <v>40767.122838599964</v>
      </c>
    </row>
    <row r="19945" spans="1:3" x14ac:dyDescent="0.2">
      <c r="A19945" s="1">
        <v>45499</v>
      </c>
      <c r="B19945" s="2">
        <v>0.76041666666666663</v>
      </c>
      <c r="C19945" s="3">
        <v>44694.34653025154</v>
      </c>
    </row>
    <row r="19946" spans="1:3" x14ac:dyDescent="0.2">
      <c r="A19946" s="1">
        <v>45499</v>
      </c>
      <c r="B19946" s="2">
        <v>0.77083333333333337</v>
      </c>
      <c r="C19946" s="3">
        <v>45809.880382677133</v>
      </c>
    </row>
    <row r="19947" spans="1:3" x14ac:dyDescent="0.2">
      <c r="A19947" s="1">
        <v>45499</v>
      </c>
      <c r="B19947" s="2">
        <v>0.78125</v>
      </c>
      <c r="C19947" s="3">
        <v>41601.831893820345</v>
      </c>
    </row>
    <row r="19948" spans="1:3" x14ac:dyDescent="0.2">
      <c r="A19948" s="1">
        <v>45499</v>
      </c>
      <c r="B19948" s="2">
        <v>0.79166666666666663</v>
      </c>
      <c r="C19948" s="3">
        <v>39327.380399918809</v>
      </c>
    </row>
    <row r="19949" spans="1:3" x14ac:dyDescent="0.2">
      <c r="A19949" s="1">
        <v>45499</v>
      </c>
      <c r="B19949" s="2">
        <v>0.80208333333333337</v>
      </c>
      <c r="C19949" s="3">
        <v>44918.543048472508</v>
      </c>
    </row>
    <row r="19950" spans="1:3" x14ac:dyDescent="0.2">
      <c r="A19950" s="1">
        <v>45499</v>
      </c>
      <c r="B19950" s="2">
        <v>0.8125</v>
      </c>
      <c r="C19950" s="3">
        <v>46637.861026850485</v>
      </c>
    </row>
    <row r="19951" spans="1:3" x14ac:dyDescent="0.2">
      <c r="A19951" s="1">
        <v>45499</v>
      </c>
      <c r="B19951" s="2">
        <v>0.82291666666666663</v>
      </c>
      <c r="C19951" s="3">
        <v>52034.185587254746</v>
      </c>
    </row>
    <row r="19952" spans="1:3" x14ac:dyDescent="0.2">
      <c r="A19952" s="1">
        <v>45499</v>
      </c>
      <c r="B19952" s="2">
        <v>0.83333333333333337</v>
      </c>
      <c r="C19952" s="3">
        <v>54349.769974315728</v>
      </c>
    </row>
    <row r="19953" spans="1:3" x14ac:dyDescent="0.2">
      <c r="A19953" s="1">
        <v>45499</v>
      </c>
      <c r="B19953" s="2">
        <v>0.84375</v>
      </c>
      <c r="C19953" s="3">
        <v>55865.076582235575</v>
      </c>
    </row>
    <row r="19954" spans="1:3" x14ac:dyDescent="0.2">
      <c r="A19954" s="1">
        <v>45499</v>
      </c>
      <c r="B19954" s="2">
        <v>0.85416666666666663</v>
      </c>
      <c r="C19954" s="3">
        <v>57481.822739185794</v>
      </c>
    </row>
    <row r="19955" spans="1:3" x14ac:dyDescent="0.2">
      <c r="A19955" s="1">
        <v>45499</v>
      </c>
      <c r="B19955" s="2">
        <v>0.86458333333333337</v>
      </c>
      <c r="C19955" s="3">
        <v>58082.928691995025</v>
      </c>
    </row>
    <row r="19956" spans="1:3" x14ac:dyDescent="0.2">
      <c r="A19956" s="1">
        <v>45499</v>
      </c>
      <c r="B19956" s="2">
        <v>0.875</v>
      </c>
      <c r="C19956" s="3">
        <v>59070.454386927973</v>
      </c>
    </row>
    <row r="19957" spans="1:3" x14ac:dyDescent="0.2">
      <c r="A19957" s="1">
        <v>45499</v>
      </c>
      <c r="B19957" s="2">
        <v>0.88541666666666663</v>
      </c>
      <c r="C19957" s="3">
        <v>58644.185158887994</v>
      </c>
    </row>
    <row r="19958" spans="1:3" x14ac:dyDescent="0.2">
      <c r="A19958" s="1">
        <v>45499</v>
      </c>
      <c r="B19958" s="2">
        <v>0.89583333333333337</v>
      </c>
      <c r="C19958" s="3">
        <v>59207.867963807999</v>
      </c>
    </row>
    <row r="19959" spans="1:3" x14ac:dyDescent="0.2">
      <c r="A19959" s="1">
        <v>45499</v>
      </c>
      <c r="B19959" s="2">
        <v>0.90625</v>
      </c>
      <c r="C19959" s="3">
        <v>59242.321881074502</v>
      </c>
    </row>
    <row r="19960" spans="1:3" x14ac:dyDescent="0.2">
      <c r="A19960" s="1">
        <v>45499</v>
      </c>
      <c r="B19960" s="2">
        <v>0.91666666666666663</v>
      </c>
      <c r="C19960" s="3">
        <v>61487.64312419451</v>
      </c>
    </row>
    <row r="19961" spans="1:3" x14ac:dyDescent="0.2">
      <c r="A19961" s="1">
        <v>45499</v>
      </c>
      <c r="B19961" s="2">
        <v>0.92708333333333337</v>
      </c>
      <c r="C19961" s="3">
        <v>59010.684149834502</v>
      </c>
    </row>
    <row r="19962" spans="1:3" x14ac:dyDescent="0.2">
      <c r="A19962" s="1">
        <v>45499</v>
      </c>
      <c r="B19962" s="2">
        <v>0.9375</v>
      </c>
      <c r="C19962" s="3">
        <v>55361.378621874508</v>
      </c>
    </row>
    <row r="19963" spans="1:3" x14ac:dyDescent="0.2">
      <c r="A19963" s="1">
        <v>45499</v>
      </c>
      <c r="B19963" s="2">
        <v>0.94791666666666663</v>
      </c>
      <c r="C19963" s="3">
        <v>52271.167800074501</v>
      </c>
    </row>
    <row r="19964" spans="1:3" x14ac:dyDescent="0.2">
      <c r="A19964" s="1">
        <v>45499</v>
      </c>
      <c r="B19964" s="2">
        <v>0.95833333333333337</v>
      </c>
      <c r="C19964" s="3">
        <v>49717.987940674517</v>
      </c>
    </row>
    <row r="19965" spans="1:3" x14ac:dyDescent="0.2">
      <c r="A19965" s="1">
        <v>45499</v>
      </c>
      <c r="B19965" s="2">
        <v>0.96875</v>
      </c>
      <c r="C19965" s="3">
        <v>46694.283177394514</v>
      </c>
    </row>
    <row r="19966" spans="1:3" x14ac:dyDescent="0.2">
      <c r="A19966" s="1">
        <v>45499</v>
      </c>
      <c r="B19966" s="2">
        <v>0.97916666666666663</v>
      </c>
      <c r="C19966" s="3">
        <v>44516.071636314511</v>
      </c>
    </row>
    <row r="19967" spans="1:3" x14ac:dyDescent="0.2">
      <c r="A19967" s="1">
        <v>45499</v>
      </c>
      <c r="B19967" s="2">
        <v>0.98958333333333337</v>
      </c>
      <c r="C19967" s="3">
        <v>42131.007617114512</v>
      </c>
    </row>
    <row r="19968" spans="1:3" x14ac:dyDescent="0.2">
      <c r="A19968" s="1">
        <v>45500</v>
      </c>
      <c r="B19968" s="2">
        <v>0</v>
      </c>
      <c r="C19968" s="3">
        <v>41466.454044474507</v>
      </c>
    </row>
    <row r="19969" spans="1:3" x14ac:dyDescent="0.2">
      <c r="A19969" s="1">
        <v>45500</v>
      </c>
      <c r="B19969" s="2">
        <v>1.0416666666666666E-2</v>
      </c>
      <c r="C19969" s="3">
        <v>39300.006048554511</v>
      </c>
    </row>
    <row r="19970" spans="1:3" x14ac:dyDescent="0.2">
      <c r="A19970" s="1">
        <v>45500</v>
      </c>
      <c r="B19970" s="2">
        <v>2.0833333333333332E-2</v>
      </c>
      <c r="C19970" s="3">
        <v>37811.466491514511</v>
      </c>
    </row>
    <row r="19971" spans="1:3" x14ac:dyDescent="0.2">
      <c r="A19971" s="1">
        <v>45500</v>
      </c>
      <c r="B19971" s="2">
        <v>3.125E-2</v>
      </c>
      <c r="C19971" s="3">
        <v>36529.044726394517</v>
      </c>
    </row>
    <row r="19972" spans="1:3" x14ac:dyDescent="0.2">
      <c r="A19972" s="1">
        <v>45500</v>
      </c>
      <c r="B19972" s="2">
        <v>4.1666666666666664E-2</v>
      </c>
      <c r="C19972" s="3">
        <v>35493.444537834512</v>
      </c>
    </row>
    <row r="19973" spans="1:3" x14ac:dyDescent="0.2">
      <c r="A19973" s="1">
        <v>45500</v>
      </c>
      <c r="B19973" s="2">
        <v>5.2083333333333336E-2</v>
      </c>
      <c r="C19973" s="3">
        <v>34594.347801514516</v>
      </c>
    </row>
    <row r="19974" spans="1:3" x14ac:dyDescent="0.2">
      <c r="A19974" s="1">
        <v>45500</v>
      </c>
      <c r="B19974" s="2">
        <v>6.25E-2</v>
      </c>
      <c r="C19974" s="3">
        <v>33672.449027234514</v>
      </c>
    </row>
    <row r="19975" spans="1:3" x14ac:dyDescent="0.2">
      <c r="A19975" s="1">
        <v>45500</v>
      </c>
      <c r="B19975" s="2">
        <v>7.2916666666666671E-2</v>
      </c>
      <c r="C19975" s="3">
        <v>32837.895769754512</v>
      </c>
    </row>
    <row r="19976" spans="1:3" x14ac:dyDescent="0.2">
      <c r="A19976" s="1">
        <v>45500</v>
      </c>
      <c r="B19976" s="2">
        <v>8.3333333333333329E-2</v>
      </c>
      <c r="C19976" s="3">
        <v>32400.284550554505</v>
      </c>
    </row>
    <row r="19977" spans="1:3" x14ac:dyDescent="0.2">
      <c r="A19977" s="1">
        <v>45500</v>
      </c>
      <c r="B19977" s="2">
        <v>9.375E-2</v>
      </c>
      <c r="C19977" s="3">
        <v>31875.135974834513</v>
      </c>
    </row>
    <row r="19978" spans="1:3" x14ac:dyDescent="0.2">
      <c r="A19978" s="1">
        <v>45500</v>
      </c>
      <c r="B19978" s="2">
        <v>0.10416666666666667</v>
      </c>
      <c r="C19978" s="3">
        <v>31262.773201594515</v>
      </c>
    </row>
    <row r="19979" spans="1:3" x14ac:dyDescent="0.2">
      <c r="A19979" s="1">
        <v>45500</v>
      </c>
      <c r="B19979" s="2">
        <v>0.11458333333333333</v>
      </c>
      <c r="C19979" s="3">
        <v>31180.953853474515</v>
      </c>
    </row>
    <row r="19980" spans="1:3" x14ac:dyDescent="0.2">
      <c r="A19980" s="1">
        <v>45500</v>
      </c>
      <c r="B19980" s="2">
        <v>0.125</v>
      </c>
      <c r="C19980" s="3">
        <v>31045.682222154508</v>
      </c>
    </row>
    <row r="19981" spans="1:3" x14ac:dyDescent="0.2">
      <c r="A19981" s="1">
        <v>45500</v>
      </c>
      <c r="B19981" s="2">
        <v>0.13541666666666666</v>
      </c>
      <c r="C19981" s="3">
        <v>30835.176070754511</v>
      </c>
    </row>
    <row r="19982" spans="1:3" x14ac:dyDescent="0.2">
      <c r="A19982" s="1">
        <v>45500</v>
      </c>
      <c r="B19982" s="2">
        <v>0.14583333333333334</v>
      </c>
      <c r="C19982" s="3">
        <v>30802.560449314515</v>
      </c>
    </row>
    <row r="19983" spans="1:3" x14ac:dyDescent="0.2">
      <c r="A19983" s="1">
        <v>45500</v>
      </c>
      <c r="B19983" s="2">
        <v>0.15625</v>
      </c>
      <c r="C19983" s="3">
        <v>30825.89809743451</v>
      </c>
    </row>
    <row r="19984" spans="1:3" x14ac:dyDescent="0.2">
      <c r="A19984" s="1">
        <v>45500</v>
      </c>
      <c r="B19984" s="2">
        <v>0.16666666666666666</v>
      </c>
      <c r="C19984" s="3">
        <v>31058.887493114511</v>
      </c>
    </row>
    <row r="19985" spans="1:3" x14ac:dyDescent="0.2">
      <c r="A19985" s="1">
        <v>45500</v>
      </c>
      <c r="B19985" s="2">
        <v>0.17708333333333334</v>
      </c>
      <c r="C19985" s="3">
        <v>31209.99515883451</v>
      </c>
    </row>
    <row r="19986" spans="1:3" x14ac:dyDescent="0.2">
      <c r="A19986" s="1">
        <v>45500</v>
      </c>
      <c r="B19986" s="2">
        <v>0.1875</v>
      </c>
      <c r="C19986" s="3">
        <v>31885.951135434505</v>
      </c>
    </row>
    <row r="19987" spans="1:3" x14ac:dyDescent="0.2">
      <c r="A19987" s="1">
        <v>45500</v>
      </c>
      <c r="B19987" s="2">
        <v>0.19791666666666666</v>
      </c>
      <c r="C19987" s="3">
        <v>32432.951859885634</v>
      </c>
    </row>
    <row r="19988" spans="1:3" x14ac:dyDescent="0.2">
      <c r="A19988" s="1">
        <v>45500</v>
      </c>
      <c r="B19988" s="2">
        <v>0.20833333333333334</v>
      </c>
      <c r="C19988" s="3">
        <v>32628.726386508286</v>
      </c>
    </row>
    <row r="19989" spans="1:3" x14ac:dyDescent="0.2">
      <c r="A19989" s="1">
        <v>45500</v>
      </c>
      <c r="B19989" s="2">
        <v>0.21875</v>
      </c>
      <c r="C19989" s="3">
        <v>32252.427007931248</v>
      </c>
    </row>
    <row r="19990" spans="1:3" x14ac:dyDescent="0.2">
      <c r="A19990" s="1">
        <v>45500</v>
      </c>
      <c r="B19990" s="2">
        <v>0.22916666666666666</v>
      </c>
      <c r="C19990" s="3">
        <v>32558.285301570802</v>
      </c>
    </row>
    <row r="19991" spans="1:3" x14ac:dyDescent="0.2">
      <c r="A19991" s="1">
        <v>45500</v>
      </c>
      <c r="B19991" s="2">
        <v>0.23958333333333334</v>
      </c>
      <c r="C19991" s="3">
        <v>34869.076487411439</v>
      </c>
    </row>
    <row r="19992" spans="1:3" x14ac:dyDescent="0.2">
      <c r="A19992" s="1">
        <v>45500</v>
      </c>
      <c r="B19992" s="2">
        <v>0.25</v>
      </c>
      <c r="C19992" s="3">
        <v>34620.566325444903</v>
      </c>
    </row>
    <row r="19993" spans="1:3" x14ac:dyDescent="0.2">
      <c r="A19993" s="1">
        <v>45500</v>
      </c>
      <c r="B19993" s="2">
        <v>0.26041666666666669</v>
      </c>
      <c r="C19993" s="3">
        <v>33816.162511299393</v>
      </c>
    </row>
    <row r="19994" spans="1:3" x14ac:dyDescent="0.2">
      <c r="A19994" s="1">
        <v>45500</v>
      </c>
      <c r="B19994" s="2">
        <v>0.27083333333333331</v>
      </c>
      <c r="C19994" s="3">
        <v>33230.657550008575</v>
      </c>
    </row>
    <row r="19995" spans="1:3" x14ac:dyDescent="0.2">
      <c r="A19995" s="1">
        <v>45500</v>
      </c>
      <c r="B19995" s="2">
        <v>0.28125</v>
      </c>
      <c r="C19995" s="3">
        <v>32689.740143858282</v>
      </c>
    </row>
    <row r="19996" spans="1:3" x14ac:dyDescent="0.2">
      <c r="A19996" s="1">
        <v>45500</v>
      </c>
      <c r="B19996" s="2">
        <v>0.29166666666666669</v>
      </c>
      <c r="C19996" s="3">
        <v>32136.283166223642</v>
      </c>
    </row>
    <row r="19997" spans="1:3" x14ac:dyDescent="0.2">
      <c r="A19997" s="1">
        <v>45500</v>
      </c>
      <c r="B19997" s="2">
        <v>0.30208333333333331</v>
      </c>
      <c r="C19997" s="3">
        <v>33884.535474979173</v>
      </c>
    </row>
    <row r="19998" spans="1:3" x14ac:dyDescent="0.2">
      <c r="A19998" s="1">
        <v>45500</v>
      </c>
      <c r="B19998" s="2">
        <v>0.3125</v>
      </c>
      <c r="C19998" s="3">
        <v>36558.227270922958</v>
      </c>
    </row>
    <row r="19999" spans="1:3" x14ac:dyDescent="0.2">
      <c r="A19999" s="1">
        <v>45500</v>
      </c>
      <c r="B19999" s="2">
        <v>0.32291666666666669</v>
      </c>
      <c r="C19999" s="3">
        <v>34416.21158930329</v>
      </c>
    </row>
    <row r="20000" spans="1:3" x14ac:dyDescent="0.2">
      <c r="A20000" s="1">
        <v>45500</v>
      </c>
      <c r="B20000" s="2">
        <v>0.33333333333333331</v>
      </c>
      <c r="C20000" s="3">
        <v>31713.608169056468</v>
      </c>
    </row>
    <row r="20001" spans="1:3" x14ac:dyDescent="0.2">
      <c r="A20001" s="1">
        <v>45500</v>
      </c>
      <c r="B20001" s="2">
        <v>0.34375</v>
      </c>
      <c r="C20001" s="3">
        <v>25336.572193874785</v>
      </c>
    </row>
    <row r="20002" spans="1:3" x14ac:dyDescent="0.2">
      <c r="A20002" s="1">
        <v>45500</v>
      </c>
      <c r="B20002" s="2">
        <v>0.35416666666666669</v>
      </c>
      <c r="C20002" s="3">
        <v>17555.627383519004</v>
      </c>
    </row>
    <row r="20003" spans="1:3" x14ac:dyDescent="0.2">
      <c r="A20003" s="1">
        <v>45500</v>
      </c>
      <c r="B20003" s="2">
        <v>0.36458333333333331</v>
      </c>
      <c r="C20003" s="3">
        <v>17184.650174242568</v>
      </c>
    </row>
    <row r="20004" spans="1:3" x14ac:dyDescent="0.2">
      <c r="A20004" s="1">
        <v>45500</v>
      </c>
      <c r="B20004" s="2">
        <v>0.375</v>
      </c>
      <c r="C20004" s="3">
        <v>25934.103050036148</v>
      </c>
    </row>
    <row r="20005" spans="1:3" x14ac:dyDescent="0.2">
      <c r="A20005" s="1">
        <v>45500</v>
      </c>
      <c r="B20005" s="2">
        <v>0.38541666666666669</v>
      </c>
      <c r="C20005" s="3">
        <v>20491.146809665221</v>
      </c>
    </row>
    <row r="20006" spans="1:3" x14ac:dyDescent="0.2">
      <c r="A20006" s="1">
        <v>45500</v>
      </c>
      <c r="B20006" s="2">
        <v>0.39583333333333331</v>
      </c>
      <c r="C20006" s="3">
        <v>11763.903851813602</v>
      </c>
    </row>
    <row r="20007" spans="1:3" x14ac:dyDescent="0.2">
      <c r="A20007" s="1">
        <v>45500</v>
      </c>
      <c r="B20007" s="2">
        <v>0.40625</v>
      </c>
      <c r="C20007" s="3">
        <v>13711.201828373651</v>
      </c>
    </row>
    <row r="20008" spans="1:3" x14ac:dyDescent="0.2">
      <c r="A20008" s="1">
        <v>45500</v>
      </c>
      <c r="B20008" s="2">
        <v>0.41666666666666669</v>
      </c>
      <c r="C20008" s="3">
        <v>3894.6198866032887</v>
      </c>
    </row>
    <row r="20009" spans="1:3" x14ac:dyDescent="0.2">
      <c r="A20009" s="1">
        <v>45500</v>
      </c>
      <c r="B20009" s="2">
        <v>0.42708333333333331</v>
      </c>
      <c r="C20009" s="3">
        <v>12438.026855800545</v>
      </c>
    </row>
    <row r="20010" spans="1:3" x14ac:dyDescent="0.2">
      <c r="A20010" s="1">
        <v>45500</v>
      </c>
      <c r="B20010" s="2">
        <v>0.4375</v>
      </c>
      <c r="C20010" s="3">
        <v>4385.8215085538959</v>
      </c>
    </row>
    <row r="20011" spans="1:3" x14ac:dyDescent="0.2">
      <c r="A20011" s="1">
        <v>45500</v>
      </c>
      <c r="B20011" s="2">
        <v>0.44791666666666669</v>
      </c>
      <c r="C20011" s="3">
        <v>7140.2376227820496</v>
      </c>
    </row>
    <row r="20012" spans="1:3" x14ac:dyDescent="0.2">
      <c r="A20012" s="1">
        <v>45500</v>
      </c>
      <c r="B20012" s="2">
        <v>0.45833333333333331</v>
      </c>
      <c r="C20012" s="3">
        <v>4150.8526297461631</v>
      </c>
    </row>
    <row r="20013" spans="1:3" x14ac:dyDescent="0.2">
      <c r="A20013" s="1">
        <v>45500</v>
      </c>
      <c r="B20013" s="2">
        <v>0.46875</v>
      </c>
      <c r="C20013" s="3">
        <v>5386.385894436452</v>
      </c>
    </row>
    <row r="20014" spans="1:3" x14ac:dyDescent="0.2">
      <c r="A20014" s="1">
        <v>45500</v>
      </c>
      <c r="B20014" s="2">
        <v>0.47916666666666669</v>
      </c>
      <c r="C20014" s="3">
        <v>6821.3408033142678</v>
      </c>
    </row>
    <row r="20015" spans="1:3" x14ac:dyDescent="0.2">
      <c r="A20015" s="1">
        <v>45500</v>
      </c>
      <c r="B20015" s="2">
        <v>0.48958333333333331</v>
      </c>
      <c r="C20015" s="3">
        <v>3000.2010699677376</v>
      </c>
    </row>
    <row r="20016" spans="1:3" x14ac:dyDescent="0.2">
      <c r="A20016" s="1">
        <v>45500</v>
      </c>
      <c r="B20016" s="2">
        <v>0.5</v>
      </c>
      <c r="C20016" s="3">
        <v>3126.0206470975945</v>
      </c>
    </row>
    <row r="20017" spans="1:3" x14ac:dyDescent="0.2">
      <c r="A20017" s="1">
        <v>45500</v>
      </c>
      <c r="B20017" s="2">
        <v>0.51041666666666663</v>
      </c>
      <c r="C20017" s="3">
        <v>10995.582507320751</v>
      </c>
    </row>
    <row r="20018" spans="1:3" x14ac:dyDescent="0.2">
      <c r="A20018" s="1">
        <v>45500</v>
      </c>
      <c r="B20018" s="2">
        <v>0.52083333333333337</v>
      </c>
      <c r="C20018" s="3">
        <v>11931.895399360623</v>
      </c>
    </row>
    <row r="20019" spans="1:3" x14ac:dyDescent="0.2">
      <c r="A20019" s="1">
        <v>45500</v>
      </c>
      <c r="B20019" s="2">
        <v>0.53125</v>
      </c>
      <c r="C20019" s="3">
        <v>12919.477342844501</v>
      </c>
    </row>
    <row r="20020" spans="1:3" x14ac:dyDescent="0.2">
      <c r="A20020" s="1">
        <v>45500</v>
      </c>
      <c r="B20020" s="2">
        <v>0.54166666666666663</v>
      </c>
      <c r="C20020" s="3">
        <v>13659.024356686137</v>
      </c>
    </row>
    <row r="20021" spans="1:3" x14ac:dyDescent="0.2">
      <c r="A20021" s="1">
        <v>45500</v>
      </c>
      <c r="B20021" s="2">
        <v>0.55208333333333337</v>
      </c>
      <c r="C20021" s="3">
        <v>5748.0909915269549</v>
      </c>
    </row>
    <row r="20022" spans="1:3" x14ac:dyDescent="0.2">
      <c r="A20022" s="1">
        <v>45500</v>
      </c>
      <c r="B20022" s="2">
        <v>0.5625</v>
      </c>
      <c r="C20022" s="3">
        <v>12099.658560501495</v>
      </c>
    </row>
    <row r="20023" spans="1:3" x14ac:dyDescent="0.2">
      <c r="A20023" s="1">
        <v>45500</v>
      </c>
      <c r="B20023" s="2">
        <v>0.57291666666666663</v>
      </c>
      <c r="C20023" s="3">
        <v>15289.261574820765</v>
      </c>
    </row>
    <row r="20024" spans="1:3" x14ac:dyDescent="0.2">
      <c r="A20024" s="1">
        <v>45500</v>
      </c>
      <c r="B20024" s="2">
        <v>0.58333333333333337</v>
      </c>
      <c r="C20024" s="3">
        <v>16208.223760160276</v>
      </c>
    </row>
    <row r="20025" spans="1:3" x14ac:dyDescent="0.2">
      <c r="A20025" s="1">
        <v>45500</v>
      </c>
      <c r="B20025" s="2">
        <v>0.59375</v>
      </c>
      <c r="C20025" s="3">
        <v>12966.565609570671</v>
      </c>
    </row>
    <row r="20026" spans="1:3" x14ac:dyDescent="0.2">
      <c r="A20026" s="1">
        <v>45500</v>
      </c>
      <c r="B20026" s="2">
        <v>0.60416666666666663</v>
      </c>
      <c r="C20026" s="3">
        <v>13346.105656391039</v>
      </c>
    </row>
    <row r="20027" spans="1:3" x14ac:dyDescent="0.2">
      <c r="A20027" s="1">
        <v>45500</v>
      </c>
      <c r="B20027" s="2">
        <v>0.61458333333333337</v>
      </c>
      <c r="C20027" s="3">
        <v>13377.868556508354</v>
      </c>
    </row>
    <row r="20028" spans="1:3" x14ac:dyDescent="0.2">
      <c r="A20028" s="1">
        <v>45500</v>
      </c>
      <c r="B20028" s="2">
        <v>0.625</v>
      </c>
      <c r="C20028" s="3">
        <v>7737.7262858620952</v>
      </c>
    </row>
    <row r="20029" spans="1:3" x14ac:dyDescent="0.2">
      <c r="A20029" s="1">
        <v>45500</v>
      </c>
      <c r="B20029" s="2">
        <v>0.63541666666666663</v>
      </c>
      <c r="C20029" s="3">
        <v>3742.5865979602395</v>
      </c>
    </row>
    <row r="20030" spans="1:3" x14ac:dyDescent="0.2">
      <c r="A20030" s="1">
        <v>45500</v>
      </c>
      <c r="B20030" s="2">
        <v>0.64583333333333337</v>
      </c>
      <c r="C20030" s="3">
        <v>21147.647794521759</v>
      </c>
    </row>
    <row r="20031" spans="1:3" x14ac:dyDescent="0.2">
      <c r="A20031" s="1">
        <v>45500</v>
      </c>
      <c r="B20031" s="2">
        <v>0.65625</v>
      </c>
      <c r="C20031" s="3">
        <v>23439.309529385748</v>
      </c>
    </row>
    <row r="20032" spans="1:3" x14ac:dyDescent="0.2">
      <c r="A20032" s="1">
        <v>45500</v>
      </c>
      <c r="B20032" s="2">
        <v>0.66666666666666663</v>
      </c>
      <c r="C20032" s="3">
        <v>45209.26377840848</v>
      </c>
    </row>
    <row r="20033" spans="1:3" x14ac:dyDescent="0.2">
      <c r="A20033" s="1">
        <v>45500</v>
      </c>
      <c r="B20033" s="2">
        <v>0.67708333333333337</v>
      </c>
      <c r="C20033" s="3">
        <v>32911.638532736644</v>
      </c>
    </row>
    <row r="20034" spans="1:3" x14ac:dyDescent="0.2">
      <c r="A20034" s="1">
        <v>45500</v>
      </c>
      <c r="B20034" s="2">
        <v>0.6875</v>
      </c>
      <c r="C20034" s="3">
        <v>7406.4762219439162</v>
      </c>
    </row>
    <row r="20035" spans="1:3" x14ac:dyDescent="0.2">
      <c r="A20035" s="1">
        <v>45500</v>
      </c>
      <c r="B20035" s="2">
        <v>0.69791666666666663</v>
      </c>
      <c r="C20035" s="3">
        <v>22830.229706089951</v>
      </c>
    </row>
    <row r="20036" spans="1:3" x14ac:dyDescent="0.2">
      <c r="A20036" s="1">
        <v>45500</v>
      </c>
      <c r="B20036" s="2">
        <v>0.70833333333333337</v>
      </c>
      <c r="C20036" s="3">
        <v>31712.064978445786</v>
      </c>
    </row>
    <row r="20037" spans="1:3" x14ac:dyDescent="0.2">
      <c r="A20037" s="1">
        <v>45500</v>
      </c>
      <c r="B20037" s="2">
        <v>0.71875</v>
      </c>
      <c r="C20037" s="3">
        <v>30506.182029291605</v>
      </c>
    </row>
    <row r="20038" spans="1:3" x14ac:dyDescent="0.2">
      <c r="A20038" s="1">
        <v>45500</v>
      </c>
      <c r="B20038" s="2">
        <v>0.72916666666666663</v>
      </c>
      <c r="C20038" s="3">
        <v>47788.01265181393</v>
      </c>
    </row>
    <row r="20039" spans="1:3" x14ac:dyDescent="0.2">
      <c r="A20039" s="1">
        <v>45500</v>
      </c>
      <c r="B20039" s="2">
        <v>0.73958333333333337</v>
      </c>
      <c r="C20039" s="3">
        <v>51649.874928640726</v>
      </c>
    </row>
    <row r="20040" spans="1:3" x14ac:dyDescent="0.2">
      <c r="A20040" s="1">
        <v>45500</v>
      </c>
      <c r="B20040" s="2">
        <v>0.75</v>
      </c>
      <c r="C20040" s="3">
        <v>54782.41657327042</v>
      </c>
    </row>
    <row r="20041" spans="1:3" x14ac:dyDescent="0.2">
      <c r="A20041" s="1">
        <v>45500</v>
      </c>
      <c r="B20041" s="2">
        <v>0.76041666666666663</v>
      </c>
      <c r="C20041" s="3">
        <v>54049.227751039958</v>
      </c>
    </row>
    <row r="20042" spans="1:3" x14ac:dyDescent="0.2">
      <c r="A20042" s="1">
        <v>45500</v>
      </c>
      <c r="B20042" s="2">
        <v>0.77083333333333337</v>
      </c>
      <c r="C20042" s="3">
        <v>44344.949000471905</v>
      </c>
    </row>
    <row r="20043" spans="1:3" x14ac:dyDescent="0.2">
      <c r="A20043" s="1">
        <v>45500</v>
      </c>
      <c r="B20043" s="2">
        <v>0.78125</v>
      </c>
      <c r="C20043" s="3">
        <v>50356.1602426194</v>
      </c>
    </row>
    <row r="20044" spans="1:3" x14ac:dyDescent="0.2">
      <c r="A20044" s="1">
        <v>45500</v>
      </c>
      <c r="B20044" s="2">
        <v>0.79166666666666663</v>
      </c>
      <c r="C20044" s="3">
        <v>53444.496980426833</v>
      </c>
    </row>
    <row r="20045" spans="1:3" x14ac:dyDescent="0.2">
      <c r="A20045" s="1">
        <v>45500</v>
      </c>
      <c r="B20045" s="2">
        <v>0.80208333333333337</v>
      </c>
      <c r="C20045" s="3">
        <v>57060.694611536157</v>
      </c>
    </row>
    <row r="20046" spans="1:3" x14ac:dyDescent="0.2">
      <c r="A20046" s="1">
        <v>45500</v>
      </c>
      <c r="B20046" s="2">
        <v>0.8125</v>
      </c>
      <c r="C20046" s="3">
        <v>57382.691668635009</v>
      </c>
    </row>
    <row r="20047" spans="1:3" x14ac:dyDescent="0.2">
      <c r="A20047" s="1">
        <v>45500</v>
      </c>
      <c r="B20047" s="2">
        <v>0.82291666666666663</v>
      </c>
      <c r="C20047" s="3">
        <v>56559.33603978077</v>
      </c>
    </row>
    <row r="20048" spans="1:3" x14ac:dyDescent="0.2">
      <c r="A20048" s="1">
        <v>45500</v>
      </c>
      <c r="B20048" s="2">
        <v>0.83333333333333337</v>
      </c>
      <c r="C20048" s="3">
        <v>55462.822516643726</v>
      </c>
    </row>
    <row r="20049" spans="1:3" x14ac:dyDescent="0.2">
      <c r="A20049" s="1">
        <v>45500</v>
      </c>
      <c r="B20049" s="2">
        <v>0.84375</v>
      </c>
      <c r="C20049" s="3">
        <v>55292.638666177663</v>
      </c>
    </row>
    <row r="20050" spans="1:3" x14ac:dyDescent="0.2">
      <c r="A20050" s="1">
        <v>45500</v>
      </c>
      <c r="B20050" s="2">
        <v>0.85416666666666663</v>
      </c>
      <c r="C20050" s="3">
        <v>55117.782742438132</v>
      </c>
    </row>
    <row r="20051" spans="1:3" x14ac:dyDescent="0.2">
      <c r="A20051" s="1">
        <v>45500</v>
      </c>
      <c r="B20051" s="2">
        <v>0.86458333333333337</v>
      </c>
      <c r="C20051" s="3">
        <v>55233.768585967991</v>
      </c>
    </row>
    <row r="20052" spans="1:3" x14ac:dyDescent="0.2">
      <c r="A20052" s="1">
        <v>45500</v>
      </c>
      <c r="B20052" s="2">
        <v>0.875</v>
      </c>
      <c r="C20052" s="3">
        <v>56418.945681447985</v>
      </c>
    </row>
    <row r="20053" spans="1:3" x14ac:dyDescent="0.2">
      <c r="A20053" s="1">
        <v>45500</v>
      </c>
      <c r="B20053" s="2">
        <v>0.88541666666666663</v>
      </c>
      <c r="C20053" s="3">
        <v>55992.80997180799</v>
      </c>
    </row>
    <row r="20054" spans="1:3" x14ac:dyDescent="0.2">
      <c r="A20054" s="1">
        <v>45500</v>
      </c>
      <c r="B20054" s="2">
        <v>0.89583333333333337</v>
      </c>
      <c r="C20054" s="3">
        <v>56597.595955727986</v>
      </c>
    </row>
    <row r="20055" spans="1:3" x14ac:dyDescent="0.2">
      <c r="A20055" s="1">
        <v>45500</v>
      </c>
      <c r="B20055" s="2">
        <v>0.90625</v>
      </c>
      <c r="C20055" s="3">
        <v>56768.713023474513</v>
      </c>
    </row>
    <row r="20056" spans="1:3" x14ac:dyDescent="0.2">
      <c r="A20056" s="1">
        <v>45500</v>
      </c>
      <c r="B20056" s="2">
        <v>0.91666666666666663</v>
      </c>
      <c r="C20056" s="3">
        <v>58938.191283554515</v>
      </c>
    </row>
    <row r="20057" spans="1:3" x14ac:dyDescent="0.2">
      <c r="A20057" s="1">
        <v>45500</v>
      </c>
      <c r="B20057" s="2">
        <v>0.92708333333333337</v>
      </c>
      <c r="C20057" s="3">
        <v>57257.901078834489</v>
      </c>
    </row>
    <row r="20058" spans="1:3" x14ac:dyDescent="0.2">
      <c r="A20058" s="1">
        <v>45500</v>
      </c>
      <c r="B20058" s="2">
        <v>0.9375</v>
      </c>
      <c r="C20058" s="3">
        <v>54181.169135194512</v>
      </c>
    </row>
    <row r="20059" spans="1:3" x14ac:dyDescent="0.2">
      <c r="A20059" s="1">
        <v>45500</v>
      </c>
      <c r="B20059" s="2">
        <v>0.94791666666666663</v>
      </c>
      <c r="C20059" s="3">
        <v>51227.972677834521</v>
      </c>
    </row>
    <row r="20060" spans="1:3" x14ac:dyDescent="0.2">
      <c r="A20060" s="1">
        <v>45500</v>
      </c>
      <c r="B20060" s="2">
        <v>0.95833333333333337</v>
      </c>
      <c r="C20060" s="3">
        <v>49958.827783434506</v>
      </c>
    </row>
    <row r="20061" spans="1:3" x14ac:dyDescent="0.2">
      <c r="A20061" s="1">
        <v>45500</v>
      </c>
      <c r="B20061" s="2">
        <v>0.96875</v>
      </c>
      <c r="C20061" s="3">
        <v>47873.132642274504</v>
      </c>
    </row>
    <row r="20062" spans="1:3" x14ac:dyDescent="0.2">
      <c r="A20062" s="1">
        <v>45500</v>
      </c>
      <c r="B20062" s="2">
        <v>0.97916666666666663</v>
      </c>
      <c r="C20062" s="3">
        <v>46077.740246474517</v>
      </c>
    </row>
    <row r="20063" spans="1:3" x14ac:dyDescent="0.2">
      <c r="A20063" s="1">
        <v>45500</v>
      </c>
      <c r="B20063" s="2">
        <v>0.98958333333333337</v>
      </c>
      <c r="C20063" s="3">
        <v>44098.742692434505</v>
      </c>
    </row>
    <row r="20064" spans="1:3" x14ac:dyDescent="0.2">
      <c r="A20064" s="1">
        <v>45501</v>
      </c>
      <c r="B20064" s="2">
        <v>0</v>
      </c>
      <c r="C20064" s="3">
        <v>41608.177495994503</v>
      </c>
    </row>
    <row r="20065" spans="1:3" x14ac:dyDescent="0.2">
      <c r="A20065" s="1">
        <v>45501</v>
      </c>
      <c r="B20065" s="2">
        <v>1.0416666666666666E-2</v>
      </c>
      <c r="C20065" s="3">
        <v>39932.929070834507</v>
      </c>
    </row>
    <row r="20066" spans="1:3" x14ac:dyDescent="0.2">
      <c r="A20066" s="1">
        <v>45501</v>
      </c>
      <c r="B20066" s="2">
        <v>2.0833333333333332E-2</v>
      </c>
      <c r="C20066" s="3">
        <v>39028.710696274509</v>
      </c>
    </row>
    <row r="20067" spans="1:3" x14ac:dyDescent="0.2">
      <c r="A20067" s="1">
        <v>45501</v>
      </c>
      <c r="B20067" s="2">
        <v>3.125E-2</v>
      </c>
      <c r="C20067" s="3">
        <v>37614.420994194501</v>
      </c>
    </row>
    <row r="20068" spans="1:3" x14ac:dyDescent="0.2">
      <c r="A20068" s="1">
        <v>45501</v>
      </c>
      <c r="B20068" s="2">
        <v>4.1666666666666664E-2</v>
      </c>
      <c r="C20068" s="3">
        <v>36358.392780154514</v>
      </c>
    </row>
    <row r="20069" spans="1:3" x14ac:dyDescent="0.2">
      <c r="A20069" s="1">
        <v>45501</v>
      </c>
      <c r="B20069" s="2">
        <v>5.2083333333333336E-2</v>
      </c>
      <c r="C20069" s="3">
        <v>35340.761204994516</v>
      </c>
    </row>
    <row r="20070" spans="1:3" x14ac:dyDescent="0.2">
      <c r="A20070" s="1">
        <v>45501</v>
      </c>
      <c r="B20070" s="2">
        <v>6.25E-2</v>
      </c>
      <c r="C20070" s="3">
        <v>34164.052977354513</v>
      </c>
    </row>
    <row r="20071" spans="1:3" x14ac:dyDescent="0.2">
      <c r="A20071" s="1">
        <v>45501</v>
      </c>
      <c r="B20071" s="2">
        <v>7.2916666666666671E-2</v>
      </c>
      <c r="C20071" s="3">
        <v>32722.549652674519</v>
      </c>
    </row>
    <row r="20072" spans="1:3" x14ac:dyDescent="0.2">
      <c r="A20072" s="1">
        <v>45501</v>
      </c>
      <c r="B20072" s="2">
        <v>8.3333333333333329E-2</v>
      </c>
      <c r="C20072" s="3">
        <v>32078.345470114502</v>
      </c>
    </row>
    <row r="20073" spans="1:3" x14ac:dyDescent="0.2">
      <c r="A20073" s="1">
        <v>45501</v>
      </c>
      <c r="B20073" s="2">
        <v>9.375E-2</v>
      </c>
      <c r="C20073" s="3">
        <v>31553.09970883451</v>
      </c>
    </row>
    <row r="20074" spans="1:3" x14ac:dyDescent="0.2">
      <c r="A20074" s="1">
        <v>45501</v>
      </c>
      <c r="B20074" s="2">
        <v>0.10416666666666667</v>
      </c>
      <c r="C20074" s="3">
        <v>31212.327637194496</v>
      </c>
    </row>
    <row r="20075" spans="1:3" x14ac:dyDescent="0.2">
      <c r="A20075" s="1">
        <v>45501</v>
      </c>
      <c r="B20075" s="2">
        <v>0.11458333333333333</v>
      </c>
      <c r="C20075" s="3">
        <v>31097.607242114518</v>
      </c>
    </row>
    <row r="20076" spans="1:3" x14ac:dyDescent="0.2">
      <c r="A20076" s="1">
        <v>45501</v>
      </c>
      <c r="B20076" s="2">
        <v>0.125</v>
      </c>
      <c r="C20076" s="3">
        <v>30936.610420834513</v>
      </c>
    </row>
    <row r="20077" spans="1:3" x14ac:dyDescent="0.2">
      <c r="A20077" s="1">
        <v>45501</v>
      </c>
      <c r="B20077" s="2">
        <v>0.13541666666666666</v>
      </c>
      <c r="C20077" s="3">
        <v>30522.324434154514</v>
      </c>
    </row>
    <row r="20078" spans="1:3" x14ac:dyDescent="0.2">
      <c r="A20078" s="1">
        <v>45501</v>
      </c>
      <c r="B20078" s="2">
        <v>0.14583333333333334</v>
      </c>
      <c r="C20078" s="3">
        <v>30398.451888474505</v>
      </c>
    </row>
    <row r="20079" spans="1:3" x14ac:dyDescent="0.2">
      <c r="A20079" s="1">
        <v>45501</v>
      </c>
      <c r="B20079" s="2">
        <v>0.15625</v>
      </c>
      <c r="C20079" s="3">
        <v>30216.141607114507</v>
      </c>
    </row>
    <row r="20080" spans="1:3" x14ac:dyDescent="0.2">
      <c r="A20080" s="1">
        <v>45501</v>
      </c>
      <c r="B20080" s="2">
        <v>0.16666666666666666</v>
      </c>
      <c r="C20080" s="3">
        <v>30315.358733474506</v>
      </c>
    </row>
    <row r="20081" spans="1:3" x14ac:dyDescent="0.2">
      <c r="A20081" s="1">
        <v>45501</v>
      </c>
      <c r="B20081" s="2">
        <v>0.17708333333333334</v>
      </c>
      <c r="C20081" s="3">
        <v>30175.006512754517</v>
      </c>
    </row>
    <row r="20082" spans="1:3" x14ac:dyDescent="0.2">
      <c r="A20082" s="1">
        <v>45501</v>
      </c>
      <c r="B20082" s="2">
        <v>0.1875</v>
      </c>
      <c r="C20082" s="3">
        <v>30161.727813234502</v>
      </c>
    </row>
    <row r="20083" spans="1:3" x14ac:dyDescent="0.2">
      <c r="A20083" s="1">
        <v>45501</v>
      </c>
      <c r="B20083" s="2">
        <v>0.19791666666666666</v>
      </c>
      <c r="C20083" s="3">
        <v>30304.50384412564</v>
      </c>
    </row>
    <row r="20084" spans="1:3" x14ac:dyDescent="0.2">
      <c r="A20084" s="1">
        <v>45501</v>
      </c>
      <c r="B20084" s="2">
        <v>0.20833333333333334</v>
      </c>
      <c r="C20084" s="3">
        <v>30421.296707788279</v>
      </c>
    </row>
    <row r="20085" spans="1:3" x14ac:dyDescent="0.2">
      <c r="A20085" s="1">
        <v>45501</v>
      </c>
      <c r="B20085" s="2">
        <v>0.21875</v>
      </c>
      <c r="C20085" s="3">
        <v>30010.520833211249</v>
      </c>
    </row>
    <row r="20086" spans="1:3" x14ac:dyDescent="0.2">
      <c r="A20086" s="1">
        <v>45501</v>
      </c>
      <c r="B20086" s="2">
        <v>0.22916666666666666</v>
      </c>
      <c r="C20086" s="3">
        <v>29735.989238650796</v>
      </c>
    </row>
    <row r="20087" spans="1:3" x14ac:dyDescent="0.2">
      <c r="A20087" s="1">
        <v>45501</v>
      </c>
      <c r="B20087" s="2">
        <v>0.23958333333333334</v>
      </c>
      <c r="C20087" s="3">
        <v>31238.526279610647</v>
      </c>
    </row>
    <row r="20088" spans="1:3" x14ac:dyDescent="0.2">
      <c r="A20088" s="1">
        <v>45501</v>
      </c>
      <c r="B20088" s="2">
        <v>0.25</v>
      </c>
      <c r="C20088" s="3">
        <v>30368.407791082427</v>
      </c>
    </row>
    <row r="20089" spans="1:3" x14ac:dyDescent="0.2">
      <c r="A20089" s="1">
        <v>45501</v>
      </c>
      <c r="B20089" s="2">
        <v>0.26041666666666669</v>
      </c>
      <c r="C20089" s="3">
        <v>30587.672553460303</v>
      </c>
    </row>
    <row r="20090" spans="1:3" x14ac:dyDescent="0.2">
      <c r="A20090" s="1">
        <v>45501</v>
      </c>
      <c r="B20090" s="2">
        <v>0.27083333333333331</v>
      </c>
      <c r="C20090" s="3">
        <v>30283.555663384243</v>
      </c>
    </row>
    <row r="20091" spans="1:3" x14ac:dyDescent="0.2">
      <c r="A20091" s="1">
        <v>45501</v>
      </c>
      <c r="B20091" s="2">
        <v>0.28125</v>
      </c>
      <c r="C20091" s="3">
        <v>30236.413207659156</v>
      </c>
    </row>
    <row r="20092" spans="1:3" x14ac:dyDescent="0.2">
      <c r="A20092" s="1">
        <v>45501</v>
      </c>
      <c r="B20092" s="2">
        <v>0.29166666666666669</v>
      </c>
      <c r="C20092" s="3">
        <v>29834.998010706189</v>
      </c>
    </row>
    <row r="20093" spans="1:3" x14ac:dyDescent="0.2">
      <c r="A20093" s="1">
        <v>45501</v>
      </c>
      <c r="B20093" s="2">
        <v>0.30208333333333331</v>
      </c>
      <c r="C20093" s="3">
        <v>29845.655004135937</v>
      </c>
    </row>
    <row r="20094" spans="1:3" x14ac:dyDescent="0.2">
      <c r="A20094" s="1">
        <v>45501</v>
      </c>
      <c r="B20094" s="2">
        <v>0.3125</v>
      </c>
      <c r="C20094" s="3">
        <v>33669.179272709465</v>
      </c>
    </row>
    <row r="20095" spans="1:3" x14ac:dyDescent="0.2">
      <c r="A20095" s="1">
        <v>45501</v>
      </c>
      <c r="B20095" s="2">
        <v>0.32291666666666669</v>
      </c>
      <c r="C20095" s="3">
        <v>35599.218339351966</v>
      </c>
    </row>
    <row r="20096" spans="1:3" x14ac:dyDescent="0.2">
      <c r="A20096" s="1">
        <v>45501</v>
      </c>
      <c r="B20096" s="2">
        <v>0.33333333333333331</v>
      </c>
      <c r="C20096" s="3">
        <v>36847.19009898643</v>
      </c>
    </row>
    <row r="20097" spans="1:3" x14ac:dyDescent="0.2">
      <c r="A20097" s="1">
        <v>45501</v>
      </c>
      <c r="B20097" s="2">
        <v>0.34375</v>
      </c>
      <c r="C20097" s="3">
        <v>38027.87760526545</v>
      </c>
    </row>
    <row r="20098" spans="1:3" x14ac:dyDescent="0.2">
      <c r="A20098" s="1">
        <v>45501</v>
      </c>
      <c r="B20098" s="2">
        <v>0.35416666666666669</v>
      </c>
      <c r="C20098" s="3">
        <v>37935.864356135149</v>
      </c>
    </row>
    <row r="20099" spans="1:3" x14ac:dyDescent="0.2">
      <c r="A20099" s="1">
        <v>45501</v>
      </c>
      <c r="B20099" s="2">
        <v>0.36458333333333331</v>
      </c>
      <c r="C20099" s="3">
        <v>36205.050956617291</v>
      </c>
    </row>
    <row r="20100" spans="1:3" x14ac:dyDescent="0.2">
      <c r="A20100" s="1">
        <v>45501</v>
      </c>
      <c r="B20100" s="2">
        <v>0.375</v>
      </c>
      <c r="C20100" s="3">
        <v>36406.86754037736</v>
      </c>
    </row>
    <row r="20101" spans="1:3" x14ac:dyDescent="0.2">
      <c r="A20101" s="1">
        <v>45501</v>
      </c>
      <c r="B20101" s="2">
        <v>0.38541666666666669</v>
      </c>
      <c r="C20101" s="3">
        <v>40012.51343963312</v>
      </c>
    </row>
    <row r="20102" spans="1:3" x14ac:dyDescent="0.2">
      <c r="A20102" s="1">
        <v>45501</v>
      </c>
      <c r="B20102" s="2">
        <v>0.39583333333333331</v>
      </c>
      <c r="C20102" s="3">
        <v>36102.952105690492</v>
      </c>
    </row>
    <row r="20103" spans="1:3" x14ac:dyDescent="0.2">
      <c r="A20103" s="1">
        <v>45501</v>
      </c>
      <c r="B20103" s="2">
        <v>0.40625</v>
      </c>
      <c r="C20103" s="3">
        <v>31064.280614027739</v>
      </c>
    </row>
    <row r="20104" spans="1:3" x14ac:dyDescent="0.2">
      <c r="A20104" s="1">
        <v>45501</v>
      </c>
      <c r="B20104" s="2">
        <v>0.41666666666666669</v>
      </c>
      <c r="C20104" s="3">
        <v>29808.082992619595</v>
      </c>
    </row>
    <row r="20105" spans="1:3" x14ac:dyDescent="0.2">
      <c r="A20105" s="1">
        <v>45501</v>
      </c>
      <c r="B20105" s="2">
        <v>0.42708333333333331</v>
      </c>
      <c r="C20105" s="3">
        <v>25940.84992810047</v>
      </c>
    </row>
    <row r="20106" spans="1:3" x14ac:dyDescent="0.2">
      <c r="A20106" s="1">
        <v>45501</v>
      </c>
      <c r="B20106" s="2">
        <v>0.4375</v>
      </c>
      <c r="C20106" s="3">
        <v>5294.4104609337564</v>
      </c>
    </row>
    <row r="20107" spans="1:3" x14ac:dyDescent="0.2">
      <c r="A20107" s="1">
        <v>45501</v>
      </c>
      <c r="B20107" s="2">
        <v>0.44791666666666669</v>
      </c>
      <c r="C20107" s="3">
        <v>5489.2039857380405</v>
      </c>
    </row>
    <row r="20108" spans="1:3" x14ac:dyDescent="0.2">
      <c r="A20108" s="1">
        <v>45501</v>
      </c>
      <c r="B20108" s="2">
        <v>0.45833333333333331</v>
      </c>
      <c r="C20108" s="3">
        <v>7779.3336923616753</v>
      </c>
    </row>
    <row r="20109" spans="1:3" x14ac:dyDescent="0.2">
      <c r="A20109" s="1">
        <v>45501</v>
      </c>
      <c r="B20109" s="2">
        <v>0.46875</v>
      </c>
      <c r="C20109" s="3">
        <v>10355.749502103768</v>
      </c>
    </row>
    <row r="20110" spans="1:3" x14ac:dyDescent="0.2">
      <c r="A20110" s="1">
        <v>45501</v>
      </c>
      <c r="B20110" s="2">
        <v>0.47916666666666669</v>
      </c>
      <c r="C20110" s="3">
        <v>5082.595720456462</v>
      </c>
    </row>
    <row r="20111" spans="1:3" x14ac:dyDescent="0.2">
      <c r="A20111" s="1">
        <v>45501</v>
      </c>
      <c r="B20111" s="2">
        <v>0.48958333333333331</v>
      </c>
      <c r="C20111" s="3">
        <v>10924.303647971365</v>
      </c>
    </row>
    <row r="20112" spans="1:3" x14ac:dyDescent="0.2">
      <c r="A20112" s="1">
        <v>45501</v>
      </c>
      <c r="B20112" s="2">
        <v>0.5</v>
      </c>
      <c r="C20112" s="3">
        <v>13389.599134761562</v>
      </c>
    </row>
    <row r="20113" spans="1:3" x14ac:dyDescent="0.2">
      <c r="A20113" s="1">
        <v>45501</v>
      </c>
      <c r="B20113" s="2">
        <v>0.51041666666666663</v>
      </c>
      <c r="C20113" s="3">
        <v>11284.140852855966</v>
      </c>
    </row>
    <row r="20114" spans="1:3" x14ac:dyDescent="0.2">
      <c r="A20114" s="1">
        <v>45501</v>
      </c>
      <c r="B20114" s="2">
        <v>0.52083333333333337</v>
      </c>
      <c r="C20114" s="3">
        <v>19803.514677477808</v>
      </c>
    </row>
    <row r="20115" spans="1:3" x14ac:dyDescent="0.2">
      <c r="A20115" s="1">
        <v>45501</v>
      </c>
      <c r="B20115" s="2">
        <v>0.53125</v>
      </c>
      <c r="C20115" s="3">
        <v>8106.5977188217839</v>
      </c>
    </row>
    <row r="20116" spans="1:3" x14ac:dyDescent="0.2">
      <c r="A20116" s="1">
        <v>45501</v>
      </c>
      <c r="B20116" s="2">
        <v>0.54166666666666663</v>
      </c>
      <c r="C20116" s="3">
        <v>21783.091315939888</v>
      </c>
    </row>
    <row r="20117" spans="1:3" x14ac:dyDescent="0.2">
      <c r="A20117" s="1">
        <v>45501</v>
      </c>
      <c r="B20117" s="2">
        <v>0.55208333333333337</v>
      </c>
      <c r="C20117" s="3">
        <v>26812.419083690191</v>
      </c>
    </row>
    <row r="20118" spans="1:3" x14ac:dyDescent="0.2">
      <c r="A20118" s="1">
        <v>45501</v>
      </c>
      <c r="B20118" s="2">
        <v>0.5625</v>
      </c>
      <c r="C20118" s="3">
        <v>26979.905221248257</v>
      </c>
    </row>
    <row r="20119" spans="1:3" x14ac:dyDescent="0.2">
      <c r="A20119" s="1">
        <v>45501</v>
      </c>
      <c r="B20119" s="2">
        <v>0.57291666666666663</v>
      </c>
      <c r="C20119" s="3">
        <v>26688.392670835645</v>
      </c>
    </row>
    <row r="20120" spans="1:3" x14ac:dyDescent="0.2">
      <c r="A20120" s="1">
        <v>45501</v>
      </c>
      <c r="B20120" s="2">
        <v>0.58333333333333337</v>
      </c>
      <c r="C20120" s="3">
        <v>25987.021876404891</v>
      </c>
    </row>
    <row r="20121" spans="1:3" x14ac:dyDescent="0.2">
      <c r="A20121" s="1">
        <v>45501</v>
      </c>
      <c r="B20121" s="2">
        <v>0.59375</v>
      </c>
      <c r="C20121" s="3">
        <v>27061.861321935867</v>
      </c>
    </row>
    <row r="20122" spans="1:3" x14ac:dyDescent="0.2">
      <c r="A20122" s="1">
        <v>45501</v>
      </c>
      <c r="B20122" s="2">
        <v>0.60416666666666663</v>
      </c>
      <c r="C20122" s="3">
        <v>26353.557819162703</v>
      </c>
    </row>
    <row r="20123" spans="1:3" x14ac:dyDescent="0.2">
      <c r="A20123" s="1">
        <v>45501</v>
      </c>
      <c r="B20123" s="2">
        <v>0.61458333333333337</v>
      </c>
      <c r="C20123" s="3">
        <v>26762.127578976713</v>
      </c>
    </row>
    <row r="20124" spans="1:3" x14ac:dyDescent="0.2">
      <c r="A20124" s="1">
        <v>45501</v>
      </c>
      <c r="B20124" s="2">
        <v>0.625</v>
      </c>
      <c r="C20124" s="3">
        <v>24674.073854710685</v>
      </c>
    </row>
    <row r="20125" spans="1:3" x14ac:dyDescent="0.2">
      <c r="A20125" s="1">
        <v>45501</v>
      </c>
      <c r="B20125" s="2">
        <v>0.63541666666666663</v>
      </c>
      <c r="C20125" s="3">
        <v>24914.90682991514</v>
      </c>
    </row>
    <row r="20126" spans="1:3" x14ac:dyDescent="0.2">
      <c r="A20126" s="1">
        <v>45501</v>
      </c>
      <c r="B20126" s="2">
        <v>0.64583333333333337</v>
      </c>
      <c r="C20126" s="3">
        <v>22246.930171496373</v>
      </c>
    </row>
    <row r="20127" spans="1:3" x14ac:dyDescent="0.2">
      <c r="A20127" s="1">
        <v>45501</v>
      </c>
      <c r="B20127" s="2">
        <v>0.65625</v>
      </c>
      <c r="C20127" s="3">
        <v>20229.914274181221</v>
      </c>
    </row>
    <row r="20128" spans="1:3" x14ac:dyDescent="0.2">
      <c r="A20128" s="1">
        <v>45501</v>
      </c>
      <c r="B20128" s="2">
        <v>0.66666666666666663</v>
      </c>
      <c r="C20128" s="3">
        <v>17889.519630443359</v>
      </c>
    </row>
    <row r="20129" spans="1:3" x14ac:dyDescent="0.2">
      <c r="A20129" s="1">
        <v>45501</v>
      </c>
      <c r="B20129" s="2">
        <v>0.67708333333333337</v>
      </c>
      <c r="C20129" s="3">
        <v>15538.435429339581</v>
      </c>
    </row>
    <row r="20130" spans="1:3" x14ac:dyDescent="0.2">
      <c r="A20130" s="1">
        <v>45501</v>
      </c>
      <c r="B20130" s="2">
        <v>0.6875</v>
      </c>
      <c r="C20130" s="3">
        <v>12539.497459425907</v>
      </c>
    </row>
    <row r="20131" spans="1:3" x14ac:dyDescent="0.2">
      <c r="A20131" s="1">
        <v>45501</v>
      </c>
      <c r="B20131" s="2">
        <v>0.69791666666666663</v>
      </c>
      <c r="C20131" s="3">
        <v>10029.165668786329</v>
      </c>
    </row>
    <row r="20132" spans="1:3" x14ac:dyDescent="0.2">
      <c r="A20132" s="1">
        <v>45501</v>
      </c>
      <c r="B20132" s="2">
        <v>0.70833333333333337</v>
      </c>
      <c r="C20132" s="3">
        <v>5844.800857285526</v>
      </c>
    </row>
    <row r="20133" spans="1:3" x14ac:dyDescent="0.2">
      <c r="A20133" s="1">
        <v>45501</v>
      </c>
      <c r="B20133" s="2">
        <v>0.71875</v>
      </c>
      <c r="C20133" s="3">
        <v>1536.8127004130306</v>
      </c>
    </row>
    <row r="20134" spans="1:3" x14ac:dyDescent="0.2">
      <c r="A20134" s="1">
        <v>45501</v>
      </c>
      <c r="B20134" s="2">
        <v>0.72916666666666663</v>
      </c>
      <c r="C20134" s="3">
        <v>4119.4886268395558</v>
      </c>
    </row>
    <row r="20135" spans="1:3" x14ac:dyDescent="0.2">
      <c r="A20135" s="1">
        <v>45501</v>
      </c>
      <c r="B20135" s="2">
        <v>0.73958333333333337</v>
      </c>
      <c r="C20135" s="3">
        <v>8420.1017737880611</v>
      </c>
    </row>
    <row r="20136" spans="1:3" x14ac:dyDescent="0.2">
      <c r="A20136" s="1">
        <v>45501</v>
      </c>
      <c r="B20136" s="2">
        <v>0.75</v>
      </c>
      <c r="C20136" s="3">
        <v>12890.547710658095</v>
      </c>
    </row>
    <row r="20137" spans="1:3" x14ac:dyDescent="0.2">
      <c r="A20137" s="1">
        <v>45501</v>
      </c>
      <c r="B20137" s="2">
        <v>0.76041666666666663</v>
      </c>
      <c r="C20137" s="3">
        <v>19084.832675135724</v>
      </c>
    </row>
    <row r="20138" spans="1:3" x14ac:dyDescent="0.2">
      <c r="A20138" s="1">
        <v>45501</v>
      </c>
      <c r="B20138" s="2">
        <v>0.77083333333333337</v>
      </c>
      <c r="C20138" s="3">
        <v>24651.678250294386</v>
      </c>
    </row>
    <row r="20139" spans="1:3" x14ac:dyDescent="0.2">
      <c r="A20139" s="1">
        <v>45501</v>
      </c>
      <c r="B20139" s="2">
        <v>0.78125</v>
      </c>
      <c r="C20139" s="3">
        <v>29418.140411854576</v>
      </c>
    </row>
    <row r="20140" spans="1:3" x14ac:dyDescent="0.2">
      <c r="A20140" s="1">
        <v>45501</v>
      </c>
      <c r="B20140" s="2">
        <v>0.79166666666666663</v>
      </c>
      <c r="C20140" s="3">
        <v>34700.570299181527</v>
      </c>
    </row>
    <row r="20141" spans="1:3" x14ac:dyDescent="0.2">
      <c r="A20141" s="1">
        <v>45501</v>
      </c>
      <c r="B20141" s="2">
        <v>0.80208333333333337</v>
      </c>
      <c r="C20141" s="3">
        <v>38935.279127162241</v>
      </c>
    </row>
    <row r="20142" spans="1:3" x14ac:dyDescent="0.2">
      <c r="A20142" s="1">
        <v>45501</v>
      </c>
      <c r="B20142" s="2">
        <v>0.8125</v>
      </c>
      <c r="C20142" s="3">
        <v>42862.19577914181</v>
      </c>
    </row>
    <row r="20143" spans="1:3" x14ac:dyDescent="0.2">
      <c r="A20143" s="1">
        <v>45501</v>
      </c>
      <c r="B20143" s="2">
        <v>0.82291666666666663</v>
      </c>
      <c r="C20143" s="3">
        <v>47080.484142258218</v>
      </c>
    </row>
    <row r="20144" spans="1:3" x14ac:dyDescent="0.2">
      <c r="A20144" s="1">
        <v>45501</v>
      </c>
      <c r="B20144" s="2">
        <v>0.83333333333333337</v>
      </c>
      <c r="C20144" s="3">
        <v>50497.885594964428</v>
      </c>
    </row>
    <row r="20145" spans="1:3" x14ac:dyDescent="0.2">
      <c r="A20145" s="1">
        <v>45501</v>
      </c>
      <c r="B20145" s="2">
        <v>0.84375</v>
      </c>
      <c r="C20145" s="3">
        <v>52773.904470253561</v>
      </c>
    </row>
    <row r="20146" spans="1:3" x14ac:dyDescent="0.2">
      <c r="A20146" s="1">
        <v>45501</v>
      </c>
      <c r="B20146" s="2">
        <v>0.85416666666666663</v>
      </c>
      <c r="C20146" s="3">
        <v>53632.181024408725</v>
      </c>
    </row>
    <row r="20147" spans="1:3" x14ac:dyDescent="0.2">
      <c r="A20147" s="1">
        <v>45501</v>
      </c>
      <c r="B20147" s="2">
        <v>0.86458333333333337</v>
      </c>
      <c r="C20147" s="3">
        <v>54160.668725745825</v>
      </c>
    </row>
    <row r="20148" spans="1:3" x14ac:dyDescent="0.2">
      <c r="A20148" s="1">
        <v>45501</v>
      </c>
      <c r="B20148" s="2">
        <v>0.875</v>
      </c>
      <c r="C20148" s="3">
        <v>55374.881712287985</v>
      </c>
    </row>
    <row r="20149" spans="1:3" x14ac:dyDescent="0.2">
      <c r="A20149" s="1">
        <v>45501</v>
      </c>
      <c r="B20149" s="2">
        <v>0.88541666666666663</v>
      </c>
      <c r="C20149" s="3">
        <v>55222.064295287986</v>
      </c>
    </row>
    <row r="20150" spans="1:3" x14ac:dyDescent="0.2">
      <c r="A20150" s="1">
        <v>45501</v>
      </c>
      <c r="B20150" s="2">
        <v>0.89583333333333337</v>
      </c>
      <c r="C20150" s="3">
        <v>56076.464019648003</v>
      </c>
    </row>
    <row r="20151" spans="1:3" x14ac:dyDescent="0.2">
      <c r="A20151" s="1">
        <v>45501</v>
      </c>
      <c r="B20151" s="2">
        <v>0.90625</v>
      </c>
      <c r="C20151" s="3">
        <v>56320.241430994523</v>
      </c>
    </row>
    <row r="20152" spans="1:3" x14ac:dyDescent="0.2">
      <c r="A20152" s="1">
        <v>45501</v>
      </c>
      <c r="B20152" s="2">
        <v>0.91666666666666663</v>
      </c>
      <c r="C20152" s="3">
        <v>58082.030640234516</v>
      </c>
    </row>
    <row r="20153" spans="1:3" x14ac:dyDescent="0.2">
      <c r="A20153" s="1">
        <v>45501</v>
      </c>
      <c r="B20153" s="2">
        <v>0.92708333333333337</v>
      </c>
      <c r="C20153" s="3">
        <v>55900.880892754503</v>
      </c>
    </row>
    <row r="20154" spans="1:3" x14ac:dyDescent="0.2">
      <c r="A20154" s="1">
        <v>45501</v>
      </c>
      <c r="B20154" s="2">
        <v>0.9375</v>
      </c>
      <c r="C20154" s="3">
        <v>52313.82305783451</v>
      </c>
    </row>
    <row r="20155" spans="1:3" x14ac:dyDescent="0.2">
      <c r="A20155" s="1">
        <v>45501</v>
      </c>
      <c r="B20155" s="2">
        <v>0.94791666666666663</v>
      </c>
      <c r="C20155" s="3">
        <v>48862.320989594504</v>
      </c>
    </row>
    <row r="20156" spans="1:3" x14ac:dyDescent="0.2">
      <c r="A20156" s="1">
        <v>45501</v>
      </c>
      <c r="B20156" s="2">
        <v>0.95833333333333337</v>
      </c>
      <c r="C20156" s="3">
        <v>46342.569225514504</v>
      </c>
    </row>
    <row r="20157" spans="1:3" x14ac:dyDescent="0.2">
      <c r="A20157" s="1">
        <v>45501</v>
      </c>
      <c r="B20157" s="2">
        <v>0.96875</v>
      </c>
      <c r="C20157" s="3">
        <v>43497.857719874504</v>
      </c>
    </row>
    <row r="20158" spans="1:3" x14ac:dyDescent="0.2">
      <c r="A20158" s="1">
        <v>45501</v>
      </c>
      <c r="B20158" s="2">
        <v>0.97916666666666663</v>
      </c>
      <c r="C20158" s="3">
        <v>41533.363890434506</v>
      </c>
    </row>
    <row r="20159" spans="1:3" x14ac:dyDescent="0.2">
      <c r="A20159" s="1">
        <v>45501</v>
      </c>
      <c r="B20159" s="2">
        <v>0.98958333333333337</v>
      </c>
      <c r="C20159" s="3">
        <v>39473.719135674502</v>
      </c>
    </row>
    <row r="20160" spans="1:3" x14ac:dyDescent="0.2">
      <c r="A20160" s="1">
        <v>45502</v>
      </c>
      <c r="B20160" s="2">
        <v>0</v>
      </c>
      <c r="C20160" s="3">
        <v>37679.082083594505</v>
      </c>
    </row>
    <row r="20161" spans="1:3" x14ac:dyDescent="0.2">
      <c r="A20161" s="1">
        <v>45502</v>
      </c>
      <c r="B20161" s="2">
        <v>1.0416666666666666E-2</v>
      </c>
      <c r="C20161" s="3">
        <v>35828.108090234498</v>
      </c>
    </row>
    <row r="20162" spans="1:3" x14ac:dyDescent="0.2">
      <c r="A20162" s="1">
        <v>45502</v>
      </c>
      <c r="B20162" s="2">
        <v>2.0833333333333332E-2</v>
      </c>
      <c r="C20162" s="3">
        <v>34324.559838554509</v>
      </c>
    </row>
    <row r="20163" spans="1:3" x14ac:dyDescent="0.2">
      <c r="A20163" s="1">
        <v>45502</v>
      </c>
      <c r="B20163" s="2">
        <v>3.125E-2</v>
      </c>
      <c r="C20163" s="3">
        <v>33548.374573194502</v>
      </c>
    </row>
    <row r="20164" spans="1:3" x14ac:dyDescent="0.2">
      <c r="A20164" s="1">
        <v>45502</v>
      </c>
      <c r="B20164" s="2">
        <v>4.1666666666666664E-2</v>
      </c>
      <c r="C20164" s="3">
        <v>32509.419713514511</v>
      </c>
    </row>
    <row r="20165" spans="1:3" x14ac:dyDescent="0.2">
      <c r="A20165" s="1">
        <v>45502</v>
      </c>
      <c r="B20165" s="2">
        <v>5.2083333333333336E-2</v>
      </c>
      <c r="C20165" s="3">
        <v>31588.081935354508</v>
      </c>
    </row>
    <row r="20166" spans="1:3" x14ac:dyDescent="0.2">
      <c r="A20166" s="1">
        <v>45502</v>
      </c>
      <c r="B20166" s="2">
        <v>6.25E-2</v>
      </c>
      <c r="C20166" s="3">
        <v>31030.156386154511</v>
      </c>
    </row>
    <row r="20167" spans="1:3" x14ac:dyDescent="0.2">
      <c r="A20167" s="1">
        <v>45502</v>
      </c>
      <c r="B20167" s="2">
        <v>7.2916666666666671E-2</v>
      </c>
      <c r="C20167" s="3">
        <v>30585.863385594515</v>
      </c>
    </row>
    <row r="20168" spans="1:3" x14ac:dyDescent="0.2">
      <c r="A20168" s="1">
        <v>45502</v>
      </c>
      <c r="B20168" s="2">
        <v>8.3333333333333329E-2</v>
      </c>
      <c r="C20168" s="3">
        <v>30241.798326394506</v>
      </c>
    </row>
    <row r="20169" spans="1:3" x14ac:dyDescent="0.2">
      <c r="A20169" s="1">
        <v>45502</v>
      </c>
      <c r="B20169" s="2">
        <v>9.375E-2</v>
      </c>
      <c r="C20169" s="3">
        <v>30107.309007514508</v>
      </c>
    </row>
    <row r="20170" spans="1:3" x14ac:dyDescent="0.2">
      <c r="A20170" s="1">
        <v>45502</v>
      </c>
      <c r="B20170" s="2">
        <v>0.10416666666666667</v>
      </c>
      <c r="C20170" s="3">
        <v>29746.150319394503</v>
      </c>
    </row>
    <row r="20171" spans="1:3" x14ac:dyDescent="0.2">
      <c r="A20171" s="1">
        <v>45502</v>
      </c>
      <c r="B20171" s="2">
        <v>0.11458333333333333</v>
      </c>
      <c r="C20171" s="3">
        <v>29620.033741954503</v>
      </c>
    </row>
    <row r="20172" spans="1:3" x14ac:dyDescent="0.2">
      <c r="A20172" s="1">
        <v>45502</v>
      </c>
      <c r="B20172" s="2">
        <v>0.125</v>
      </c>
      <c r="C20172" s="3">
        <v>29584.99495175451</v>
      </c>
    </row>
    <row r="20173" spans="1:3" x14ac:dyDescent="0.2">
      <c r="A20173" s="1">
        <v>45502</v>
      </c>
      <c r="B20173" s="2">
        <v>0.13541666666666666</v>
      </c>
      <c r="C20173" s="3">
        <v>29538.4307147945</v>
      </c>
    </row>
    <row r="20174" spans="1:3" x14ac:dyDescent="0.2">
      <c r="A20174" s="1">
        <v>45502</v>
      </c>
      <c r="B20174" s="2">
        <v>0.14583333333333334</v>
      </c>
      <c r="C20174" s="3">
        <v>29618.309727434513</v>
      </c>
    </row>
    <row r="20175" spans="1:3" x14ac:dyDescent="0.2">
      <c r="A20175" s="1">
        <v>45502</v>
      </c>
      <c r="B20175" s="2">
        <v>0.15625</v>
      </c>
      <c r="C20175" s="3">
        <v>29802.548220674507</v>
      </c>
    </row>
    <row r="20176" spans="1:3" x14ac:dyDescent="0.2">
      <c r="A20176" s="1">
        <v>45502</v>
      </c>
      <c r="B20176" s="2">
        <v>0.16666666666666666</v>
      </c>
      <c r="C20176" s="3">
        <v>31053.75247659452</v>
      </c>
    </row>
    <row r="20177" spans="1:3" x14ac:dyDescent="0.2">
      <c r="A20177" s="1">
        <v>45502</v>
      </c>
      <c r="B20177" s="2">
        <v>0.17708333333333334</v>
      </c>
      <c r="C20177" s="3">
        <v>31499.492737314507</v>
      </c>
    </row>
    <row r="20178" spans="1:3" x14ac:dyDescent="0.2">
      <c r="A20178" s="1">
        <v>45502</v>
      </c>
      <c r="B20178" s="2">
        <v>0.1875</v>
      </c>
      <c r="C20178" s="3">
        <v>32175.802285954505</v>
      </c>
    </row>
    <row r="20179" spans="1:3" x14ac:dyDescent="0.2">
      <c r="A20179" s="1">
        <v>45502</v>
      </c>
      <c r="B20179" s="2">
        <v>0.19791666666666666</v>
      </c>
      <c r="C20179" s="3">
        <v>32787.424767925637</v>
      </c>
    </row>
    <row r="20180" spans="1:3" x14ac:dyDescent="0.2">
      <c r="A20180" s="1">
        <v>45502</v>
      </c>
      <c r="B20180" s="2">
        <v>0.20833333333333334</v>
      </c>
      <c r="C20180" s="3">
        <v>34159.824025188296</v>
      </c>
    </row>
    <row r="20181" spans="1:3" x14ac:dyDescent="0.2">
      <c r="A20181" s="1">
        <v>45502</v>
      </c>
      <c r="B20181" s="2">
        <v>0.21875</v>
      </c>
      <c r="C20181" s="3">
        <v>34765.077076971247</v>
      </c>
    </row>
    <row r="20182" spans="1:3" x14ac:dyDescent="0.2">
      <c r="A20182" s="1">
        <v>45502</v>
      </c>
      <c r="B20182" s="2">
        <v>0.22916666666666666</v>
      </c>
      <c r="C20182" s="3">
        <v>36119.755679530805</v>
      </c>
    </row>
    <row r="20183" spans="1:3" x14ac:dyDescent="0.2">
      <c r="A20183" s="1">
        <v>45502</v>
      </c>
      <c r="B20183" s="2">
        <v>0.23958333333333334</v>
      </c>
      <c r="C20183" s="3">
        <v>39396.223256902973</v>
      </c>
    </row>
    <row r="20184" spans="1:3" x14ac:dyDescent="0.2">
      <c r="A20184" s="1">
        <v>45502</v>
      </c>
      <c r="B20184" s="2">
        <v>0.25</v>
      </c>
      <c r="C20184" s="3">
        <v>40143.197748562678</v>
      </c>
    </row>
    <row r="20185" spans="1:3" x14ac:dyDescent="0.2">
      <c r="A20185" s="1">
        <v>45502</v>
      </c>
      <c r="B20185" s="2">
        <v>0.26041666666666669</v>
      </c>
      <c r="C20185" s="3">
        <v>40875.286548531323</v>
      </c>
    </row>
    <row r="20186" spans="1:3" x14ac:dyDescent="0.2">
      <c r="A20186" s="1">
        <v>45502</v>
      </c>
      <c r="B20186" s="2">
        <v>0.27083333333333331</v>
      </c>
      <c r="C20186" s="3">
        <v>40583.576917768929</v>
      </c>
    </row>
    <row r="20187" spans="1:3" x14ac:dyDescent="0.2">
      <c r="A20187" s="1">
        <v>45502</v>
      </c>
      <c r="B20187" s="2">
        <v>0.28125</v>
      </c>
      <c r="C20187" s="3">
        <v>40332.654517322197</v>
      </c>
    </row>
    <row r="20188" spans="1:3" x14ac:dyDescent="0.2">
      <c r="A20188" s="1">
        <v>45502</v>
      </c>
      <c r="B20188" s="2">
        <v>0.29166666666666669</v>
      </c>
      <c r="C20188" s="3">
        <v>40228.304238583849</v>
      </c>
    </row>
    <row r="20189" spans="1:3" x14ac:dyDescent="0.2">
      <c r="A20189" s="1">
        <v>45502</v>
      </c>
      <c r="B20189" s="2">
        <v>0.30208333333333331</v>
      </c>
      <c r="C20189" s="3">
        <v>39696.477623986852</v>
      </c>
    </row>
    <row r="20190" spans="1:3" x14ac:dyDescent="0.2">
      <c r="A20190" s="1">
        <v>45502</v>
      </c>
      <c r="B20190" s="2">
        <v>0.3125</v>
      </c>
      <c r="C20190" s="3">
        <v>37901.611637415961</v>
      </c>
    </row>
    <row r="20191" spans="1:3" x14ac:dyDescent="0.2">
      <c r="A20191" s="1">
        <v>45502</v>
      </c>
      <c r="B20191" s="2">
        <v>0.32291666666666669</v>
      </c>
      <c r="C20191" s="3">
        <v>35702.325826078391</v>
      </c>
    </row>
    <row r="20192" spans="1:3" x14ac:dyDescent="0.2">
      <c r="A20192" s="1">
        <v>45502</v>
      </c>
      <c r="B20192" s="2">
        <v>0.33333333333333331</v>
      </c>
      <c r="C20192" s="3">
        <v>33333.557866422045</v>
      </c>
    </row>
    <row r="20193" spans="1:3" x14ac:dyDescent="0.2">
      <c r="A20193" s="1">
        <v>45502</v>
      </c>
      <c r="B20193" s="2">
        <v>0.34375</v>
      </c>
      <c r="C20193" s="3">
        <v>30037.606521432237</v>
      </c>
    </row>
    <row r="20194" spans="1:3" x14ac:dyDescent="0.2">
      <c r="A20194" s="1">
        <v>45502</v>
      </c>
      <c r="B20194" s="2">
        <v>0.35416666666666669</v>
      </c>
      <c r="C20194" s="3">
        <v>26100.167411004906</v>
      </c>
    </row>
    <row r="20195" spans="1:3" x14ac:dyDescent="0.2">
      <c r="A20195" s="1">
        <v>45502</v>
      </c>
      <c r="B20195" s="2">
        <v>0.36458333333333331</v>
      </c>
      <c r="C20195" s="3">
        <v>22060.346794696838</v>
      </c>
    </row>
    <row r="20196" spans="1:3" x14ac:dyDescent="0.2">
      <c r="A20196" s="1">
        <v>45502</v>
      </c>
      <c r="B20196" s="2">
        <v>0.375</v>
      </c>
      <c r="C20196" s="3">
        <v>18860.871542581492</v>
      </c>
    </row>
    <row r="20197" spans="1:3" x14ac:dyDescent="0.2">
      <c r="A20197" s="1">
        <v>45502</v>
      </c>
      <c r="B20197" s="2">
        <v>0.38541666666666669</v>
      </c>
      <c r="C20197" s="3">
        <v>14737.319024797802</v>
      </c>
    </row>
    <row r="20198" spans="1:3" x14ac:dyDescent="0.2">
      <c r="A20198" s="1">
        <v>45502</v>
      </c>
      <c r="B20198" s="2">
        <v>0.39583333333333331</v>
      </c>
      <c r="C20198" s="3">
        <v>11181.190845275214</v>
      </c>
    </row>
    <row r="20199" spans="1:3" x14ac:dyDescent="0.2">
      <c r="A20199" s="1">
        <v>45502</v>
      </c>
      <c r="B20199" s="2">
        <v>0.40625</v>
      </c>
      <c r="C20199" s="3">
        <v>8074.4433000813642</v>
      </c>
    </row>
    <row r="20200" spans="1:3" x14ac:dyDescent="0.2">
      <c r="A20200" s="1">
        <v>45502</v>
      </c>
      <c r="B20200" s="2">
        <v>0.41666666666666669</v>
      </c>
      <c r="C20200" s="3">
        <v>5091.4805143765934</v>
      </c>
    </row>
    <row r="20201" spans="1:3" x14ac:dyDescent="0.2">
      <c r="A20201" s="1">
        <v>45502</v>
      </c>
      <c r="B20201" s="2">
        <v>0.42708333333333331</v>
      </c>
      <c r="C20201" s="3">
        <v>3891.6274004928355</v>
      </c>
    </row>
    <row r="20202" spans="1:3" x14ac:dyDescent="0.2">
      <c r="A20202" s="1">
        <v>45502</v>
      </c>
      <c r="B20202" s="2">
        <v>0.4375</v>
      </c>
      <c r="C20202" s="3">
        <v>3309.5684435483654</v>
      </c>
    </row>
    <row r="20203" spans="1:3" x14ac:dyDescent="0.2">
      <c r="A20203" s="1">
        <v>45502</v>
      </c>
      <c r="B20203" s="2">
        <v>0.44791666666666669</v>
      </c>
      <c r="C20203" s="3">
        <v>4346.0921265141897</v>
      </c>
    </row>
    <row r="20204" spans="1:3" x14ac:dyDescent="0.2">
      <c r="A20204" s="1">
        <v>45502</v>
      </c>
      <c r="B20204" s="2">
        <v>0.45833333333333331</v>
      </c>
      <c r="C20204" s="3">
        <v>5229.0354546010713</v>
      </c>
    </row>
    <row r="20205" spans="1:3" x14ac:dyDescent="0.2">
      <c r="A20205" s="1">
        <v>45502</v>
      </c>
      <c r="B20205" s="2">
        <v>0.46875</v>
      </c>
      <c r="C20205" s="3">
        <v>7098.0596138034607</v>
      </c>
    </row>
    <row r="20206" spans="1:3" x14ac:dyDescent="0.2">
      <c r="A20206" s="1">
        <v>45502</v>
      </c>
      <c r="B20206" s="2">
        <v>0.47916666666666669</v>
      </c>
      <c r="C20206" s="3">
        <v>7591.9087136821736</v>
      </c>
    </row>
    <row r="20207" spans="1:3" x14ac:dyDescent="0.2">
      <c r="A20207" s="1">
        <v>45502</v>
      </c>
      <c r="B20207" s="2">
        <v>0.48958333333333331</v>
      </c>
      <c r="C20207" s="3">
        <v>9532.4951631235817</v>
      </c>
    </row>
    <row r="20208" spans="1:3" x14ac:dyDescent="0.2">
      <c r="A20208" s="1">
        <v>45502</v>
      </c>
      <c r="B20208" s="2">
        <v>0.5</v>
      </c>
      <c r="C20208" s="3">
        <v>10958.985223757365</v>
      </c>
    </row>
    <row r="20209" spans="1:3" x14ac:dyDescent="0.2">
      <c r="A20209" s="1">
        <v>45502</v>
      </c>
      <c r="B20209" s="2">
        <v>0.51041666666666663</v>
      </c>
      <c r="C20209" s="3">
        <v>12447.908492326387</v>
      </c>
    </row>
    <row r="20210" spans="1:3" x14ac:dyDescent="0.2">
      <c r="A20210" s="1">
        <v>45502</v>
      </c>
      <c r="B20210" s="2">
        <v>0.52083333333333337</v>
      </c>
      <c r="C20210" s="3">
        <v>14436.718965091894</v>
      </c>
    </row>
    <row r="20211" spans="1:3" x14ac:dyDescent="0.2">
      <c r="A20211" s="1">
        <v>45502</v>
      </c>
      <c r="B20211" s="2">
        <v>0.53125</v>
      </c>
      <c r="C20211" s="3">
        <v>15369.690932412408</v>
      </c>
    </row>
    <row r="20212" spans="1:3" x14ac:dyDescent="0.2">
      <c r="A20212" s="1">
        <v>45502</v>
      </c>
      <c r="B20212" s="2">
        <v>0.54166666666666663</v>
      </c>
      <c r="C20212" s="3">
        <v>14894.145411170521</v>
      </c>
    </row>
    <row r="20213" spans="1:3" x14ac:dyDescent="0.2">
      <c r="A20213" s="1">
        <v>45502</v>
      </c>
      <c r="B20213" s="2">
        <v>0.55208333333333337</v>
      </c>
      <c r="C20213" s="3">
        <v>15970.920523456261</v>
      </c>
    </row>
    <row r="20214" spans="1:3" x14ac:dyDescent="0.2">
      <c r="A20214" s="1">
        <v>45502</v>
      </c>
      <c r="B20214" s="2">
        <v>0.5625</v>
      </c>
      <c r="C20214" s="3">
        <v>16695.724060543878</v>
      </c>
    </row>
    <row r="20215" spans="1:3" x14ac:dyDescent="0.2">
      <c r="A20215" s="1">
        <v>45502</v>
      </c>
      <c r="B20215" s="2">
        <v>0.57291666666666663</v>
      </c>
      <c r="C20215" s="3">
        <v>16904.99687122992</v>
      </c>
    </row>
    <row r="20216" spans="1:3" x14ac:dyDescent="0.2">
      <c r="A20216" s="1">
        <v>45502</v>
      </c>
      <c r="B20216" s="2">
        <v>0.58333333333333337</v>
      </c>
      <c r="C20216" s="3">
        <v>15913.689255440859</v>
      </c>
    </row>
    <row r="20217" spans="1:3" x14ac:dyDescent="0.2">
      <c r="A20217" s="1">
        <v>45502</v>
      </c>
      <c r="B20217" s="2">
        <v>0.59375</v>
      </c>
      <c r="C20217" s="3">
        <v>15898.211539590795</v>
      </c>
    </row>
    <row r="20218" spans="1:3" x14ac:dyDescent="0.2">
      <c r="A20218" s="1">
        <v>45502</v>
      </c>
      <c r="B20218" s="2">
        <v>0.60416666666666663</v>
      </c>
      <c r="C20218" s="3">
        <v>14978.75065023871</v>
      </c>
    </row>
    <row r="20219" spans="1:3" x14ac:dyDescent="0.2">
      <c r="A20219" s="1">
        <v>45502</v>
      </c>
      <c r="B20219" s="2">
        <v>0.61458333333333337</v>
      </c>
      <c r="C20219" s="3">
        <v>14267.319990797359</v>
      </c>
    </row>
    <row r="20220" spans="1:3" x14ac:dyDescent="0.2">
      <c r="A20220" s="1">
        <v>45502</v>
      </c>
      <c r="B20220" s="2">
        <v>0.625</v>
      </c>
      <c r="C20220" s="3">
        <v>12620.367946307428</v>
      </c>
    </row>
    <row r="20221" spans="1:3" x14ac:dyDescent="0.2">
      <c r="A20221" s="1">
        <v>45502</v>
      </c>
      <c r="B20221" s="2">
        <v>0.63541666666666663</v>
      </c>
      <c r="C20221" s="3">
        <v>12138.080090834912</v>
      </c>
    </row>
    <row r="20222" spans="1:3" x14ac:dyDescent="0.2">
      <c r="A20222" s="1">
        <v>45502</v>
      </c>
      <c r="B20222" s="2">
        <v>0.64583333333333337</v>
      </c>
      <c r="C20222" s="3">
        <v>10768.164776386806</v>
      </c>
    </row>
    <row r="20223" spans="1:3" x14ac:dyDescent="0.2">
      <c r="A20223" s="1">
        <v>45502</v>
      </c>
      <c r="B20223" s="2">
        <v>0.65625</v>
      </c>
      <c r="C20223" s="3">
        <v>8348.1587692122193</v>
      </c>
    </row>
    <row r="20224" spans="1:3" x14ac:dyDescent="0.2">
      <c r="A20224" s="1">
        <v>45502</v>
      </c>
      <c r="B20224" s="2">
        <v>0.66666666666666663</v>
      </c>
      <c r="C20224" s="3">
        <v>6374.8620618835075</v>
      </c>
    </row>
    <row r="20225" spans="1:3" x14ac:dyDescent="0.2">
      <c r="A20225" s="1">
        <v>45502</v>
      </c>
      <c r="B20225" s="2">
        <v>0.67708333333333337</v>
      </c>
      <c r="C20225" s="3">
        <v>3731.568449525068</v>
      </c>
    </row>
    <row r="20226" spans="1:3" x14ac:dyDescent="0.2">
      <c r="A20226" s="1">
        <v>45502</v>
      </c>
      <c r="B20226" s="2">
        <v>0.6875</v>
      </c>
      <c r="C20226" s="3">
        <v>2335.806737758684</v>
      </c>
    </row>
    <row r="20227" spans="1:3" x14ac:dyDescent="0.2">
      <c r="A20227" s="1">
        <v>45502</v>
      </c>
      <c r="B20227" s="2">
        <v>0.69791666666666663</v>
      </c>
      <c r="C20227" s="3">
        <v>3312.2131006179361</v>
      </c>
    </row>
    <row r="20228" spans="1:3" x14ac:dyDescent="0.2">
      <c r="A20228" s="1">
        <v>45502</v>
      </c>
      <c r="B20228" s="2">
        <v>0.70833333333333337</v>
      </c>
      <c r="C20228" s="3">
        <v>7606.0632108529044</v>
      </c>
    </row>
    <row r="20229" spans="1:3" x14ac:dyDescent="0.2">
      <c r="A20229" s="1">
        <v>45502</v>
      </c>
      <c r="B20229" s="2">
        <v>0.71875</v>
      </c>
      <c r="C20229" s="3">
        <v>11256.295528305036</v>
      </c>
    </row>
    <row r="20230" spans="1:3" x14ac:dyDescent="0.2">
      <c r="A20230" s="1">
        <v>45502</v>
      </c>
      <c r="B20230" s="2">
        <v>0.72916666666666663</v>
      </c>
      <c r="C20230" s="3">
        <v>16219.751532118751</v>
      </c>
    </row>
    <row r="20231" spans="1:3" x14ac:dyDescent="0.2">
      <c r="A20231" s="1">
        <v>45502</v>
      </c>
      <c r="B20231" s="2">
        <v>0.73958333333333337</v>
      </c>
      <c r="C20231" s="3">
        <v>20588.789903481775</v>
      </c>
    </row>
    <row r="20232" spans="1:3" x14ac:dyDescent="0.2">
      <c r="A20232" s="1">
        <v>45502</v>
      </c>
      <c r="B20232" s="2">
        <v>0.75</v>
      </c>
      <c r="C20232" s="3">
        <v>24121.128903915509</v>
      </c>
    </row>
    <row r="20233" spans="1:3" x14ac:dyDescent="0.2">
      <c r="A20233" s="1">
        <v>45502</v>
      </c>
      <c r="B20233" s="2">
        <v>0.76041666666666663</v>
      </c>
      <c r="C20233" s="3">
        <v>28300.825554815678</v>
      </c>
    </row>
    <row r="20234" spans="1:3" x14ac:dyDescent="0.2">
      <c r="A20234" s="1">
        <v>45502</v>
      </c>
      <c r="B20234" s="2">
        <v>0.77083333333333337</v>
      </c>
      <c r="C20234" s="3">
        <v>33830.413422151512</v>
      </c>
    </row>
    <row r="20235" spans="1:3" x14ac:dyDescent="0.2">
      <c r="A20235" s="1">
        <v>45502</v>
      </c>
      <c r="B20235" s="2">
        <v>0.78125</v>
      </c>
      <c r="C20235" s="3">
        <v>37980.908700651824</v>
      </c>
    </row>
    <row r="20236" spans="1:3" x14ac:dyDescent="0.2">
      <c r="A20236" s="1">
        <v>45502</v>
      </c>
      <c r="B20236" s="2">
        <v>0.79166666666666663</v>
      </c>
      <c r="C20236" s="3">
        <v>42094.005117992281</v>
      </c>
    </row>
    <row r="20237" spans="1:3" x14ac:dyDescent="0.2">
      <c r="A20237" s="1">
        <v>45502</v>
      </c>
      <c r="B20237" s="2">
        <v>0.80208333333333337</v>
      </c>
      <c r="C20237" s="3">
        <v>46377.336670706522</v>
      </c>
    </row>
    <row r="20238" spans="1:3" x14ac:dyDescent="0.2">
      <c r="A20238" s="1">
        <v>45502</v>
      </c>
      <c r="B20238" s="2">
        <v>0.8125</v>
      </c>
      <c r="C20238" s="3">
        <v>49448.611713397011</v>
      </c>
    </row>
    <row r="20239" spans="1:3" x14ac:dyDescent="0.2">
      <c r="A20239" s="1">
        <v>45502</v>
      </c>
      <c r="B20239" s="2">
        <v>0.82291666666666663</v>
      </c>
      <c r="C20239" s="3">
        <v>52890.806114697189</v>
      </c>
    </row>
    <row r="20240" spans="1:3" x14ac:dyDescent="0.2">
      <c r="A20240" s="1">
        <v>45502</v>
      </c>
      <c r="B20240" s="2">
        <v>0.83333333333333337</v>
      </c>
      <c r="C20240" s="3">
        <v>55542.376329507948</v>
      </c>
    </row>
    <row r="20241" spans="1:3" x14ac:dyDescent="0.2">
      <c r="A20241" s="1">
        <v>45502</v>
      </c>
      <c r="B20241" s="2">
        <v>0.84375</v>
      </c>
      <c r="C20241" s="3">
        <v>56451.397012426794</v>
      </c>
    </row>
    <row r="20242" spans="1:3" x14ac:dyDescent="0.2">
      <c r="A20242" s="1">
        <v>45502</v>
      </c>
      <c r="B20242" s="2">
        <v>0.85416666666666663</v>
      </c>
      <c r="C20242" s="3">
        <v>57116.404779446289</v>
      </c>
    </row>
    <row r="20243" spans="1:3" x14ac:dyDescent="0.2">
      <c r="A20243" s="1">
        <v>45502</v>
      </c>
      <c r="B20243" s="2">
        <v>0.86458333333333337</v>
      </c>
      <c r="C20243" s="3">
        <v>57508.987872128928</v>
      </c>
    </row>
    <row r="20244" spans="1:3" x14ac:dyDescent="0.2">
      <c r="A20244" s="1">
        <v>45502</v>
      </c>
      <c r="B20244" s="2">
        <v>0.875</v>
      </c>
      <c r="C20244" s="3">
        <v>58535.033272380315</v>
      </c>
    </row>
    <row r="20245" spans="1:3" x14ac:dyDescent="0.2">
      <c r="A20245" s="1">
        <v>45502</v>
      </c>
      <c r="B20245" s="2">
        <v>0.88541666666666663</v>
      </c>
      <c r="C20245" s="3">
        <v>58311.354762047995</v>
      </c>
    </row>
    <row r="20246" spans="1:3" x14ac:dyDescent="0.2">
      <c r="A20246" s="1">
        <v>45502</v>
      </c>
      <c r="B20246" s="2">
        <v>0.89583333333333337</v>
      </c>
      <c r="C20246" s="3">
        <v>58621.537324247998</v>
      </c>
    </row>
    <row r="20247" spans="1:3" x14ac:dyDescent="0.2">
      <c r="A20247" s="1">
        <v>45502</v>
      </c>
      <c r="B20247" s="2">
        <v>0.90625</v>
      </c>
      <c r="C20247" s="3">
        <v>58522.377442194513</v>
      </c>
    </row>
    <row r="20248" spans="1:3" x14ac:dyDescent="0.2">
      <c r="A20248" s="1">
        <v>45502</v>
      </c>
      <c r="B20248" s="2">
        <v>0.91666666666666663</v>
      </c>
      <c r="C20248" s="3">
        <v>60287.136098234514</v>
      </c>
    </row>
    <row r="20249" spans="1:3" x14ac:dyDescent="0.2">
      <c r="A20249" s="1">
        <v>45502</v>
      </c>
      <c r="B20249" s="2">
        <v>0.92708333333333337</v>
      </c>
      <c r="C20249" s="3">
        <v>58059.184442354497</v>
      </c>
    </row>
    <row r="20250" spans="1:3" x14ac:dyDescent="0.2">
      <c r="A20250" s="1">
        <v>45502</v>
      </c>
      <c r="B20250" s="2">
        <v>0.9375</v>
      </c>
      <c r="C20250" s="3">
        <v>54310.854124554491</v>
      </c>
    </row>
    <row r="20251" spans="1:3" x14ac:dyDescent="0.2">
      <c r="A20251" s="1">
        <v>45502</v>
      </c>
      <c r="B20251" s="2">
        <v>0.94791666666666663</v>
      </c>
      <c r="C20251" s="3">
        <v>50683.244371274501</v>
      </c>
    </row>
    <row r="20252" spans="1:3" x14ac:dyDescent="0.2">
      <c r="A20252" s="1">
        <v>45502</v>
      </c>
      <c r="B20252" s="2">
        <v>0.95833333333333337</v>
      </c>
      <c r="C20252" s="3">
        <v>47897.837359914512</v>
      </c>
    </row>
    <row r="20253" spans="1:3" x14ac:dyDescent="0.2">
      <c r="A20253" s="1">
        <v>45502</v>
      </c>
      <c r="B20253" s="2">
        <v>0.96875</v>
      </c>
      <c r="C20253" s="3">
        <v>45623.839323714506</v>
      </c>
    </row>
    <row r="20254" spans="1:3" x14ac:dyDescent="0.2">
      <c r="A20254" s="1">
        <v>45502</v>
      </c>
      <c r="B20254" s="2">
        <v>0.97916666666666663</v>
      </c>
      <c r="C20254" s="3">
        <v>43589.433784594512</v>
      </c>
    </row>
    <row r="20255" spans="1:3" x14ac:dyDescent="0.2">
      <c r="A20255" s="1">
        <v>45502</v>
      </c>
      <c r="B20255" s="2">
        <v>0.98958333333333337</v>
      </c>
      <c r="C20255" s="3">
        <v>41271.962349394511</v>
      </c>
    </row>
    <row r="20256" spans="1:3" x14ac:dyDescent="0.2">
      <c r="A20256" s="1">
        <v>45503</v>
      </c>
      <c r="B20256" s="2">
        <v>0</v>
      </c>
      <c r="C20256" s="3">
        <v>39385.486583674508</v>
      </c>
    </row>
    <row r="20257" spans="1:3" x14ac:dyDescent="0.2">
      <c r="A20257" s="1">
        <v>45503</v>
      </c>
      <c r="B20257" s="2">
        <v>1.0416666666666666E-2</v>
      </c>
      <c r="C20257" s="3">
        <v>37426.089122474514</v>
      </c>
    </row>
    <row r="20258" spans="1:3" x14ac:dyDescent="0.2">
      <c r="A20258" s="1">
        <v>45503</v>
      </c>
      <c r="B20258" s="2">
        <v>2.0833333333333332E-2</v>
      </c>
      <c r="C20258" s="3">
        <v>35978.270741954511</v>
      </c>
    </row>
    <row r="20259" spans="1:3" x14ac:dyDescent="0.2">
      <c r="A20259" s="1">
        <v>45503</v>
      </c>
      <c r="B20259" s="2">
        <v>3.125E-2</v>
      </c>
      <c r="C20259" s="3">
        <v>34653.426058674508</v>
      </c>
    </row>
    <row r="20260" spans="1:3" x14ac:dyDescent="0.2">
      <c r="A20260" s="1">
        <v>45503</v>
      </c>
      <c r="B20260" s="2">
        <v>4.1666666666666664E-2</v>
      </c>
      <c r="C20260" s="3">
        <v>33639.951559234498</v>
      </c>
    </row>
    <row r="20261" spans="1:3" x14ac:dyDescent="0.2">
      <c r="A20261" s="1">
        <v>45503</v>
      </c>
      <c r="B20261" s="2">
        <v>5.2083333333333336E-2</v>
      </c>
      <c r="C20261" s="3">
        <v>32802.136776194515</v>
      </c>
    </row>
    <row r="20262" spans="1:3" x14ac:dyDescent="0.2">
      <c r="A20262" s="1">
        <v>45503</v>
      </c>
      <c r="B20262" s="2">
        <v>6.25E-2</v>
      </c>
      <c r="C20262" s="3">
        <v>32132.313779554512</v>
      </c>
    </row>
    <row r="20263" spans="1:3" x14ac:dyDescent="0.2">
      <c r="A20263" s="1">
        <v>45503</v>
      </c>
      <c r="B20263" s="2">
        <v>7.2916666666666671E-2</v>
      </c>
      <c r="C20263" s="3">
        <v>31884.398866194511</v>
      </c>
    </row>
    <row r="20264" spans="1:3" x14ac:dyDescent="0.2">
      <c r="A20264" s="1">
        <v>45503</v>
      </c>
      <c r="B20264" s="2">
        <v>8.3333333333333329E-2</v>
      </c>
      <c r="C20264" s="3">
        <v>31502.466427514511</v>
      </c>
    </row>
    <row r="20265" spans="1:3" x14ac:dyDescent="0.2">
      <c r="A20265" s="1">
        <v>45503</v>
      </c>
      <c r="B20265" s="2">
        <v>9.375E-2</v>
      </c>
      <c r="C20265" s="3">
        <v>31232.900081954511</v>
      </c>
    </row>
    <row r="20266" spans="1:3" x14ac:dyDescent="0.2">
      <c r="A20266" s="1">
        <v>45503</v>
      </c>
      <c r="B20266" s="2">
        <v>0.10416666666666667</v>
      </c>
      <c r="C20266" s="3">
        <v>30276.989395274511</v>
      </c>
    </row>
    <row r="20267" spans="1:3" x14ac:dyDescent="0.2">
      <c r="A20267" s="1">
        <v>45503</v>
      </c>
      <c r="B20267" s="2">
        <v>0.11458333333333333</v>
      </c>
      <c r="C20267" s="3">
        <v>30069.797259314502</v>
      </c>
    </row>
    <row r="20268" spans="1:3" x14ac:dyDescent="0.2">
      <c r="A20268" s="1">
        <v>45503</v>
      </c>
      <c r="B20268" s="2">
        <v>0.125</v>
      </c>
      <c r="C20268" s="3">
        <v>30094.07653087451</v>
      </c>
    </row>
    <row r="20269" spans="1:3" x14ac:dyDescent="0.2">
      <c r="A20269" s="1">
        <v>45503</v>
      </c>
      <c r="B20269" s="2">
        <v>0.13541666666666666</v>
      </c>
      <c r="C20269" s="3">
        <v>29942.19947311451</v>
      </c>
    </row>
    <row r="20270" spans="1:3" x14ac:dyDescent="0.2">
      <c r="A20270" s="1">
        <v>45503</v>
      </c>
      <c r="B20270" s="2">
        <v>0.14583333333333334</v>
      </c>
      <c r="C20270" s="3">
        <v>29825.08772063451</v>
      </c>
    </row>
    <row r="20271" spans="1:3" x14ac:dyDescent="0.2">
      <c r="A20271" s="1">
        <v>45503</v>
      </c>
      <c r="B20271" s="2">
        <v>0.15625</v>
      </c>
      <c r="C20271" s="3">
        <v>30029.287608754516</v>
      </c>
    </row>
    <row r="20272" spans="1:3" x14ac:dyDescent="0.2">
      <c r="A20272" s="1">
        <v>45503</v>
      </c>
      <c r="B20272" s="2">
        <v>0.16666666666666666</v>
      </c>
      <c r="C20272" s="3">
        <v>30669.822499154514</v>
      </c>
    </row>
    <row r="20273" spans="1:3" x14ac:dyDescent="0.2">
      <c r="A20273" s="1">
        <v>45503</v>
      </c>
      <c r="B20273" s="2">
        <v>0.17708333333333334</v>
      </c>
      <c r="C20273" s="3">
        <v>31094.376578154501</v>
      </c>
    </row>
    <row r="20274" spans="1:3" x14ac:dyDescent="0.2">
      <c r="A20274" s="1">
        <v>45503</v>
      </c>
      <c r="B20274" s="2">
        <v>0.1875</v>
      </c>
      <c r="C20274" s="3">
        <v>31894.21599107451</v>
      </c>
    </row>
    <row r="20275" spans="1:3" x14ac:dyDescent="0.2">
      <c r="A20275" s="1">
        <v>45503</v>
      </c>
      <c r="B20275" s="2">
        <v>0.19791666666666666</v>
      </c>
      <c r="C20275" s="3">
        <v>32594.629947005647</v>
      </c>
    </row>
    <row r="20276" spans="1:3" x14ac:dyDescent="0.2">
      <c r="A20276" s="1">
        <v>45503</v>
      </c>
      <c r="B20276" s="2">
        <v>0.20833333333333334</v>
      </c>
      <c r="C20276" s="3">
        <v>33764.168154468294</v>
      </c>
    </row>
    <row r="20277" spans="1:3" x14ac:dyDescent="0.2">
      <c r="A20277" s="1">
        <v>45503</v>
      </c>
      <c r="B20277" s="2">
        <v>0.21875</v>
      </c>
      <c r="C20277" s="3">
        <v>33992.666627811246</v>
      </c>
    </row>
    <row r="20278" spans="1:3" x14ac:dyDescent="0.2">
      <c r="A20278" s="1">
        <v>45503</v>
      </c>
      <c r="B20278" s="2">
        <v>0.22916666666666666</v>
      </c>
      <c r="C20278" s="3">
        <v>35201.176579250794</v>
      </c>
    </row>
    <row r="20279" spans="1:3" x14ac:dyDescent="0.2">
      <c r="A20279" s="1">
        <v>45503</v>
      </c>
      <c r="B20279" s="2">
        <v>0.23958333333333334</v>
      </c>
      <c r="C20279" s="3">
        <v>38954.193318131453</v>
      </c>
    </row>
    <row r="20280" spans="1:3" x14ac:dyDescent="0.2">
      <c r="A20280" s="1">
        <v>45503</v>
      </c>
      <c r="B20280" s="2">
        <v>0.25</v>
      </c>
      <c r="C20280" s="3">
        <v>39682.658847342849</v>
      </c>
    </row>
    <row r="20281" spans="1:3" x14ac:dyDescent="0.2">
      <c r="A20281" s="1">
        <v>45503</v>
      </c>
      <c r="B20281" s="2">
        <v>0.26041666666666669</v>
      </c>
      <c r="C20281" s="3">
        <v>40747.20358595757</v>
      </c>
    </row>
    <row r="20282" spans="1:3" x14ac:dyDescent="0.2">
      <c r="A20282" s="1">
        <v>45503</v>
      </c>
      <c r="B20282" s="2">
        <v>0.27083333333333331</v>
      </c>
      <c r="C20282" s="3">
        <v>40900.131729981178</v>
      </c>
    </row>
    <row r="20283" spans="1:3" x14ac:dyDescent="0.2">
      <c r="A20283" s="1">
        <v>45503</v>
      </c>
      <c r="B20283" s="2">
        <v>0.28125</v>
      </c>
      <c r="C20283" s="3">
        <v>40878.683041390723</v>
      </c>
    </row>
    <row r="20284" spans="1:3" x14ac:dyDescent="0.2">
      <c r="A20284" s="1">
        <v>45503</v>
      </c>
      <c r="B20284" s="2">
        <v>0.29166666666666669</v>
      </c>
      <c r="C20284" s="3">
        <v>41678.816623616061</v>
      </c>
    </row>
    <row r="20285" spans="1:3" x14ac:dyDescent="0.2">
      <c r="A20285" s="1">
        <v>45503</v>
      </c>
      <c r="B20285" s="2">
        <v>0.30208333333333331</v>
      </c>
      <c r="C20285" s="3">
        <v>41012.354743729709</v>
      </c>
    </row>
    <row r="20286" spans="1:3" x14ac:dyDescent="0.2">
      <c r="A20286" s="1">
        <v>45503</v>
      </c>
      <c r="B20286" s="2">
        <v>0.3125</v>
      </c>
      <c r="C20286" s="3">
        <v>39690.352398102143</v>
      </c>
    </row>
    <row r="20287" spans="1:3" x14ac:dyDescent="0.2">
      <c r="A20287" s="1">
        <v>45503</v>
      </c>
      <c r="B20287" s="2">
        <v>0.32291666666666669</v>
      </c>
      <c r="C20287" s="3">
        <v>37920.774798454266</v>
      </c>
    </row>
    <row r="20288" spans="1:3" x14ac:dyDescent="0.2">
      <c r="A20288" s="1">
        <v>45503</v>
      </c>
      <c r="B20288" s="2">
        <v>0.33333333333333331</v>
      </c>
      <c r="C20288" s="3">
        <v>36265.264819658805</v>
      </c>
    </row>
    <row r="20289" spans="1:3" x14ac:dyDescent="0.2">
      <c r="A20289" s="1">
        <v>45503</v>
      </c>
      <c r="B20289" s="2">
        <v>0.34375</v>
      </c>
      <c r="C20289" s="3">
        <v>32774.518114824408</v>
      </c>
    </row>
    <row r="20290" spans="1:3" x14ac:dyDescent="0.2">
      <c r="A20290" s="1">
        <v>45503</v>
      </c>
      <c r="B20290" s="2">
        <v>0.35416666666666669</v>
      </c>
      <c r="C20290" s="3">
        <v>29194.486489940246</v>
      </c>
    </row>
    <row r="20291" spans="1:3" x14ac:dyDescent="0.2">
      <c r="A20291" s="1">
        <v>45503</v>
      </c>
      <c r="B20291" s="2">
        <v>0.36458333333333331</v>
      </c>
      <c r="C20291" s="3">
        <v>28426.780208805572</v>
      </c>
    </row>
    <row r="20292" spans="1:3" x14ac:dyDescent="0.2">
      <c r="A20292" s="1">
        <v>45503</v>
      </c>
      <c r="B20292" s="2">
        <v>0.375</v>
      </c>
      <c r="C20292" s="3">
        <v>22913.658902284493</v>
      </c>
    </row>
    <row r="20293" spans="1:3" x14ac:dyDescent="0.2">
      <c r="A20293" s="1">
        <v>45503</v>
      </c>
      <c r="B20293" s="2">
        <v>0.38541666666666669</v>
      </c>
      <c r="C20293" s="3">
        <v>17943.142883655499</v>
      </c>
    </row>
    <row r="20294" spans="1:3" x14ac:dyDescent="0.2">
      <c r="A20294" s="1">
        <v>45503</v>
      </c>
      <c r="B20294" s="2">
        <v>0.39583333333333331</v>
      </c>
      <c r="C20294" s="3">
        <v>14938.981674377694</v>
      </c>
    </row>
    <row r="20295" spans="1:3" x14ac:dyDescent="0.2">
      <c r="A20295" s="1">
        <v>45503</v>
      </c>
      <c r="B20295" s="2">
        <v>0.40625</v>
      </c>
      <c r="C20295" s="3">
        <v>14200.09330594826</v>
      </c>
    </row>
    <row r="20296" spans="1:3" x14ac:dyDescent="0.2">
      <c r="A20296" s="1">
        <v>45503</v>
      </c>
      <c r="B20296" s="2">
        <v>0.41666666666666669</v>
      </c>
      <c r="C20296" s="3">
        <v>18684.305987155738</v>
      </c>
    </row>
    <row r="20297" spans="1:3" x14ac:dyDescent="0.2">
      <c r="A20297" s="1">
        <v>45503</v>
      </c>
      <c r="B20297" s="2">
        <v>0.42708333333333331</v>
      </c>
      <c r="C20297" s="3">
        <v>8689.2612813597843</v>
      </c>
    </row>
    <row r="20298" spans="1:3" x14ac:dyDescent="0.2">
      <c r="A20298" s="1">
        <v>45503</v>
      </c>
      <c r="B20298" s="2">
        <v>0.4375</v>
      </c>
      <c r="C20298" s="3">
        <v>4384.769627231668</v>
      </c>
    </row>
    <row r="20299" spans="1:3" x14ac:dyDescent="0.2">
      <c r="A20299" s="1">
        <v>45503</v>
      </c>
      <c r="B20299" s="2">
        <v>0.44791666666666669</v>
      </c>
      <c r="C20299" s="3">
        <v>3949.507743758717</v>
      </c>
    </row>
    <row r="20300" spans="1:3" x14ac:dyDescent="0.2">
      <c r="A20300" s="1">
        <v>45503</v>
      </c>
      <c r="B20300" s="2">
        <v>0.45833333333333331</v>
      </c>
      <c r="C20300" s="3">
        <v>3346.1756084942372</v>
      </c>
    </row>
    <row r="20301" spans="1:3" x14ac:dyDescent="0.2">
      <c r="A20301" s="1">
        <v>45503</v>
      </c>
      <c r="B20301" s="2">
        <v>0.46875</v>
      </c>
      <c r="C20301" s="3">
        <v>3550.1486941646954</v>
      </c>
    </row>
    <row r="20302" spans="1:3" x14ac:dyDescent="0.2">
      <c r="A20302" s="1">
        <v>45503</v>
      </c>
      <c r="B20302" s="2">
        <v>0.47916666666666669</v>
      </c>
      <c r="C20302" s="3">
        <v>3638.6857385073108</v>
      </c>
    </row>
    <row r="20303" spans="1:3" x14ac:dyDescent="0.2">
      <c r="A20303" s="1">
        <v>45503</v>
      </c>
      <c r="B20303" s="2">
        <v>0.48958333333333331</v>
      </c>
      <c r="C20303" s="3">
        <v>5086.7079571132836</v>
      </c>
    </row>
    <row r="20304" spans="1:3" x14ac:dyDescent="0.2">
      <c r="A20304" s="1">
        <v>45503</v>
      </c>
      <c r="B20304" s="2">
        <v>0.5</v>
      </c>
      <c r="C20304" s="3">
        <v>5695.8807931297388</v>
      </c>
    </row>
    <row r="20305" spans="1:3" x14ac:dyDescent="0.2">
      <c r="A20305" s="1">
        <v>45503</v>
      </c>
      <c r="B20305" s="2">
        <v>0.51041666666666663</v>
      </c>
      <c r="C20305" s="3">
        <v>7020.1244384952661</v>
      </c>
    </row>
    <row r="20306" spans="1:3" x14ac:dyDescent="0.2">
      <c r="A20306" s="1">
        <v>45503</v>
      </c>
      <c r="B20306" s="2">
        <v>0.52083333333333337</v>
      </c>
      <c r="C20306" s="3">
        <v>9147.6633791164422</v>
      </c>
    </row>
    <row r="20307" spans="1:3" x14ac:dyDescent="0.2">
      <c r="A20307" s="1">
        <v>45503</v>
      </c>
      <c r="B20307" s="2">
        <v>0.53125</v>
      </c>
      <c r="C20307" s="3">
        <v>9109.9383045470313</v>
      </c>
    </row>
    <row r="20308" spans="1:3" x14ac:dyDescent="0.2">
      <c r="A20308" s="1">
        <v>45503</v>
      </c>
      <c r="B20308" s="2">
        <v>0.54166666666666663</v>
      </c>
      <c r="C20308" s="3">
        <v>8870.9343965747685</v>
      </c>
    </row>
    <row r="20309" spans="1:3" x14ac:dyDescent="0.2">
      <c r="A20309" s="1">
        <v>45503</v>
      </c>
      <c r="B20309" s="2">
        <v>0.55208333333333337</v>
      </c>
      <c r="C20309" s="3">
        <v>9622.2707195045186</v>
      </c>
    </row>
    <row r="20310" spans="1:3" x14ac:dyDescent="0.2">
      <c r="A20310" s="1">
        <v>45503</v>
      </c>
      <c r="B20310" s="2">
        <v>0.5625</v>
      </c>
      <c r="C20310" s="3">
        <v>9552.965767642032</v>
      </c>
    </row>
    <row r="20311" spans="1:3" x14ac:dyDescent="0.2">
      <c r="A20311" s="1">
        <v>45503</v>
      </c>
      <c r="B20311" s="2">
        <v>0.57291666666666663</v>
      </c>
      <c r="C20311" s="3">
        <v>9837.3301174627013</v>
      </c>
    </row>
    <row r="20312" spans="1:3" x14ac:dyDescent="0.2">
      <c r="A20312" s="1">
        <v>45503</v>
      </c>
      <c r="B20312" s="2">
        <v>0.58333333333333337</v>
      </c>
      <c r="C20312" s="3">
        <v>9705.9791150650199</v>
      </c>
    </row>
    <row r="20313" spans="1:3" x14ac:dyDescent="0.2">
      <c r="A20313" s="1">
        <v>45503</v>
      </c>
      <c r="B20313" s="2">
        <v>0.59375</v>
      </c>
      <c r="C20313" s="3">
        <v>10270.840998246542</v>
      </c>
    </row>
    <row r="20314" spans="1:3" x14ac:dyDescent="0.2">
      <c r="A20314" s="1">
        <v>45503</v>
      </c>
      <c r="B20314" s="2">
        <v>0.60416666666666663</v>
      </c>
      <c r="C20314" s="3">
        <v>9656.4379858264692</v>
      </c>
    </row>
    <row r="20315" spans="1:3" x14ac:dyDescent="0.2">
      <c r="A20315" s="1">
        <v>45503</v>
      </c>
      <c r="B20315" s="2">
        <v>0.61458333333333337</v>
      </c>
      <c r="C20315" s="3">
        <v>8045.6847198632495</v>
      </c>
    </row>
    <row r="20316" spans="1:3" x14ac:dyDescent="0.2">
      <c r="A20316" s="1">
        <v>45503</v>
      </c>
      <c r="B20316" s="2">
        <v>0.625</v>
      </c>
      <c r="C20316" s="3">
        <v>6869.8491973927976</v>
      </c>
    </row>
    <row r="20317" spans="1:3" x14ac:dyDescent="0.2">
      <c r="A20317" s="1">
        <v>45503</v>
      </c>
      <c r="B20317" s="2">
        <v>0.63541666666666663</v>
      </c>
      <c r="C20317" s="3">
        <v>6288.4006086413192</v>
      </c>
    </row>
    <row r="20318" spans="1:3" x14ac:dyDescent="0.2">
      <c r="A20318" s="1">
        <v>45503</v>
      </c>
      <c r="B20318" s="2">
        <v>0.64583333333333337</v>
      </c>
      <c r="C20318" s="3">
        <v>4597.8947479109083</v>
      </c>
    </row>
    <row r="20319" spans="1:3" x14ac:dyDescent="0.2">
      <c r="A20319" s="1">
        <v>45503</v>
      </c>
      <c r="B20319" s="2">
        <v>0.65625</v>
      </c>
      <c r="C20319" s="3">
        <v>2484.1372490170002</v>
      </c>
    </row>
    <row r="20320" spans="1:3" x14ac:dyDescent="0.2">
      <c r="A20320" s="1">
        <v>45503</v>
      </c>
      <c r="B20320" s="2">
        <v>0.66666666666666663</v>
      </c>
      <c r="C20320" s="3">
        <v>2911.4419875979384</v>
      </c>
    </row>
    <row r="20321" spans="1:3" x14ac:dyDescent="0.2">
      <c r="A20321" s="1">
        <v>45503</v>
      </c>
      <c r="B20321" s="2">
        <v>0.67708333333333337</v>
      </c>
      <c r="C20321" s="3">
        <v>3258.567294735421</v>
      </c>
    </row>
    <row r="20322" spans="1:3" x14ac:dyDescent="0.2">
      <c r="A20322" s="1">
        <v>45503</v>
      </c>
      <c r="B20322" s="2">
        <v>0.6875</v>
      </c>
      <c r="C20322" s="3">
        <v>5473.4759321604433</v>
      </c>
    </row>
    <row r="20323" spans="1:3" x14ac:dyDescent="0.2">
      <c r="A20323" s="1">
        <v>45503</v>
      </c>
      <c r="B20323" s="2">
        <v>0.69791666666666663</v>
      </c>
      <c r="C20323" s="3">
        <v>10021.888399145339</v>
      </c>
    </row>
    <row r="20324" spans="1:3" x14ac:dyDescent="0.2">
      <c r="A20324" s="1">
        <v>45503</v>
      </c>
      <c r="B20324" s="2">
        <v>0.70833333333333337</v>
      </c>
      <c r="C20324" s="3">
        <v>13448.42156497577</v>
      </c>
    </row>
    <row r="20325" spans="1:3" x14ac:dyDescent="0.2">
      <c r="A20325" s="1">
        <v>45503</v>
      </c>
      <c r="B20325" s="2">
        <v>0.71875</v>
      </c>
      <c r="C20325" s="3">
        <v>17687.850616711541</v>
      </c>
    </row>
    <row r="20326" spans="1:3" x14ac:dyDescent="0.2">
      <c r="A20326" s="1">
        <v>45503</v>
      </c>
      <c r="B20326" s="2">
        <v>0.72916666666666663</v>
      </c>
      <c r="C20326" s="3">
        <v>22221.394839756162</v>
      </c>
    </row>
    <row r="20327" spans="1:3" x14ac:dyDescent="0.2">
      <c r="A20327" s="1">
        <v>45503</v>
      </c>
      <c r="B20327" s="2">
        <v>0.73958333333333337</v>
      </c>
      <c r="C20327" s="3">
        <v>26082.401817312617</v>
      </c>
    </row>
    <row r="20328" spans="1:3" x14ac:dyDescent="0.2">
      <c r="A20328" s="1">
        <v>45503</v>
      </c>
      <c r="B20328" s="2">
        <v>0.75</v>
      </c>
      <c r="C20328" s="3">
        <v>29829.579343099082</v>
      </c>
    </row>
    <row r="20329" spans="1:3" x14ac:dyDescent="0.2">
      <c r="A20329" s="1">
        <v>45503</v>
      </c>
      <c r="B20329" s="2">
        <v>0.76041666666666663</v>
      </c>
      <c r="C20329" s="3">
        <v>33803.575155089507</v>
      </c>
    </row>
    <row r="20330" spans="1:3" x14ac:dyDescent="0.2">
      <c r="A20330" s="1">
        <v>45503</v>
      </c>
      <c r="B20330" s="2">
        <v>0.77083333333333337</v>
      </c>
      <c r="C20330" s="3">
        <v>39719.868630152108</v>
      </c>
    </row>
    <row r="20331" spans="1:3" x14ac:dyDescent="0.2">
      <c r="A20331" s="1">
        <v>45503</v>
      </c>
      <c r="B20331" s="2">
        <v>0.78125</v>
      </c>
      <c r="C20331" s="3">
        <v>42792.517520334106</v>
      </c>
    </row>
    <row r="20332" spans="1:3" x14ac:dyDescent="0.2">
      <c r="A20332" s="1">
        <v>45503</v>
      </c>
      <c r="B20332" s="2">
        <v>0.79166666666666663</v>
      </c>
      <c r="C20332" s="3">
        <v>47403.320373748844</v>
      </c>
    </row>
    <row r="20333" spans="1:3" x14ac:dyDescent="0.2">
      <c r="A20333" s="1">
        <v>45503</v>
      </c>
      <c r="B20333" s="2">
        <v>0.80208333333333337</v>
      </c>
      <c r="C20333" s="3">
        <v>50459.389778397126</v>
      </c>
    </row>
    <row r="20334" spans="1:3" x14ac:dyDescent="0.2">
      <c r="A20334" s="1">
        <v>45503</v>
      </c>
      <c r="B20334" s="2">
        <v>0.8125</v>
      </c>
      <c r="C20334" s="3">
        <v>48760.908206563327</v>
      </c>
    </row>
    <row r="20335" spans="1:3" x14ac:dyDescent="0.2">
      <c r="A20335" s="1">
        <v>45503</v>
      </c>
      <c r="B20335" s="2">
        <v>0.82291666666666663</v>
      </c>
      <c r="C20335" s="3">
        <v>54638.444445068577</v>
      </c>
    </row>
    <row r="20336" spans="1:3" x14ac:dyDescent="0.2">
      <c r="A20336" s="1">
        <v>45503</v>
      </c>
      <c r="B20336" s="2">
        <v>0.83333333333333337</v>
      </c>
      <c r="C20336" s="3">
        <v>56327.196185453839</v>
      </c>
    </row>
    <row r="20337" spans="1:3" x14ac:dyDescent="0.2">
      <c r="A20337" s="1">
        <v>45503</v>
      </c>
      <c r="B20337" s="2">
        <v>0.84375</v>
      </c>
      <c r="C20337" s="3">
        <v>57015.363957430542</v>
      </c>
    </row>
    <row r="20338" spans="1:3" x14ac:dyDescent="0.2">
      <c r="A20338" s="1">
        <v>45503</v>
      </c>
      <c r="B20338" s="2">
        <v>0.85416666666666663</v>
      </c>
      <c r="C20338" s="3">
        <v>57820.668966780227</v>
      </c>
    </row>
    <row r="20339" spans="1:3" x14ac:dyDescent="0.2">
      <c r="A20339" s="1">
        <v>45503</v>
      </c>
      <c r="B20339" s="2">
        <v>0.86458333333333337</v>
      </c>
      <c r="C20339" s="3">
        <v>58135.441181557369</v>
      </c>
    </row>
    <row r="20340" spans="1:3" x14ac:dyDescent="0.2">
      <c r="A20340" s="1">
        <v>45503</v>
      </c>
      <c r="B20340" s="2">
        <v>0.875</v>
      </c>
      <c r="C20340" s="3">
        <v>59026.394495247994</v>
      </c>
    </row>
    <row r="20341" spans="1:3" x14ac:dyDescent="0.2">
      <c r="A20341" s="1">
        <v>45503</v>
      </c>
      <c r="B20341" s="2">
        <v>0.88541666666666663</v>
      </c>
      <c r="C20341" s="3">
        <v>58850.939764127987</v>
      </c>
    </row>
    <row r="20342" spans="1:3" x14ac:dyDescent="0.2">
      <c r="A20342" s="1">
        <v>45503</v>
      </c>
      <c r="B20342" s="2">
        <v>0.89583333333333337</v>
      </c>
      <c r="C20342" s="3">
        <v>59306.628982048016</v>
      </c>
    </row>
    <row r="20343" spans="1:3" x14ac:dyDescent="0.2">
      <c r="A20343" s="1">
        <v>45503</v>
      </c>
      <c r="B20343" s="2">
        <v>0.90625</v>
      </c>
      <c r="C20343" s="3">
        <v>59119.365983154508</v>
      </c>
    </row>
    <row r="20344" spans="1:3" x14ac:dyDescent="0.2">
      <c r="A20344" s="1">
        <v>45503</v>
      </c>
      <c r="B20344" s="2">
        <v>0.91666666666666663</v>
      </c>
      <c r="C20344" s="3">
        <v>60794.601778274504</v>
      </c>
    </row>
    <row r="20345" spans="1:3" x14ac:dyDescent="0.2">
      <c r="A20345" s="1">
        <v>45503</v>
      </c>
      <c r="B20345" s="2">
        <v>0.92708333333333337</v>
      </c>
      <c r="C20345" s="3">
        <v>58466.616896394509</v>
      </c>
    </row>
    <row r="20346" spans="1:3" x14ac:dyDescent="0.2">
      <c r="A20346" s="1">
        <v>45503</v>
      </c>
      <c r="B20346" s="2">
        <v>0.9375</v>
      </c>
      <c r="C20346" s="3">
        <v>54740.911853674508</v>
      </c>
    </row>
    <row r="20347" spans="1:3" x14ac:dyDescent="0.2">
      <c r="A20347" s="1">
        <v>45503</v>
      </c>
      <c r="B20347" s="2">
        <v>0.94791666666666663</v>
      </c>
      <c r="C20347" s="3">
        <v>51328.808468794523</v>
      </c>
    </row>
    <row r="20348" spans="1:3" x14ac:dyDescent="0.2">
      <c r="A20348" s="1">
        <v>45503</v>
      </c>
      <c r="B20348" s="2">
        <v>0.95833333333333337</v>
      </c>
      <c r="C20348" s="3">
        <v>48577.647667074511</v>
      </c>
    </row>
    <row r="20349" spans="1:3" x14ac:dyDescent="0.2">
      <c r="A20349" s="1">
        <v>45503</v>
      </c>
      <c r="B20349" s="2">
        <v>0.96875</v>
      </c>
      <c r="C20349" s="3">
        <v>46008.617083274512</v>
      </c>
    </row>
    <row r="20350" spans="1:3" x14ac:dyDescent="0.2">
      <c r="A20350" s="1">
        <v>45503</v>
      </c>
      <c r="B20350" s="2">
        <v>0.97916666666666663</v>
      </c>
      <c r="C20350" s="3">
        <v>44531.840721194516</v>
      </c>
    </row>
    <row r="20351" spans="1:3" x14ac:dyDescent="0.2">
      <c r="A20351" s="1">
        <v>45503</v>
      </c>
      <c r="B20351" s="2">
        <v>0.98958333333333337</v>
      </c>
      <c r="C20351" s="3">
        <v>42220.56823287451</v>
      </c>
    </row>
    <row r="20352" spans="1:3" x14ac:dyDescent="0.2">
      <c r="A20352" s="1">
        <v>45504</v>
      </c>
      <c r="B20352" s="2">
        <v>0</v>
      </c>
      <c r="C20352" s="3">
        <v>39769.378116394517</v>
      </c>
    </row>
    <row r="20353" spans="1:3" x14ac:dyDescent="0.2">
      <c r="A20353" s="1">
        <v>45504</v>
      </c>
      <c r="B20353" s="2">
        <v>1.0416666666666666E-2</v>
      </c>
      <c r="C20353" s="3">
        <v>37774.518441314518</v>
      </c>
    </row>
    <row r="20354" spans="1:3" x14ac:dyDescent="0.2">
      <c r="A20354" s="1">
        <v>45504</v>
      </c>
      <c r="B20354" s="2">
        <v>2.0833333333333332E-2</v>
      </c>
      <c r="C20354" s="3">
        <v>36173.970918154504</v>
      </c>
    </row>
    <row r="20355" spans="1:3" x14ac:dyDescent="0.2">
      <c r="A20355" s="1">
        <v>45504</v>
      </c>
      <c r="B20355" s="2">
        <v>3.125E-2</v>
      </c>
      <c r="C20355" s="3">
        <v>34908.597704234518</v>
      </c>
    </row>
    <row r="20356" spans="1:3" x14ac:dyDescent="0.2">
      <c r="A20356" s="1">
        <v>45504</v>
      </c>
      <c r="B20356" s="2">
        <v>4.1666666666666664E-2</v>
      </c>
      <c r="C20356" s="3">
        <v>33768.025708114503</v>
      </c>
    </row>
    <row r="20357" spans="1:3" x14ac:dyDescent="0.2">
      <c r="A20357" s="1">
        <v>45504</v>
      </c>
      <c r="B20357" s="2">
        <v>5.2083333333333336E-2</v>
      </c>
      <c r="C20357" s="3">
        <v>33092.133575274507</v>
      </c>
    </row>
    <row r="20358" spans="1:3" x14ac:dyDescent="0.2">
      <c r="A20358" s="1">
        <v>45504</v>
      </c>
      <c r="B20358" s="2">
        <v>6.25E-2</v>
      </c>
      <c r="C20358" s="3">
        <v>32527.631827874502</v>
      </c>
    </row>
    <row r="20359" spans="1:3" x14ac:dyDescent="0.2">
      <c r="A20359" s="1">
        <v>45504</v>
      </c>
      <c r="B20359" s="2">
        <v>7.2916666666666671E-2</v>
      </c>
      <c r="C20359" s="3">
        <v>32042.817648994511</v>
      </c>
    </row>
    <row r="20360" spans="1:3" x14ac:dyDescent="0.2">
      <c r="A20360" s="1">
        <v>45504</v>
      </c>
      <c r="B20360" s="2">
        <v>8.3333333333333329E-2</v>
      </c>
      <c r="C20360" s="3">
        <v>31807.084775634517</v>
      </c>
    </row>
    <row r="20361" spans="1:3" x14ac:dyDescent="0.2">
      <c r="A20361" s="1">
        <v>45504</v>
      </c>
      <c r="B20361" s="2">
        <v>9.375E-2</v>
      </c>
      <c r="C20361" s="3">
        <v>31433.750420554512</v>
      </c>
    </row>
    <row r="20362" spans="1:3" x14ac:dyDescent="0.2">
      <c r="A20362" s="1">
        <v>45504</v>
      </c>
      <c r="B20362" s="2">
        <v>0.10416666666666667</v>
      </c>
      <c r="C20362" s="3">
        <v>31107.156165034507</v>
      </c>
    </row>
    <row r="20363" spans="1:3" x14ac:dyDescent="0.2">
      <c r="A20363" s="1">
        <v>45504</v>
      </c>
      <c r="B20363" s="2">
        <v>0.11458333333333333</v>
      </c>
      <c r="C20363" s="3">
        <v>30926.522916434507</v>
      </c>
    </row>
    <row r="20364" spans="1:3" x14ac:dyDescent="0.2">
      <c r="A20364" s="1">
        <v>45504</v>
      </c>
      <c r="B20364" s="2">
        <v>0.125</v>
      </c>
      <c r="C20364" s="3">
        <v>30926.432246034514</v>
      </c>
    </row>
    <row r="20365" spans="1:3" x14ac:dyDescent="0.2">
      <c r="A20365" s="1">
        <v>45504</v>
      </c>
      <c r="B20365" s="2">
        <v>0.13541666666666666</v>
      </c>
      <c r="C20365" s="3">
        <v>30519.155348874505</v>
      </c>
    </row>
    <row r="20366" spans="1:3" x14ac:dyDescent="0.2">
      <c r="A20366" s="1">
        <v>45504</v>
      </c>
      <c r="B20366" s="2">
        <v>0.14583333333333334</v>
      </c>
      <c r="C20366" s="3">
        <v>30252.492081234508</v>
      </c>
    </row>
    <row r="20367" spans="1:3" x14ac:dyDescent="0.2">
      <c r="A20367" s="1">
        <v>45504</v>
      </c>
      <c r="B20367" s="2">
        <v>0.15625</v>
      </c>
      <c r="C20367" s="3">
        <v>30336.07501419451</v>
      </c>
    </row>
    <row r="20368" spans="1:3" x14ac:dyDescent="0.2">
      <c r="A20368" s="1">
        <v>45504</v>
      </c>
      <c r="B20368" s="2">
        <v>0.16666666666666666</v>
      </c>
      <c r="C20368" s="3">
        <v>30863.633576834509</v>
      </c>
    </row>
    <row r="20369" spans="1:3" x14ac:dyDescent="0.2">
      <c r="A20369" s="1">
        <v>45504</v>
      </c>
      <c r="B20369" s="2">
        <v>0.17708333333333334</v>
      </c>
      <c r="C20369" s="3">
        <v>31250.336272194509</v>
      </c>
    </row>
    <row r="20370" spans="1:3" x14ac:dyDescent="0.2">
      <c r="A20370" s="1">
        <v>45504</v>
      </c>
      <c r="B20370" s="2">
        <v>0.1875</v>
      </c>
      <c r="C20370" s="3">
        <v>31915.074732594505</v>
      </c>
    </row>
    <row r="20371" spans="1:3" x14ac:dyDescent="0.2">
      <c r="A20371" s="1">
        <v>45504</v>
      </c>
      <c r="B20371" s="2">
        <v>0.19791666666666666</v>
      </c>
      <c r="C20371" s="3">
        <v>32759.338082525635</v>
      </c>
    </row>
    <row r="20372" spans="1:3" x14ac:dyDescent="0.2">
      <c r="A20372" s="1">
        <v>45504</v>
      </c>
      <c r="B20372" s="2">
        <v>0.20833333333333334</v>
      </c>
      <c r="C20372" s="3">
        <v>33802.504124708292</v>
      </c>
    </row>
    <row r="20373" spans="1:3" x14ac:dyDescent="0.2">
      <c r="A20373" s="1">
        <v>45504</v>
      </c>
      <c r="B20373" s="2">
        <v>0.21875</v>
      </c>
      <c r="C20373" s="3">
        <v>34166.233223411247</v>
      </c>
    </row>
    <row r="20374" spans="1:3" x14ac:dyDescent="0.2">
      <c r="A20374" s="1">
        <v>45504</v>
      </c>
      <c r="B20374" s="2">
        <v>0.22916666666666666</v>
      </c>
      <c r="C20374" s="3">
        <v>35546.093153250804</v>
      </c>
    </row>
    <row r="20375" spans="1:3" x14ac:dyDescent="0.2">
      <c r="A20375" s="1">
        <v>45504</v>
      </c>
      <c r="B20375" s="2">
        <v>0.23958333333333334</v>
      </c>
      <c r="C20375" s="3">
        <v>39416.310318704564</v>
      </c>
    </row>
    <row r="20376" spans="1:3" x14ac:dyDescent="0.2">
      <c r="A20376" s="1">
        <v>45504</v>
      </c>
      <c r="B20376" s="2">
        <v>0.25</v>
      </c>
      <c r="C20376" s="3">
        <v>40238.365145911201</v>
      </c>
    </row>
    <row r="20377" spans="1:3" x14ac:dyDescent="0.2">
      <c r="A20377" s="1">
        <v>45504</v>
      </c>
      <c r="B20377" s="2">
        <v>0.26041666666666669</v>
      </c>
      <c r="C20377" s="3">
        <v>41336.416127389974</v>
      </c>
    </row>
    <row r="20378" spans="1:3" x14ac:dyDescent="0.2">
      <c r="A20378" s="1">
        <v>45504</v>
      </c>
      <c r="B20378" s="2">
        <v>0.27083333333333331</v>
      </c>
      <c r="C20378" s="3">
        <v>41246.211260333672</v>
      </c>
    </row>
    <row r="20379" spans="1:3" x14ac:dyDescent="0.2">
      <c r="A20379" s="1">
        <v>45504</v>
      </c>
      <c r="B20379" s="2">
        <v>0.28125</v>
      </c>
      <c r="C20379" s="3">
        <v>41376.099121625281</v>
      </c>
    </row>
    <row r="20380" spans="1:3" x14ac:dyDescent="0.2">
      <c r="A20380" s="1">
        <v>45504</v>
      </c>
      <c r="B20380" s="2">
        <v>0.29166666666666669</v>
      </c>
      <c r="C20380" s="3">
        <v>41950.757607805499</v>
      </c>
    </row>
    <row r="20381" spans="1:3" x14ac:dyDescent="0.2">
      <c r="A20381" s="1">
        <v>45504</v>
      </c>
      <c r="B20381" s="2">
        <v>0.30208333333333331</v>
      </c>
      <c r="C20381" s="3">
        <v>41634.044533942557</v>
      </c>
    </row>
    <row r="20382" spans="1:3" x14ac:dyDescent="0.2">
      <c r="A20382" s="1">
        <v>45504</v>
      </c>
      <c r="B20382" s="2">
        <v>0.3125</v>
      </c>
      <c r="C20382" s="3">
        <v>40619.759351179353</v>
      </c>
    </row>
    <row r="20383" spans="1:3" x14ac:dyDescent="0.2">
      <c r="A20383" s="1">
        <v>45504</v>
      </c>
      <c r="B20383" s="2">
        <v>0.32291666666666669</v>
      </c>
      <c r="C20383" s="3">
        <v>39102.193380837336</v>
      </c>
    </row>
    <row r="20384" spans="1:3" x14ac:dyDescent="0.2">
      <c r="A20384" s="1">
        <v>45504</v>
      </c>
      <c r="B20384" s="2">
        <v>0.33333333333333331</v>
      </c>
      <c r="C20384" s="3">
        <v>37362.663237128349</v>
      </c>
    </row>
    <row r="20385" spans="1:3" x14ac:dyDescent="0.2">
      <c r="A20385" s="1">
        <v>45504</v>
      </c>
      <c r="B20385" s="2">
        <v>0.34375</v>
      </c>
      <c r="C20385" s="3">
        <v>34710.713137426479</v>
      </c>
    </row>
    <row r="20386" spans="1:3" x14ac:dyDescent="0.2">
      <c r="A20386" s="1">
        <v>45504</v>
      </c>
      <c r="B20386" s="2">
        <v>0.35416666666666669</v>
      </c>
      <c r="C20386" s="3">
        <v>31328.058929781648</v>
      </c>
    </row>
    <row r="20387" spans="1:3" x14ac:dyDescent="0.2">
      <c r="A20387" s="1">
        <v>45504</v>
      </c>
      <c r="B20387" s="2">
        <v>0.36458333333333331</v>
      </c>
      <c r="C20387" s="3">
        <v>28327.213199855221</v>
      </c>
    </row>
    <row r="20388" spans="1:3" x14ac:dyDescent="0.2">
      <c r="A20388" s="1">
        <v>45504</v>
      </c>
      <c r="B20388" s="2">
        <v>0.375</v>
      </c>
      <c r="C20388" s="3">
        <v>25270.793921620621</v>
      </c>
    </row>
    <row r="20389" spans="1:3" x14ac:dyDescent="0.2">
      <c r="A20389" s="1">
        <v>45504</v>
      </c>
      <c r="B20389" s="2">
        <v>0.38541666666666669</v>
      </c>
      <c r="C20389" s="3">
        <v>22067.862363770982</v>
      </c>
    </row>
    <row r="20390" spans="1:3" x14ac:dyDescent="0.2">
      <c r="A20390" s="1">
        <v>45504</v>
      </c>
      <c r="B20390" s="2">
        <v>0.39583333333333331</v>
      </c>
      <c r="C20390" s="3">
        <v>18509.475723317461</v>
      </c>
    </row>
    <row r="20391" spans="1:3" x14ac:dyDescent="0.2">
      <c r="A20391" s="1">
        <v>45504</v>
      </c>
      <c r="B20391" s="2">
        <v>0.40625</v>
      </c>
      <c r="C20391" s="3">
        <v>15491.88803521244</v>
      </c>
    </row>
    <row r="20392" spans="1:3" x14ac:dyDescent="0.2">
      <c r="A20392" s="1">
        <v>45504</v>
      </c>
      <c r="B20392" s="2">
        <v>0.41666666666666669</v>
      </c>
      <c r="C20392" s="3">
        <v>12255.778067517882</v>
      </c>
    </row>
    <row r="20393" spans="1:3" x14ac:dyDescent="0.2">
      <c r="A20393" s="1">
        <v>45504</v>
      </c>
      <c r="B20393" s="2">
        <v>0.42708333333333331</v>
      </c>
      <c r="C20393" s="3">
        <v>10551.076636663376</v>
      </c>
    </row>
    <row r="20394" spans="1:3" x14ac:dyDescent="0.2">
      <c r="A20394" s="1">
        <v>45504</v>
      </c>
      <c r="B20394" s="2">
        <v>0.4375</v>
      </c>
      <c r="C20394" s="3">
        <v>8273.1065738051566</v>
      </c>
    </row>
    <row r="20395" spans="1:3" x14ac:dyDescent="0.2">
      <c r="A20395" s="1">
        <v>45504</v>
      </c>
      <c r="B20395" s="2">
        <v>0.44791666666666669</v>
      </c>
      <c r="C20395" s="3">
        <v>5201.7740982430678</v>
      </c>
    </row>
    <row r="20396" spans="1:3" x14ac:dyDescent="0.2">
      <c r="A20396" s="1">
        <v>45504</v>
      </c>
      <c r="B20396" s="2">
        <v>0.45833333333333331</v>
      </c>
      <c r="C20396" s="3">
        <v>3738.8624195460761</v>
      </c>
    </row>
    <row r="20397" spans="1:3" x14ac:dyDescent="0.2">
      <c r="A20397" s="1">
        <v>45504</v>
      </c>
      <c r="B20397" s="2">
        <v>0.46875</v>
      </c>
      <c r="C20397" s="3">
        <v>4144.0239978648178</v>
      </c>
    </row>
    <row r="20398" spans="1:3" x14ac:dyDescent="0.2">
      <c r="A20398" s="1">
        <v>45504</v>
      </c>
      <c r="B20398" s="2">
        <v>0.47916666666666669</v>
      </c>
      <c r="C20398" s="3">
        <v>3851.1216620495952</v>
      </c>
    </row>
    <row r="20399" spans="1:3" x14ac:dyDescent="0.2">
      <c r="A20399" s="1">
        <v>45504</v>
      </c>
      <c r="B20399" s="2">
        <v>0.48958333333333331</v>
      </c>
      <c r="C20399" s="3">
        <v>3326.5027185350182</v>
      </c>
    </row>
    <row r="20400" spans="1:3" x14ac:dyDescent="0.2">
      <c r="A20400" s="1">
        <v>45504</v>
      </c>
      <c r="B20400" s="2">
        <v>0.5</v>
      </c>
      <c r="C20400" s="3">
        <v>3387.4339898792432</v>
      </c>
    </row>
    <row r="20401" spans="1:3" x14ac:dyDescent="0.2">
      <c r="A20401" s="1">
        <v>45504</v>
      </c>
      <c r="B20401" s="2">
        <v>0.51041666666666663</v>
      </c>
      <c r="C20401" s="3">
        <v>3814.2545660813648</v>
      </c>
    </row>
    <row r="20402" spans="1:3" x14ac:dyDescent="0.2">
      <c r="A20402" s="1">
        <v>45504</v>
      </c>
      <c r="B20402" s="2">
        <v>0.52083333333333337</v>
      </c>
      <c r="C20402" s="3">
        <v>4664.9967678362427</v>
      </c>
    </row>
    <row r="20403" spans="1:3" x14ac:dyDescent="0.2">
      <c r="A20403" s="1">
        <v>45504</v>
      </c>
      <c r="B20403" s="2">
        <v>0.53125</v>
      </c>
      <c r="C20403" s="3">
        <v>6366.4298274330677</v>
      </c>
    </row>
    <row r="20404" spans="1:3" x14ac:dyDescent="0.2">
      <c r="A20404" s="1">
        <v>45504</v>
      </c>
      <c r="B20404" s="2">
        <v>0.54166666666666663</v>
      </c>
      <c r="C20404" s="3">
        <v>6366.287168770803</v>
      </c>
    </row>
    <row r="20405" spans="1:3" x14ac:dyDescent="0.2">
      <c r="A20405" s="1">
        <v>45504</v>
      </c>
      <c r="B20405" s="2">
        <v>0.55208333333333337</v>
      </c>
      <c r="C20405" s="3">
        <v>7423.2208594037265</v>
      </c>
    </row>
    <row r="20406" spans="1:3" x14ac:dyDescent="0.2">
      <c r="A20406" s="1">
        <v>45504</v>
      </c>
      <c r="B20406" s="2">
        <v>0.5625</v>
      </c>
      <c r="C20406" s="3">
        <v>7497.9379410716529</v>
      </c>
    </row>
    <row r="20407" spans="1:3" x14ac:dyDescent="0.2">
      <c r="A20407" s="1">
        <v>45504</v>
      </c>
      <c r="B20407" s="2">
        <v>0.57291666666666663</v>
      </c>
      <c r="C20407" s="3">
        <v>6763.3871958041564</v>
      </c>
    </row>
    <row r="20408" spans="1:3" x14ac:dyDescent="0.2">
      <c r="A20408" s="1">
        <v>45504</v>
      </c>
      <c r="B20408" s="2">
        <v>0.58333333333333337</v>
      </c>
      <c r="C20408" s="3">
        <v>7339.3459720079863</v>
      </c>
    </row>
    <row r="20409" spans="1:3" x14ac:dyDescent="0.2">
      <c r="A20409" s="1">
        <v>45504</v>
      </c>
      <c r="B20409" s="2">
        <v>0.59375</v>
      </c>
      <c r="C20409" s="3">
        <v>6616.683498324448</v>
      </c>
    </row>
    <row r="20410" spans="1:3" x14ac:dyDescent="0.2">
      <c r="A20410" s="1">
        <v>45504</v>
      </c>
      <c r="B20410" s="2">
        <v>0.60416666666666663</v>
      </c>
      <c r="C20410" s="3">
        <v>5991.194464507369</v>
      </c>
    </row>
    <row r="20411" spans="1:3" x14ac:dyDescent="0.2">
      <c r="A20411" s="1">
        <v>45504</v>
      </c>
      <c r="B20411" s="2">
        <v>0.61458333333333337</v>
      </c>
      <c r="C20411" s="3">
        <v>4700.1003513450214</v>
      </c>
    </row>
    <row r="20412" spans="1:3" x14ac:dyDescent="0.2">
      <c r="A20412" s="1">
        <v>45504</v>
      </c>
      <c r="B20412" s="2">
        <v>0.625</v>
      </c>
      <c r="C20412" s="3">
        <v>3169.230634139697</v>
      </c>
    </row>
    <row r="20413" spans="1:3" x14ac:dyDescent="0.2">
      <c r="A20413" s="1">
        <v>45504</v>
      </c>
      <c r="B20413" s="2">
        <v>0.63541666666666663</v>
      </c>
      <c r="C20413" s="3">
        <v>3355.5728877097645</v>
      </c>
    </row>
    <row r="20414" spans="1:3" x14ac:dyDescent="0.2">
      <c r="A20414" s="1">
        <v>45504</v>
      </c>
      <c r="B20414" s="2">
        <v>0.64583333333333337</v>
      </c>
      <c r="C20414" s="3">
        <v>4370.0798930293313</v>
      </c>
    </row>
    <row r="20415" spans="1:3" x14ac:dyDescent="0.2">
      <c r="A20415" s="1">
        <v>45504</v>
      </c>
      <c r="B20415" s="2">
        <v>0.65625</v>
      </c>
      <c r="C20415" s="3">
        <v>2511.55167350992</v>
      </c>
    </row>
    <row r="20416" spans="1:3" x14ac:dyDescent="0.2">
      <c r="A20416" s="1">
        <v>45504</v>
      </c>
      <c r="B20416" s="2">
        <v>0.66666666666666663</v>
      </c>
      <c r="C20416" s="3">
        <v>10025.623168728976</v>
      </c>
    </row>
    <row r="20417" spans="1:3" x14ac:dyDescent="0.2">
      <c r="A20417" s="1">
        <v>45504</v>
      </c>
      <c r="B20417" s="2">
        <v>0.67708333333333337</v>
      </c>
      <c r="C20417" s="3">
        <v>29402.174218812073</v>
      </c>
    </row>
    <row r="20418" spans="1:3" x14ac:dyDescent="0.2">
      <c r="A20418" s="1">
        <v>45504</v>
      </c>
      <c r="B20418" s="2">
        <v>0.6875</v>
      </c>
      <c r="C20418" s="3">
        <v>33691.541917332026</v>
      </c>
    </row>
    <row r="20419" spans="1:3" x14ac:dyDescent="0.2">
      <c r="A20419" s="1">
        <v>45504</v>
      </c>
      <c r="B20419" s="2">
        <v>0.69791666666666663</v>
      </c>
      <c r="C20419" s="3">
        <v>41930.183938931688</v>
      </c>
    </row>
    <row r="20420" spans="1:3" x14ac:dyDescent="0.2">
      <c r="A20420" s="1">
        <v>45504</v>
      </c>
      <c r="B20420" s="2">
        <v>0.70833333333333337</v>
      </c>
      <c r="C20420" s="3">
        <v>48300.699728280531</v>
      </c>
    </row>
    <row r="20421" spans="1:3" x14ac:dyDescent="0.2">
      <c r="A20421" s="1">
        <v>45504</v>
      </c>
      <c r="B20421" s="2">
        <v>0.71875</v>
      </c>
      <c r="C20421" s="3">
        <v>53209.979044959982</v>
      </c>
    </row>
    <row r="20422" spans="1:3" x14ac:dyDescent="0.2">
      <c r="A20422" s="1">
        <v>45504</v>
      </c>
      <c r="B20422" s="2">
        <v>0.72916666666666663</v>
      </c>
      <c r="C20422" s="3">
        <v>61662.782047833542</v>
      </c>
    </row>
    <row r="20423" spans="1:3" x14ac:dyDescent="0.2">
      <c r="A20423" s="1">
        <v>45504</v>
      </c>
      <c r="B20423" s="2">
        <v>0.73958333333333337</v>
      </c>
      <c r="C20423" s="3">
        <v>64495.870006195015</v>
      </c>
    </row>
    <row r="20424" spans="1:3" x14ac:dyDescent="0.2">
      <c r="A20424" s="1">
        <v>45504</v>
      </c>
      <c r="B20424" s="2">
        <v>0.75</v>
      </c>
      <c r="C20424" s="3">
        <v>63920.084055634201</v>
      </c>
    </row>
    <row r="20425" spans="1:3" x14ac:dyDescent="0.2">
      <c r="A20425" s="1">
        <v>45504</v>
      </c>
      <c r="B20425" s="2">
        <v>0.76041666666666663</v>
      </c>
      <c r="C20425" s="3">
        <v>63352.770873277361</v>
      </c>
    </row>
    <row r="20426" spans="1:3" x14ac:dyDescent="0.2">
      <c r="A20426" s="1">
        <v>45504</v>
      </c>
      <c r="B20426" s="2">
        <v>0.77083333333333337</v>
      </c>
      <c r="C20426" s="3">
        <v>62427.254589202552</v>
      </c>
    </row>
    <row r="20427" spans="1:3" x14ac:dyDescent="0.2">
      <c r="A20427" s="1">
        <v>45504</v>
      </c>
      <c r="B20427" s="2">
        <v>0.78125</v>
      </c>
      <c r="C20427" s="3">
        <v>58080.485819587346</v>
      </c>
    </row>
    <row r="20428" spans="1:3" x14ac:dyDescent="0.2">
      <c r="A20428" s="1">
        <v>45504</v>
      </c>
      <c r="B20428" s="2">
        <v>0.79166666666666663</v>
      </c>
      <c r="C20428" s="3">
        <v>52297.008106729991</v>
      </c>
    </row>
    <row r="20429" spans="1:3" x14ac:dyDescent="0.2">
      <c r="A20429" s="1">
        <v>45504</v>
      </c>
      <c r="B20429" s="2">
        <v>0.80208333333333337</v>
      </c>
      <c r="C20429" s="3">
        <v>52126.433358994705</v>
      </c>
    </row>
    <row r="20430" spans="1:3" x14ac:dyDescent="0.2">
      <c r="A20430" s="1">
        <v>45504</v>
      </c>
      <c r="B20430" s="2">
        <v>0.8125</v>
      </c>
      <c r="C20430" s="3">
        <v>55235.941913923278</v>
      </c>
    </row>
    <row r="20431" spans="1:3" x14ac:dyDescent="0.2">
      <c r="A20431" s="1">
        <v>45504</v>
      </c>
      <c r="B20431" s="2">
        <v>0.82291666666666663</v>
      </c>
      <c r="C20431" s="3">
        <v>57798.159171654581</v>
      </c>
    </row>
    <row r="20432" spans="1:3" x14ac:dyDescent="0.2">
      <c r="A20432" s="1">
        <v>45504</v>
      </c>
      <c r="B20432" s="2">
        <v>0.83333333333333337</v>
      </c>
      <c r="C20432" s="3">
        <v>58981.644828211647</v>
      </c>
    </row>
    <row r="20433" spans="1:3" x14ac:dyDescent="0.2">
      <c r="A20433" s="1">
        <v>45504</v>
      </c>
      <c r="B20433" s="2">
        <v>0.84375</v>
      </c>
      <c r="C20433" s="3">
        <v>59132.152456134521</v>
      </c>
    </row>
    <row r="20434" spans="1:3" x14ac:dyDescent="0.2">
      <c r="A20434" s="1">
        <v>45504</v>
      </c>
      <c r="B20434" s="2">
        <v>0.85416666666666663</v>
      </c>
      <c r="C20434" s="3">
        <v>58898.583689314211</v>
      </c>
    </row>
    <row r="20435" spans="1:3" x14ac:dyDescent="0.2">
      <c r="A20435" s="1">
        <v>45504</v>
      </c>
      <c r="B20435" s="2">
        <v>0.86458333333333337</v>
      </c>
      <c r="C20435" s="3">
        <v>58738.828080127991</v>
      </c>
    </row>
    <row r="20436" spans="1:3" x14ac:dyDescent="0.2">
      <c r="A20436" s="1">
        <v>45504</v>
      </c>
      <c r="B20436" s="2">
        <v>0.875</v>
      </c>
      <c r="C20436" s="3">
        <v>59455.633941767999</v>
      </c>
    </row>
    <row r="20437" spans="1:3" x14ac:dyDescent="0.2">
      <c r="A20437" s="1">
        <v>45504</v>
      </c>
      <c r="B20437" s="2">
        <v>0.88541666666666663</v>
      </c>
      <c r="C20437" s="3">
        <v>59010.924760527989</v>
      </c>
    </row>
    <row r="20438" spans="1:3" x14ac:dyDescent="0.2">
      <c r="A20438" s="1">
        <v>45504</v>
      </c>
      <c r="B20438" s="2">
        <v>0.89583333333333337</v>
      </c>
      <c r="C20438" s="3">
        <v>59509.671163047991</v>
      </c>
    </row>
    <row r="20439" spans="1:3" x14ac:dyDescent="0.2">
      <c r="A20439" s="1">
        <v>45504</v>
      </c>
      <c r="B20439" s="2">
        <v>0.90625</v>
      </c>
      <c r="C20439" s="3">
        <v>59338.525591834521</v>
      </c>
    </row>
    <row r="20440" spans="1:3" x14ac:dyDescent="0.2">
      <c r="A20440" s="1">
        <v>45504</v>
      </c>
      <c r="B20440" s="2">
        <v>0.91666666666666663</v>
      </c>
      <c r="C20440" s="3">
        <v>61107.43120883451</v>
      </c>
    </row>
    <row r="20441" spans="1:3" x14ac:dyDescent="0.2">
      <c r="A20441" s="1">
        <v>45504</v>
      </c>
      <c r="B20441" s="2">
        <v>0.92708333333333337</v>
      </c>
      <c r="C20441" s="3">
        <v>58957.475070234526</v>
      </c>
    </row>
    <row r="20442" spans="1:3" x14ac:dyDescent="0.2">
      <c r="A20442" s="1">
        <v>45504</v>
      </c>
      <c r="B20442" s="2">
        <v>0.9375</v>
      </c>
      <c r="C20442" s="3">
        <v>55544.200601954501</v>
      </c>
    </row>
    <row r="20443" spans="1:3" x14ac:dyDescent="0.2">
      <c r="A20443" s="1">
        <v>45504</v>
      </c>
      <c r="B20443" s="2">
        <v>0.94791666666666663</v>
      </c>
      <c r="C20443" s="3">
        <v>52111.265427394508</v>
      </c>
    </row>
    <row r="20444" spans="1:3" x14ac:dyDescent="0.2">
      <c r="A20444" s="1">
        <v>45504</v>
      </c>
      <c r="B20444" s="2">
        <v>0.95833333333333337</v>
      </c>
      <c r="C20444" s="3">
        <v>49411.194508554501</v>
      </c>
    </row>
    <row r="20445" spans="1:3" x14ac:dyDescent="0.2">
      <c r="A20445" s="1">
        <v>45504</v>
      </c>
      <c r="B20445" s="2">
        <v>0.96875</v>
      </c>
      <c r="C20445" s="3">
        <v>46832.381949394505</v>
      </c>
    </row>
    <row r="20446" spans="1:3" x14ac:dyDescent="0.2">
      <c r="A20446" s="1">
        <v>45504</v>
      </c>
      <c r="B20446" s="2">
        <v>0.97916666666666663</v>
      </c>
      <c r="C20446" s="3">
        <v>44629.933326314516</v>
      </c>
    </row>
    <row r="20447" spans="1:3" x14ac:dyDescent="0.2">
      <c r="A20447" s="1">
        <v>45504</v>
      </c>
      <c r="B20447" s="2">
        <v>0.98958333333333337</v>
      </c>
      <c r="C20447" s="3">
        <v>42348.65379035451</v>
      </c>
    </row>
    <row r="20448" spans="1:3" x14ac:dyDescent="0.2">
      <c r="A20448" s="1">
        <v>45505</v>
      </c>
      <c r="B20448" s="2">
        <v>0</v>
      </c>
      <c r="C20448" s="3">
        <v>39699.150568474513</v>
      </c>
    </row>
    <row r="20449" spans="1:3" x14ac:dyDescent="0.2">
      <c r="A20449" s="1">
        <v>45505</v>
      </c>
      <c r="B20449" s="2">
        <v>1.0416666666666666E-2</v>
      </c>
      <c r="C20449" s="3">
        <v>37851.854310954513</v>
      </c>
    </row>
    <row r="20450" spans="1:3" x14ac:dyDescent="0.2">
      <c r="A20450" s="1">
        <v>45505</v>
      </c>
      <c r="B20450" s="2">
        <v>2.0833333333333332E-2</v>
      </c>
      <c r="C20450" s="3">
        <v>36340.903857194513</v>
      </c>
    </row>
    <row r="20451" spans="1:3" x14ac:dyDescent="0.2">
      <c r="A20451" s="1">
        <v>45505</v>
      </c>
      <c r="B20451" s="2">
        <v>3.125E-2</v>
      </c>
      <c r="C20451" s="3">
        <v>34971.932687354507</v>
      </c>
    </row>
    <row r="20452" spans="1:3" x14ac:dyDescent="0.2">
      <c r="A20452" s="1">
        <v>45505</v>
      </c>
      <c r="B20452" s="2">
        <v>4.1666666666666664E-2</v>
      </c>
      <c r="C20452" s="3">
        <v>34085.759839394508</v>
      </c>
    </row>
    <row r="20453" spans="1:3" x14ac:dyDescent="0.2">
      <c r="A20453" s="1">
        <v>45505</v>
      </c>
      <c r="B20453" s="2">
        <v>5.2083333333333336E-2</v>
      </c>
      <c r="C20453" s="3">
        <v>33306.658969114505</v>
      </c>
    </row>
    <row r="20454" spans="1:3" x14ac:dyDescent="0.2">
      <c r="A20454" s="1">
        <v>45505</v>
      </c>
      <c r="B20454" s="2">
        <v>6.25E-2</v>
      </c>
      <c r="C20454" s="3">
        <v>32656.257659834508</v>
      </c>
    </row>
    <row r="20455" spans="1:3" x14ac:dyDescent="0.2">
      <c r="A20455" s="1">
        <v>45505</v>
      </c>
      <c r="B20455" s="2">
        <v>7.2916666666666671E-2</v>
      </c>
      <c r="C20455" s="3">
        <v>32221.450218354512</v>
      </c>
    </row>
    <row r="20456" spans="1:3" x14ac:dyDescent="0.2">
      <c r="A20456" s="1">
        <v>45505</v>
      </c>
      <c r="B20456" s="2">
        <v>8.3333333333333329E-2</v>
      </c>
      <c r="C20456" s="3">
        <v>31759.716037634505</v>
      </c>
    </row>
    <row r="20457" spans="1:3" x14ac:dyDescent="0.2">
      <c r="A20457" s="1">
        <v>45505</v>
      </c>
      <c r="B20457" s="2">
        <v>9.375E-2</v>
      </c>
      <c r="C20457" s="3">
        <v>31543.308364154509</v>
      </c>
    </row>
    <row r="20458" spans="1:3" x14ac:dyDescent="0.2">
      <c r="A20458" s="1">
        <v>45505</v>
      </c>
      <c r="B20458" s="2">
        <v>0.10416666666666667</v>
      </c>
      <c r="C20458" s="3">
        <v>30951.543240554507</v>
      </c>
    </row>
    <row r="20459" spans="1:3" x14ac:dyDescent="0.2">
      <c r="A20459" s="1">
        <v>45505</v>
      </c>
      <c r="B20459" s="2">
        <v>0.11458333333333333</v>
      </c>
      <c r="C20459" s="3">
        <v>30331.587261634508</v>
      </c>
    </row>
    <row r="20460" spans="1:3" x14ac:dyDescent="0.2">
      <c r="A20460" s="1">
        <v>45505</v>
      </c>
      <c r="B20460" s="2">
        <v>0.125</v>
      </c>
      <c r="C20460" s="3">
        <v>30362.280007034511</v>
      </c>
    </row>
    <row r="20461" spans="1:3" x14ac:dyDescent="0.2">
      <c r="A20461" s="1">
        <v>45505</v>
      </c>
      <c r="B20461" s="2">
        <v>0.13541666666666666</v>
      </c>
      <c r="C20461" s="3">
        <v>30230.528043274509</v>
      </c>
    </row>
    <row r="20462" spans="1:3" x14ac:dyDescent="0.2">
      <c r="A20462" s="1">
        <v>45505</v>
      </c>
      <c r="B20462" s="2">
        <v>0.14583333333333334</v>
      </c>
      <c r="C20462" s="3">
        <v>30421.642722634511</v>
      </c>
    </row>
    <row r="20463" spans="1:3" x14ac:dyDescent="0.2">
      <c r="A20463" s="1">
        <v>45505</v>
      </c>
      <c r="B20463" s="2">
        <v>0.15625</v>
      </c>
      <c r="C20463" s="3">
        <v>30611.147083754513</v>
      </c>
    </row>
    <row r="20464" spans="1:3" x14ac:dyDescent="0.2">
      <c r="A20464" s="1">
        <v>45505</v>
      </c>
      <c r="B20464" s="2">
        <v>0.16666666666666666</v>
      </c>
      <c r="C20464" s="3">
        <v>31173.346331194512</v>
      </c>
    </row>
    <row r="20465" spans="1:3" x14ac:dyDescent="0.2">
      <c r="A20465" s="1">
        <v>45505</v>
      </c>
      <c r="B20465" s="2">
        <v>0.17708333333333334</v>
      </c>
      <c r="C20465" s="3">
        <v>31495.57549691452</v>
      </c>
    </row>
    <row r="20466" spans="1:3" x14ac:dyDescent="0.2">
      <c r="A20466" s="1">
        <v>45505</v>
      </c>
      <c r="B20466" s="2">
        <v>0.1875</v>
      </c>
      <c r="C20466" s="3">
        <v>32242.932058514503</v>
      </c>
    </row>
    <row r="20467" spans="1:3" x14ac:dyDescent="0.2">
      <c r="A20467" s="1">
        <v>45505</v>
      </c>
      <c r="B20467" s="2">
        <v>0.19791666666666666</v>
      </c>
      <c r="C20467" s="3">
        <v>33021.628970805636</v>
      </c>
    </row>
    <row r="20468" spans="1:3" x14ac:dyDescent="0.2">
      <c r="A20468" s="1">
        <v>45505</v>
      </c>
      <c r="B20468" s="2">
        <v>0.20833333333333334</v>
      </c>
      <c r="C20468" s="3">
        <v>34208.592847668289</v>
      </c>
    </row>
    <row r="20469" spans="1:3" x14ac:dyDescent="0.2">
      <c r="A20469" s="1">
        <v>45505</v>
      </c>
      <c r="B20469" s="2">
        <v>0.21875</v>
      </c>
      <c r="C20469" s="3">
        <v>34455.776810211246</v>
      </c>
    </row>
    <row r="20470" spans="1:3" x14ac:dyDescent="0.2">
      <c r="A20470" s="1">
        <v>45505</v>
      </c>
      <c r="B20470" s="2">
        <v>0.22916666666666666</v>
      </c>
      <c r="C20470" s="3">
        <v>35958.252743130812</v>
      </c>
    </row>
    <row r="20471" spans="1:3" x14ac:dyDescent="0.2">
      <c r="A20471" s="1">
        <v>45505</v>
      </c>
      <c r="B20471" s="2">
        <v>0.23958333333333334</v>
      </c>
      <c r="C20471" s="3">
        <v>39959.797217571446</v>
      </c>
    </row>
    <row r="20472" spans="1:3" x14ac:dyDescent="0.2">
      <c r="A20472" s="1">
        <v>45505</v>
      </c>
      <c r="B20472" s="2">
        <v>0.25</v>
      </c>
      <c r="C20472" s="3">
        <v>41223.721580646488</v>
      </c>
    </row>
    <row r="20473" spans="1:3" x14ac:dyDescent="0.2">
      <c r="A20473" s="1">
        <v>45505</v>
      </c>
      <c r="B20473" s="2">
        <v>0.26041666666666669</v>
      </c>
      <c r="C20473" s="3">
        <v>42368.928847488918</v>
      </c>
    </row>
    <row r="20474" spans="1:3" x14ac:dyDescent="0.2">
      <c r="A20474" s="1">
        <v>45505</v>
      </c>
      <c r="B20474" s="2">
        <v>0.27083333333333331</v>
      </c>
      <c r="C20474" s="3">
        <v>42216.570599814935</v>
      </c>
    </row>
    <row r="20475" spans="1:3" x14ac:dyDescent="0.2">
      <c r="A20475" s="1">
        <v>45505</v>
      </c>
      <c r="B20475" s="2">
        <v>0.28125</v>
      </c>
      <c r="C20475" s="3">
        <v>41896.421032081584</v>
      </c>
    </row>
    <row r="20476" spans="1:3" x14ac:dyDescent="0.2">
      <c r="A20476" s="1">
        <v>45505</v>
      </c>
      <c r="B20476" s="2">
        <v>0.29166666666666669</v>
      </c>
      <c r="C20476" s="3">
        <v>43335.211736764715</v>
      </c>
    </row>
    <row r="20477" spans="1:3" x14ac:dyDescent="0.2">
      <c r="A20477" s="1">
        <v>45505</v>
      </c>
      <c r="B20477" s="2">
        <v>0.30208333333333331</v>
      </c>
      <c r="C20477" s="3">
        <v>45624.985714521696</v>
      </c>
    </row>
    <row r="20478" spans="1:3" x14ac:dyDescent="0.2">
      <c r="A20478" s="1">
        <v>45505</v>
      </c>
      <c r="B20478" s="2">
        <v>0.3125</v>
      </c>
      <c r="C20478" s="3">
        <v>42674.277606767268</v>
      </c>
    </row>
    <row r="20479" spans="1:3" x14ac:dyDescent="0.2">
      <c r="A20479" s="1">
        <v>45505</v>
      </c>
      <c r="B20479" s="2">
        <v>0.32291666666666669</v>
      </c>
      <c r="C20479" s="3">
        <v>39949.602765949916</v>
      </c>
    </row>
    <row r="20480" spans="1:3" x14ac:dyDescent="0.2">
      <c r="A20480" s="1">
        <v>45505</v>
      </c>
      <c r="B20480" s="2">
        <v>0.33333333333333331</v>
      </c>
      <c r="C20480" s="3">
        <v>38742.161189976367</v>
      </c>
    </row>
    <row r="20481" spans="1:3" x14ac:dyDescent="0.2">
      <c r="A20481" s="1">
        <v>45505</v>
      </c>
      <c r="B20481" s="2">
        <v>0.34375</v>
      </c>
      <c r="C20481" s="3">
        <v>27712.409103910599</v>
      </c>
    </row>
    <row r="20482" spans="1:3" x14ac:dyDescent="0.2">
      <c r="A20482" s="1">
        <v>45505</v>
      </c>
      <c r="B20482" s="2">
        <v>0.35416666666666669</v>
      </c>
      <c r="C20482" s="3">
        <v>40691.006745519655</v>
      </c>
    </row>
    <row r="20483" spans="1:3" x14ac:dyDescent="0.2">
      <c r="A20483" s="1">
        <v>45505</v>
      </c>
      <c r="B20483" s="2">
        <v>0.36458333333333331</v>
      </c>
      <c r="C20483" s="3">
        <v>36136.81882319953</v>
      </c>
    </row>
    <row r="20484" spans="1:3" x14ac:dyDescent="0.2">
      <c r="A20484" s="1">
        <v>45505</v>
      </c>
      <c r="B20484" s="2">
        <v>0.375</v>
      </c>
      <c r="C20484" s="3">
        <v>32431.504046758073</v>
      </c>
    </row>
    <row r="20485" spans="1:3" x14ac:dyDescent="0.2">
      <c r="A20485" s="1">
        <v>45505</v>
      </c>
      <c r="B20485" s="2">
        <v>0.38541666666666669</v>
      </c>
      <c r="C20485" s="3">
        <v>32018.429635545581</v>
      </c>
    </row>
    <row r="20486" spans="1:3" x14ac:dyDescent="0.2">
      <c r="A20486" s="1">
        <v>45505</v>
      </c>
      <c r="B20486" s="2">
        <v>0.39583333333333331</v>
      </c>
      <c r="C20486" s="3">
        <v>12784.021663246305</v>
      </c>
    </row>
    <row r="20487" spans="1:3" x14ac:dyDescent="0.2">
      <c r="A20487" s="1">
        <v>45505</v>
      </c>
      <c r="B20487" s="2">
        <v>0.40625</v>
      </c>
      <c r="C20487" s="3">
        <v>32377.902251547326</v>
      </c>
    </row>
    <row r="20488" spans="1:3" x14ac:dyDescent="0.2">
      <c r="A20488" s="1">
        <v>45505</v>
      </c>
      <c r="B20488" s="2">
        <v>0.41666666666666669</v>
      </c>
      <c r="C20488" s="3">
        <v>30527.548572869226</v>
      </c>
    </row>
    <row r="20489" spans="1:3" x14ac:dyDescent="0.2">
      <c r="A20489" s="1">
        <v>45505</v>
      </c>
      <c r="B20489" s="2">
        <v>0.42708333333333331</v>
      </c>
      <c r="C20489" s="3">
        <v>13196.946333594033</v>
      </c>
    </row>
    <row r="20490" spans="1:3" x14ac:dyDescent="0.2">
      <c r="A20490" s="1">
        <v>45505</v>
      </c>
      <c r="B20490" s="2">
        <v>0.4375</v>
      </c>
      <c r="C20490" s="3">
        <v>11923.252525628826</v>
      </c>
    </row>
    <row r="20491" spans="1:3" x14ac:dyDescent="0.2">
      <c r="A20491" s="1">
        <v>45505</v>
      </c>
      <c r="B20491" s="2">
        <v>0.44791666666666669</v>
      </c>
      <c r="C20491" s="3">
        <v>3427.7489355925791</v>
      </c>
    </row>
    <row r="20492" spans="1:3" x14ac:dyDescent="0.2">
      <c r="A20492" s="1">
        <v>45505</v>
      </c>
      <c r="B20492" s="2">
        <v>0.45833333333333331</v>
      </c>
      <c r="C20492" s="3">
        <v>4121.5713585518379</v>
      </c>
    </row>
    <row r="20493" spans="1:3" x14ac:dyDescent="0.2">
      <c r="A20493" s="1">
        <v>45505</v>
      </c>
      <c r="B20493" s="2">
        <v>0.46875</v>
      </c>
      <c r="C20493" s="3">
        <v>18094.458452927109</v>
      </c>
    </row>
    <row r="20494" spans="1:3" x14ac:dyDescent="0.2">
      <c r="A20494" s="1">
        <v>45505</v>
      </c>
      <c r="B20494" s="2">
        <v>0.47916666666666669</v>
      </c>
      <c r="C20494" s="3">
        <v>37358.539355785237</v>
      </c>
    </row>
    <row r="20495" spans="1:3" x14ac:dyDescent="0.2">
      <c r="A20495" s="1">
        <v>45505</v>
      </c>
      <c r="B20495" s="2">
        <v>0.48958333333333331</v>
      </c>
      <c r="C20495" s="3">
        <v>44862.387281256808</v>
      </c>
    </row>
    <row r="20496" spans="1:3" x14ac:dyDescent="0.2">
      <c r="A20496" s="1">
        <v>45505</v>
      </c>
      <c r="B20496" s="2">
        <v>0.5</v>
      </c>
      <c r="C20496" s="3">
        <v>43121.521443994599</v>
      </c>
    </row>
    <row r="20497" spans="1:3" x14ac:dyDescent="0.2">
      <c r="A20497" s="1">
        <v>45505</v>
      </c>
      <c r="B20497" s="2">
        <v>0.51041666666666663</v>
      </c>
      <c r="C20497" s="3">
        <v>43317.041557853052</v>
      </c>
    </row>
    <row r="20498" spans="1:3" x14ac:dyDescent="0.2">
      <c r="A20498" s="1">
        <v>45505</v>
      </c>
      <c r="B20498" s="2">
        <v>0.52083333333333337</v>
      </c>
      <c r="C20498" s="3">
        <v>39988.502476439528</v>
      </c>
    </row>
    <row r="20499" spans="1:3" x14ac:dyDescent="0.2">
      <c r="A20499" s="1">
        <v>45505</v>
      </c>
      <c r="B20499" s="2">
        <v>0.53125</v>
      </c>
      <c r="C20499" s="3">
        <v>35889.546951234741</v>
      </c>
    </row>
    <row r="20500" spans="1:3" x14ac:dyDescent="0.2">
      <c r="A20500" s="1">
        <v>45505</v>
      </c>
      <c r="B20500" s="2">
        <v>0.54166666666666663</v>
      </c>
      <c r="C20500" s="3">
        <v>40246.92289008345</v>
      </c>
    </row>
    <row r="20501" spans="1:3" x14ac:dyDescent="0.2">
      <c r="A20501" s="1">
        <v>45505</v>
      </c>
      <c r="B20501" s="2">
        <v>0.55208333333333337</v>
      </c>
      <c r="C20501" s="3">
        <v>39991.079080542411</v>
      </c>
    </row>
    <row r="20502" spans="1:3" x14ac:dyDescent="0.2">
      <c r="A20502" s="1">
        <v>45505</v>
      </c>
      <c r="B20502" s="2">
        <v>0.5625</v>
      </c>
      <c r="C20502" s="3">
        <v>34753.862983511179</v>
      </c>
    </row>
    <row r="20503" spans="1:3" x14ac:dyDescent="0.2">
      <c r="A20503" s="1">
        <v>45505</v>
      </c>
      <c r="B20503" s="2">
        <v>0.57291666666666663</v>
      </c>
      <c r="C20503" s="3">
        <v>29826.726898166718</v>
      </c>
    </row>
    <row r="20504" spans="1:3" x14ac:dyDescent="0.2">
      <c r="A20504" s="1">
        <v>45505</v>
      </c>
      <c r="B20504" s="2">
        <v>0.58333333333333337</v>
      </c>
      <c r="C20504" s="3">
        <v>35854.819688268741</v>
      </c>
    </row>
    <row r="20505" spans="1:3" x14ac:dyDescent="0.2">
      <c r="A20505" s="1">
        <v>45505</v>
      </c>
      <c r="B20505" s="2">
        <v>0.59375</v>
      </c>
      <c r="C20505" s="3">
        <v>40571.048773428993</v>
      </c>
    </row>
    <row r="20506" spans="1:3" x14ac:dyDescent="0.2">
      <c r="A20506" s="1">
        <v>45505</v>
      </c>
      <c r="B20506" s="2">
        <v>0.60416666666666663</v>
      </c>
      <c r="C20506" s="3">
        <v>41099.878043115168</v>
      </c>
    </row>
    <row r="20507" spans="1:3" x14ac:dyDescent="0.2">
      <c r="A20507" s="1">
        <v>45505</v>
      </c>
      <c r="B20507" s="2">
        <v>0.61458333333333337</v>
      </c>
      <c r="C20507" s="3">
        <v>37862.694092063095</v>
      </c>
    </row>
    <row r="20508" spans="1:3" x14ac:dyDescent="0.2">
      <c r="A20508" s="1">
        <v>45505</v>
      </c>
      <c r="B20508" s="2">
        <v>0.625</v>
      </c>
      <c r="C20508" s="3">
        <v>39974.587087816384</v>
      </c>
    </row>
    <row r="20509" spans="1:3" x14ac:dyDescent="0.2">
      <c r="A20509" s="1">
        <v>45505</v>
      </c>
      <c r="B20509" s="2">
        <v>0.63541666666666663</v>
      </c>
      <c r="C20509" s="3">
        <v>37729.872904676602</v>
      </c>
    </row>
    <row r="20510" spans="1:3" x14ac:dyDescent="0.2">
      <c r="A20510" s="1">
        <v>45505</v>
      </c>
      <c r="B20510" s="2">
        <v>0.64583333333333337</v>
      </c>
      <c r="C20510" s="3">
        <v>35960.208652668356</v>
      </c>
    </row>
    <row r="20511" spans="1:3" x14ac:dyDescent="0.2">
      <c r="A20511" s="1">
        <v>45505</v>
      </c>
      <c r="B20511" s="2">
        <v>0.65625</v>
      </c>
      <c r="C20511" s="3">
        <v>28751.362959190265</v>
      </c>
    </row>
    <row r="20512" spans="1:3" x14ac:dyDescent="0.2">
      <c r="A20512" s="1">
        <v>45505</v>
      </c>
      <c r="B20512" s="2">
        <v>0.66666666666666663</v>
      </c>
      <c r="C20512" s="3">
        <v>16141.39623125137</v>
      </c>
    </row>
    <row r="20513" spans="1:3" x14ac:dyDescent="0.2">
      <c r="A20513" s="1">
        <v>45505</v>
      </c>
      <c r="B20513" s="2">
        <v>0.67708333333333337</v>
      </c>
      <c r="C20513" s="3">
        <v>27983.833887425193</v>
      </c>
    </row>
    <row r="20514" spans="1:3" x14ac:dyDescent="0.2">
      <c r="A20514" s="1">
        <v>45505</v>
      </c>
      <c r="B20514" s="2">
        <v>0.6875</v>
      </c>
      <c r="C20514" s="3">
        <v>34304.606466208104</v>
      </c>
    </row>
    <row r="20515" spans="1:3" x14ac:dyDescent="0.2">
      <c r="A20515" s="1">
        <v>45505</v>
      </c>
      <c r="B20515" s="2">
        <v>0.69791666666666663</v>
      </c>
      <c r="C20515" s="3">
        <v>37884.447266142546</v>
      </c>
    </row>
    <row r="20516" spans="1:3" x14ac:dyDescent="0.2">
      <c r="A20516" s="1">
        <v>45505</v>
      </c>
      <c r="B20516" s="2">
        <v>0.70833333333333337</v>
      </c>
      <c r="C20516" s="3">
        <v>30264.782086480365</v>
      </c>
    </row>
    <row r="20517" spans="1:3" x14ac:dyDescent="0.2">
      <c r="A20517" s="1">
        <v>45505</v>
      </c>
      <c r="B20517" s="2">
        <v>0.71875</v>
      </c>
      <c r="C20517" s="3">
        <v>18775.973771741279</v>
      </c>
    </row>
    <row r="20518" spans="1:3" x14ac:dyDescent="0.2">
      <c r="A20518" s="1">
        <v>45505</v>
      </c>
      <c r="B20518" s="2">
        <v>0.72916666666666663</v>
      </c>
      <c r="C20518" s="3">
        <v>38376.548894628861</v>
      </c>
    </row>
    <row r="20519" spans="1:3" x14ac:dyDescent="0.2">
      <c r="A20519" s="1">
        <v>45505</v>
      </c>
      <c r="B20519" s="2">
        <v>0.73958333333333337</v>
      </c>
      <c r="C20519" s="3">
        <v>34865.183576055599</v>
      </c>
    </row>
    <row r="20520" spans="1:3" x14ac:dyDescent="0.2">
      <c r="A20520" s="1">
        <v>45505</v>
      </c>
      <c r="B20520" s="2">
        <v>0.75</v>
      </c>
      <c r="C20520" s="3">
        <v>32536.066614824034</v>
      </c>
    </row>
    <row r="20521" spans="1:3" x14ac:dyDescent="0.2">
      <c r="A20521" s="1">
        <v>45505</v>
      </c>
      <c r="B20521" s="2">
        <v>0.76041666666666663</v>
      </c>
      <c r="C20521" s="3">
        <v>27363.017220216796</v>
      </c>
    </row>
    <row r="20522" spans="1:3" x14ac:dyDescent="0.2">
      <c r="A20522" s="1">
        <v>45505</v>
      </c>
      <c r="B20522" s="2">
        <v>0.77083333333333337</v>
      </c>
      <c r="C20522" s="3">
        <v>39236.74677900091</v>
      </c>
    </row>
    <row r="20523" spans="1:3" x14ac:dyDescent="0.2">
      <c r="A20523" s="1">
        <v>45505</v>
      </c>
      <c r="B20523" s="2">
        <v>0.78125</v>
      </c>
      <c r="C20523" s="3">
        <v>53162.256404965839</v>
      </c>
    </row>
    <row r="20524" spans="1:3" x14ac:dyDescent="0.2">
      <c r="A20524" s="1">
        <v>45505</v>
      </c>
      <c r="B20524" s="2">
        <v>0.79166666666666663</v>
      </c>
      <c r="C20524" s="3">
        <v>53211.618779973636</v>
      </c>
    </row>
    <row r="20525" spans="1:3" x14ac:dyDescent="0.2">
      <c r="A20525" s="1">
        <v>45505</v>
      </c>
      <c r="B20525" s="2">
        <v>0.80208333333333337</v>
      </c>
      <c r="C20525" s="3">
        <v>53823.924323318613</v>
      </c>
    </row>
    <row r="20526" spans="1:3" x14ac:dyDescent="0.2">
      <c r="A20526" s="1">
        <v>45505</v>
      </c>
      <c r="B20526" s="2">
        <v>0.8125</v>
      </c>
      <c r="C20526" s="3">
        <v>54469.528468826</v>
      </c>
    </row>
    <row r="20527" spans="1:3" x14ac:dyDescent="0.2">
      <c r="A20527" s="1">
        <v>45505</v>
      </c>
      <c r="B20527" s="2">
        <v>0.82291666666666663</v>
      </c>
      <c r="C20527" s="3">
        <v>55969.073884086625</v>
      </c>
    </row>
    <row r="20528" spans="1:3" x14ac:dyDescent="0.2">
      <c r="A20528" s="1">
        <v>45505</v>
      </c>
      <c r="B20528" s="2">
        <v>0.83333333333333337</v>
      </c>
      <c r="C20528" s="3">
        <v>56810.62540374606</v>
      </c>
    </row>
    <row r="20529" spans="1:3" x14ac:dyDescent="0.2">
      <c r="A20529" s="1">
        <v>45505</v>
      </c>
      <c r="B20529" s="2">
        <v>0.84375</v>
      </c>
      <c r="C20529" s="3">
        <v>57455.266627502264</v>
      </c>
    </row>
    <row r="20530" spans="1:3" x14ac:dyDescent="0.2">
      <c r="A20530" s="1">
        <v>45505</v>
      </c>
      <c r="B20530" s="2">
        <v>0.85416666666666663</v>
      </c>
      <c r="C20530" s="3">
        <v>58218.625530645608</v>
      </c>
    </row>
    <row r="20531" spans="1:3" x14ac:dyDescent="0.2">
      <c r="A20531" s="1">
        <v>45505</v>
      </c>
      <c r="B20531" s="2">
        <v>0.86458333333333337</v>
      </c>
      <c r="C20531" s="3">
        <v>58650.226777901102</v>
      </c>
    </row>
    <row r="20532" spans="1:3" x14ac:dyDescent="0.2">
      <c r="A20532" s="1">
        <v>45505</v>
      </c>
      <c r="B20532" s="2">
        <v>0.875</v>
      </c>
      <c r="C20532" s="3">
        <v>59522.095029047981</v>
      </c>
    </row>
    <row r="20533" spans="1:3" x14ac:dyDescent="0.2">
      <c r="A20533" s="1">
        <v>45505</v>
      </c>
      <c r="B20533" s="2">
        <v>0.88541666666666663</v>
      </c>
      <c r="C20533" s="3">
        <v>59215.802921647992</v>
      </c>
    </row>
    <row r="20534" spans="1:3" x14ac:dyDescent="0.2">
      <c r="A20534" s="1">
        <v>45505</v>
      </c>
      <c r="B20534" s="2">
        <v>0.89583333333333337</v>
      </c>
      <c r="C20534" s="3">
        <v>60175.116040167995</v>
      </c>
    </row>
    <row r="20535" spans="1:3" x14ac:dyDescent="0.2">
      <c r="A20535" s="1">
        <v>45505</v>
      </c>
      <c r="B20535" s="2">
        <v>0.90625</v>
      </c>
      <c r="C20535" s="3">
        <v>59719.23480847451</v>
      </c>
    </row>
    <row r="20536" spans="1:3" x14ac:dyDescent="0.2">
      <c r="A20536" s="1">
        <v>45505</v>
      </c>
      <c r="B20536" s="2">
        <v>0.91666666666666663</v>
      </c>
      <c r="C20536" s="3">
        <v>61822.66295987452</v>
      </c>
    </row>
    <row r="20537" spans="1:3" x14ac:dyDescent="0.2">
      <c r="A20537" s="1">
        <v>45505</v>
      </c>
      <c r="B20537" s="2">
        <v>0.92708333333333337</v>
      </c>
      <c r="C20537" s="3">
        <v>59033.868997994505</v>
      </c>
    </row>
    <row r="20538" spans="1:3" x14ac:dyDescent="0.2">
      <c r="A20538" s="1">
        <v>45505</v>
      </c>
      <c r="B20538" s="2">
        <v>0.9375</v>
      </c>
      <c r="C20538" s="3">
        <v>54920.07256555451</v>
      </c>
    </row>
    <row r="20539" spans="1:3" x14ac:dyDescent="0.2">
      <c r="A20539" s="1">
        <v>45505</v>
      </c>
      <c r="B20539" s="2">
        <v>0.94791666666666663</v>
      </c>
      <c r="C20539" s="3">
        <v>51481.349454794501</v>
      </c>
    </row>
    <row r="20540" spans="1:3" x14ac:dyDescent="0.2">
      <c r="A20540" s="1">
        <v>45505</v>
      </c>
      <c r="B20540" s="2">
        <v>0.95833333333333337</v>
      </c>
      <c r="C20540" s="3">
        <v>48791.781884914519</v>
      </c>
    </row>
    <row r="20541" spans="1:3" x14ac:dyDescent="0.2">
      <c r="A20541" s="1">
        <v>45505</v>
      </c>
      <c r="B20541" s="2">
        <v>0.96875</v>
      </c>
      <c r="C20541" s="3">
        <v>45856.798262994511</v>
      </c>
    </row>
    <row r="20542" spans="1:3" x14ac:dyDescent="0.2">
      <c r="A20542" s="1">
        <v>45505</v>
      </c>
      <c r="B20542" s="2">
        <v>0.97916666666666663</v>
      </c>
      <c r="C20542" s="3">
        <v>43683.822037634505</v>
      </c>
    </row>
    <row r="20543" spans="1:3" x14ac:dyDescent="0.2">
      <c r="A20543" s="1">
        <v>45505</v>
      </c>
      <c r="B20543" s="2">
        <v>0.98958333333333337</v>
      </c>
      <c r="C20543" s="3">
        <v>41481.790193714507</v>
      </c>
    </row>
    <row r="20544" spans="1:3" x14ac:dyDescent="0.2">
      <c r="A20544" s="1">
        <v>45506</v>
      </c>
      <c r="B20544" s="2">
        <v>0</v>
      </c>
      <c r="C20544" s="3">
        <v>39236.54324991451</v>
      </c>
    </row>
    <row r="20545" spans="1:3" x14ac:dyDescent="0.2">
      <c r="A20545" s="1">
        <v>45506</v>
      </c>
      <c r="B20545" s="2">
        <v>1.0416666666666666E-2</v>
      </c>
      <c r="C20545" s="3">
        <v>37388.955039114509</v>
      </c>
    </row>
    <row r="20546" spans="1:3" x14ac:dyDescent="0.2">
      <c r="A20546" s="1">
        <v>45506</v>
      </c>
      <c r="B20546" s="2">
        <v>2.0833333333333332E-2</v>
      </c>
      <c r="C20546" s="3">
        <v>35878.645847034524</v>
      </c>
    </row>
    <row r="20547" spans="1:3" x14ac:dyDescent="0.2">
      <c r="A20547" s="1">
        <v>45506</v>
      </c>
      <c r="B20547" s="2">
        <v>3.125E-2</v>
      </c>
      <c r="C20547" s="3">
        <v>35054.639787594511</v>
      </c>
    </row>
    <row r="20548" spans="1:3" x14ac:dyDescent="0.2">
      <c r="A20548" s="1">
        <v>45506</v>
      </c>
      <c r="B20548" s="2">
        <v>4.1666666666666664E-2</v>
      </c>
      <c r="C20548" s="3">
        <v>33836.838820994504</v>
      </c>
    </row>
    <row r="20549" spans="1:3" x14ac:dyDescent="0.2">
      <c r="A20549" s="1">
        <v>45506</v>
      </c>
      <c r="B20549" s="2">
        <v>5.2083333333333336E-2</v>
      </c>
      <c r="C20549" s="3">
        <v>33176.692051114514</v>
      </c>
    </row>
    <row r="20550" spans="1:3" x14ac:dyDescent="0.2">
      <c r="A20550" s="1">
        <v>45506</v>
      </c>
      <c r="B20550" s="2">
        <v>6.25E-2</v>
      </c>
      <c r="C20550" s="3">
        <v>32508.130463594505</v>
      </c>
    </row>
    <row r="20551" spans="1:3" x14ac:dyDescent="0.2">
      <c r="A20551" s="1">
        <v>45506</v>
      </c>
      <c r="B20551" s="2">
        <v>7.2916666666666671E-2</v>
      </c>
      <c r="C20551" s="3">
        <v>32166.463064874508</v>
      </c>
    </row>
    <row r="20552" spans="1:3" x14ac:dyDescent="0.2">
      <c r="A20552" s="1">
        <v>45506</v>
      </c>
      <c r="B20552" s="2">
        <v>8.3333333333333329E-2</v>
      </c>
      <c r="C20552" s="3">
        <v>31638.08388603451</v>
      </c>
    </row>
    <row r="20553" spans="1:3" x14ac:dyDescent="0.2">
      <c r="A20553" s="1">
        <v>45506</v>
      </c>
      <c r="B20553" s="2">
        <v>9.375E-2</v>
      </c>
      <c r="C20553" s="3">
        <v>31359.530831394506</v>
      </c>
    </row>
    <row r="20554" spans="1:3" x14ac:dyDescent="0.2">
      <c r="A20554" s="1">
        <v>45506</v>
      </c>
      <c r="B20554" s="2">
        <v>0.10416666666666667</v>
      </c>
      <c r="C20554" s="3">
        <v>31052.936059594504</v>
      </c>
    </row>
    <row r="20555" spans="1:3" x14ac:dyDescent="0.2">
      <c r="A20555" s="1">
        <v>45506</v>
      </c>
      <c r="B20555" s="2">
        <v>0.11458333333333333</v>
      </c>
      <c r="C20555" s="3">
        <v>30967.904240074502</v>
      </c>
    </row>
    <row r="20556" spans="1:3" x14ac:dyDescent="0.2">
      <c r="A20556" s="1">
        <v>45506</v>
      </c>
      <c r="B20556" s="2">
        <v>0.125</v>
      </c>
      <c r="C20556" s="3">
        <v>30844.476735234501</v>
      </c>
    </row>
    <row r="20557" spans="1:3" x14ac:dyDescent="0.2">
      <c r="A20557" s="1">
        <v>45506</v>
      </c>
      <c r="B20557" s="2">
        <v>0.13541666666666666</v>
      </c>
      <c r="C20557" s="3">
        <v>30853.954414194508</v>
      </c>
    </row>
    <row r="20558" spans="1:3" x14ac:dyDescent="0.2">
      <c r="A20558" s="1">
        <v>45506</v>
      </c>
      <c r="B20558" s="2">
        <v>0.14583333333333334</v>
      </c>
      <c r="C20558" s="3">
        <v>30927.680841914502</v>
      </c>
    </row>
    <row r="20559" spans="1:3" x14ac:dyDescent="0.2">
      <c r="A20559" s="1">
        <v>45506</v>
      </c>
      <c r="B20559" s="2">
        <v>0.15625</v>
      </c>
      <c r="C20559" s="3">
        <v>31100.773494874513</v>
      </c>
    </row>
    <row r="20560" spans="1:3" x14ac:dyDescent="0.2">
      <c r="A20560" s="1">
        <v>45506</v>
      </c>
      <c r="B20560" s="2">
        <v>0.16666666666666666</v>
      </c>
      <c r="C20560" s="3">
        <v>31629.03351391451</v>
      </c>
    </row>
    <row r="20561" spans="1:3" x14ac:dyDescent="0.2">
      <c r="A20561" s="1">
        <v>45506</v>
      </c>
      <c r="B20561" s="2">
        <v>0.17708333333333334</v>
      </c>
      <c r="C20561" s="3">
        <v>31941.547654914513</v>
      </c>
    </row>
    <row r="20562" spans="1:3" x14ac:dyDescent="0.2">
      <c r="A20562" s="1">
        <v>45506</v>
      </c>
      <c r="B20562" s="2">
        <v>0.1875</v>
      </c>
      <c r="C20562" s="3">
        <v>32349.457141754508</v>
      </c>
    </row>
    <row r="20563" spans="1:3" x14ac:dyDescent="0.2">
      <c r="A20563" s="1">
        <v>45506</v>
      </c>
      <c r="B20563" s="2">
        <v>0.19791666666666666</v>
      </c>
      <c r="C20563" s="3">
        <v>33093.040743485632</v>
      </c>
    </row>
    <row r="20564" spans="1:3" x14ac:dyDescent="0.2">
      <c r="A20564" s="1">
        <v>45506</v>
      </c>
      <c r="B20564" s="2">
        <v>0.20833333333333334</v>
      </c>
      <c r="C20564" s="3">
        <v>34051.446274708287</v>
      </c>
    </row>
    <row r="20565" spans="1:3" x14ac:dyDescent="0.2">
      <c r="A20565" s="1">
        <v>45506</v>
      </c>
      <c r="B20565" s="2">
        <v>0.21875</v>
      </c>
      <c r="C20565" s="3">
        <v>34529.068245371251</v>
      </c>
    </row>
    <row r="20566" spans="1:3" x14ac:dyDescent="0.2">
      <c r="A20566" s="1">
        <v>45506</v>
      </c>
      <c r="B20566" s="2">
        <v>0.22916666666666666</v>
      </c>
      <c r="C20566" s="3">
        <v>35847.660605410798</v>
      </c>
    </row>
    <row r="20567" spans="1:3" x14ac:dyDescent="0.2">
      <c r="A20567" s="1">
        <v>45506</v>
      </c>
      <c r="B20567" s="2">
        <v>0.23958333333333334</v>
      </c>
      <c r="C20567" s="3">
        <v>39490.769600250656</v>
      </c>
    </row>
    <row r="20568" spans="1:3" x14ac:dyDescent="0.2">
      <c r="A20568" s="1">
        <v>45506</v>
      </c>
      <c r="B20568" s="2">
        <v>0.25</v>
      </c>
      <c r="C20568" s="3">
        <v>40444.791128668643</v>
      </c>
    </row>
    <row r="20569" spans="1:3" x14ac:dyDescent="0.2">
      <c r="A20569" s="1">
        <v>45506</v>
      </c>
      <c r="B20569" s="2">
        <v>0.26041666666666669</v>
      </c>
      <c r="C20569" s="3">
        <v>42290.638288437483</v>
      </c>
    </row>
    <row r="20570" spans="1:3" x14ac:dyDescent="0.2">
      <c r="A20570" s="1">
        <v>45506</v>
      </c>
      <c r="B20570" s="2">
        <v>0.27083333333333331</v>
      </c>
      <c r="C20570" s="3">
        <v>43035.727575571269</v>
      </c>
    </row>
    <row r="20571" spans="1:3" x14ac:dyDescent="0.2">
      <c r="A20571" s="1">
        <v>45506</v>
      </c>
      <c r="B20571" s="2">
        <v>0.28125</v>
      </c>
      <c r="C20571" s="3">
        <v>43676.728269419284</v>
      </c>
    </row>
    <row r="20572" spans="1:3" x14ac:dyDescent="0.2">
      <c r="A20572" s="1">
        <v>45506</v>
      </c>
      <c r="B20572" s="2">
        <v>0.29166666666666669</v>
      </c>
      <c r="C20572" s="3">
        <v>43291.858315272912</v>
      </c>
    </row>
    <row r="20573" spans="1:3" x14ac:dyDescent="0.2">
      <c r="A20573" s="1">
        <v>45506</v>
      </c>
      <c r="B20573" s="2">
        <v>0.30208333333333331</v>
      </c>
      <c r="C20573" s="3">
        <v>39188.707735863907</v>
      </c>
    </row>
    <row r="20574" spans="1:3" x14ac:dyDescent="0.2">
      <c r="A20574" s="1">
        <v>45506</v>
      </c>
      <c r="B20574" s="2">
        <v>0.3125</v>
      </c>
      <c r="C20574" s="3">
        <v>38612.468022413268</v>
      </c>
    </row>
    <row r="20575" spans="1:3" x14ac:dyDescent="0.2">
      <c r="A20575" s="1">
        <v>45506</v>
      </c>
      <c r="B20575" s="2">
        <v>0.32291666666666669</v>
      </c>
      <c r="C20575" s="3">
        <v>39916.219568941888</v>
      </c>
    </row>
    <row r="20576" spans="1:3" x14ac:dyDescent="0.2">
      <c r="A20576" s="1">
        <v>45506</v>
      </c>
      <c r="B20576" s="2">
        <v>0.33333333333333331</v>
      </c>
      <c r="C20576" s="3">
        <v>40191.595278109206</v>
      </c>
    </row>
    <row r="20577" spans="1:3" x14ac:dyDescent="0.2">
      <c r="A20577" s="1">
        <v>45506</v>
      </c>
      <c r="B20577" s="2">
        <v>0.34375</v>
      </c>
      <c r="C20577" s="3">
        <v>45649.516351039267</v>
      </c>
    </row>
    <row r="20578" spans="1:3" x14ac:dyDescent="0.2">
      <c r="A20578" s="1">
        <v>45506</v>
      </c>
      <c r="B20578" s="2">
        <v>0.35416666666666669</v>
      </c>
      <c r="C20578" s="3">
        <v>44418.356153134308</v>
      </c>
    </row>
    <row r="20579" spans="1:3" x14ac:dyDescent="0.2">
      <c r="A20579" s="1">
        <v>45506</v>
      </c>
      <c r="B20579" s="2">
        <v>0.36458333333333331</v>
      </c>
      <c r="C20579" s="3">
        <v>34893.992010690679</v>
      </c>
    </row>
    <row r="20580" spans="1:3" x14ac:dyDescent="0.2">
      <c r="A20580" s="1">
        <v>45506</v>
      </c>
      <c r="B20580" s="2">
        <v>0.375</v>
      </c>
      <c r="C20580" s="3">
        <v>35819.746275229096</v>
      </c>
    </row>
    <row r="20581" spans="1:3" x14ac:dyDescent="0.2">
      <c r="A20581" s="1">
        <v>45506</v>
      </c>
      <c r="B20581" s="2">
        <v>0.38541666666666669</v>
      </c>
      <c r="C20581" s="3">
        <v>31375.899141504771</v>
      </c>
    </row>
    <row r="20582" spans="1:3" x14ac:dyDescent="0.2">
      <c r="A20582" s="1">
        <v>45506</v>
      </c>
      <c r="B20582" s="2">
        <v>0.39583333333333331</v>
      </c>
      <c r="C20582" s="3">
        <v>36794.455154390525</v>
      </c>
    </row>
    <row r="20583" spans="1:3" x14ac:dyDescent="0.2">
      <c r="A20583" s="1">
        <v>45506</v>
      </c>
      <c r="B20583" s="2">
        <v>0.40625</v>
      </c>
      <c r="C20583" s="3">
        <v>37964.303701134246</v>
      </c>
    </row>
    <row r="20584" spans="1:3" x14ac:dyDescent="0.2">
      <c r="A20584" s="1">
        <v>45506</v>
      </c>
      <c r="B20584" s="2">
        <v>0.41666666666666669</v>
      </c>
      <c r="C20584" s="3">
        <v>31685.918334288821</v>
      </c>
    </row>
    <row r="20585" spans="1:3" x14ac:dyDescent="0.2">
      <c r="A20585" s="1">
        <v>45506</v>
      </c>
      <c r="B20585" s="2">
        <v>0.42708333333333331</v>
      </c>
      <c r="C20585" s="3">
        <v>36060.433247950721</v>
      </c>
    </row>
    <row r="20586" spans="1:3" x14ac:dyDescent="0.2">
      <c r="A20586" s="1">
        <v>45506</v>
      </c>
      <c r="B20586" s="2">
        <v>0.4375</v>
      </c>
      <c r="C20586" s="3">
        <v>32543.121947223633</v>
      </c>
    </row>
    <row r="20587" spans="1:3" x14ac:dyDescent="0.2">
      <c r="A20587" s="1">
        <v>45506</v>
      </c>
      <c r="B20587" s="2">
        <v>0.44791666666666669</v>
      </c>
      <c r="C20587" s="3">
        <v>32194.010816557238</v>
      </c>
    </row>
    <row r="20588" spans="1:3" x14ac:dyDescent="0.2">
      <c r="A20588" s="1">
        <v>45506</v>
      </c>
      <c r="B20588" s="2">
        <v>0.45833333333333331</v>
      </c>
      <c r="C20588" s="3">
        <v>25472.058899080745</v>
      </c>
    </row>
    <row r="20589" spans="1:3" x14ac:dyDescent="0.2">
      <c r="A20589" s="1">
        <v>45506</v>
      </c>
      <c r="B20589" s="2">
        <v>0.46875</v>
      </c>
      <c r="C20589" s="3">
        <v>32245.119356148956</v>
      </c>
    </row>
    <row r="20590" spans="1:3" x14ac:dyDescent="0.2">
      <c r="A20590" s="1">
        <v>45506</v>
      </c>
      <c r="B20590" s="2">
        <v>0.47916666666666669</v>
      </c>
      <c r="C20590" s="3">
        <v>28736.500392800852</v>
      </c>
    </row>
    <row r="20591" spans="1:3" x14ac:dyDescent="0.2">
      <c r="A20591" s="1">
        <v>45506</v>
      </c>
      <c r="B20591" s="2">
        <v>0.48958333333333331</v>
      </c>
      <c r="C20591" s="3">
        <v>13329.515598439728</v>
      </c>
    </row>
    <row r="20592" spans="1:3" x14ac:dyDescent="0.2">
      <c r="A20592" s="1">
        <v>45506</v>
      </c>
      <c r="B20592" s="2">
        <v>0.5</v>
      </c>
      <c r="C20592" s="3">
        <v>31597.093177516992</v>
      </c>
    </row>
    <row r="20593" spans="1:3" x14ac:dyDescent="0.2">
      <c r="A20593" s="1">
        <v>45506</v>
      </c>
      <c r="B20593" s="2">
        <v>0.51041666666666663</v>
      </c>
      <c r="C20593" s="3">
        <v>24492.733764763409</v>
      </c>
    </row>
    <row r="20594" spans="1:3" x14ac:dyDescent="0.2">
      <c r="A20594" s="1">
        <v>45506</v>
      </c>
      <c r="B20594" s="2">
        <v>0.52083333333333337</v>
      </c>
      <c r="C20594" s="3">
        <v>28341.831402058237</v>
      </c>
    </row>
    <row r="20595" spans="1:3" x14ac:dyDescent="0.2">
      <c r="A20595" s="1">
        <v>45506</v>
      </c>
      <c r="B20595" s="2">
        <v>0.53125</v>
      </c>
      <c r="C20595" s="3">
        <v>13454.608536149055</v>
      </c>
    </row>
    <row r="20596" spans="1:3" x14ac:dyDescent="0.2">
      <c r="A20596" s="1">
        <v>45506</v>
      </c>
      <c r="B20596" s="2">
        <v>0.54166666666666663</v>
      </c>
      <c r="C20596" s="3">
        <v>17566.090057955655</v>
      </c>
    </row>
    <row r="20597" spans="1:3" x14ac:dyDescent="0.2">
      <c r="A20597" s="1">
        <v>45506</v>
      </c>
      <c r="B20597" s="2">
        <v>0.55208333333333337</v>
      </c>
      <c r="C20597" s="3">
        <v>7344.3155916921569</v>
      </c>
    </row>
    <row r="20598" spans="1:3" x14ac:dyDescent="0.2">
      <c r="A20598" s="1">
        <v>45506</v>
      </c>
      <c r="B20598" s="2">
        <v>0.5625</v>
      </c>
      <c r="C20598" s="3">
        <v>5701.2793982781659</v>
      </c>
    </row>
    <row r="20599" spans="1:3" x14ac:dyDescent="0.2">
      <c r="A20599" s="1">
        <v>45506</v>
      </c>
      <c r="B20599" s="2">
        <v>0.57291666666666663</v>
      </c>
      <c r="C20599" s="3">
        <v>5094.4570913390962</v>
      </c>
    </row>
    <row r="20600" spans="1:3" x14ac:dyDescent="0.2">
      <c r="A20600" s="1">
        <v>45506</v>
      </c>
      <c r="B20600" s="2">
        <v>0.58333333333333337</v>
      </c>
      <c r="C20600" s="3">
        <v>11713.313811847987</v>
      </c>
    </row>
    <row r="20601" spans="1:3" x14ac:dyDescent="0.2">
      <c r="A20601" s="1">
        <v>45506</v>
      </c>
      <c r="B20601" s="2">
        <v>0.59375</v>
      </c>
      <c r="C20601" s="3">
        <v>3264.656363075525</v>
      </c>
    </row>
    <row r="20602" spans="1:3" x14ac:dyDescent="0.2">
      <c r="A20602" s="1">
        <v>45506</v>
      </c>
      <c r="B20602" s="2">
        <v>0.60416666666666663</v>
      </c>
      <c r="C20602" s="3">
        <v>22041.384538826911</v>
      </c>
    </row>
    <row r="20603" spans="1:3" x14ac:dyDescent="0.2">
      <c r="A20603" s="1">
        <v>45506</v>
      </c>
      <c r="B20603" s="2">
        <v>0.61458333333333337</v>
      </c>
      <c r="C20603" s="3">
        <v>2423.3078980132132</v>
      </c>
    </row>
    <row r="20604" spans="1:3" x14ac:dyDescent="0.2">
      <c r="A20604" s="1">
        <v>45506</v>
      </c>
      <c r="B20604" s="2">
        <v>0.625</v>
      </c>
      <c r="C20604" s="3">
        <v>3757.2559606686318</v>
      </c>
    </row>
    <row r="20605" spans="1:3" x14ac:dyDescent="0.2">
      <c r="A20605" s="1">
        <v>45506</v>
      </c>
      <c r="B20605" s="2">
        <v>0.63541666666666663</v>
      </c>
      <c r="C20605" s="3">
        <v>9002.0382982731116</v>
      </c>
    </row>
    <row r="20606" spans="1:3" x14ac:dyDescent="0.2">
      <c r="A20606" s="1">
        <v>45506</v>
      </c>
      <c r="B20606" s="2">
        <v>0.64583333333333337</v>
      </c>
      <c r="C20606" s="3">
        <v>5624.6971249632388</v>
      </c>
    </row>
    <row r="20607" spans="1:3" x14ac:dyDescent="0.2">
      <c r="A20607" s="1">
        <v>45506</v>
      </c>
      <c r="B20607" s="2">
        <v>0.65625</v>
      </c>
      <c r="C20607" s="3">
        <v>3096.4516864919988</v>
      </c>
    </row>
    <row r="20608" spans="1:3" x14ac:dyDescent="0.2">
      <c r="A20608" s="1">
        <v>45506</v>
      </c>
      <c r="B20608" s="2">
        <v>0.66666666666666663</v>
      </c>
      <c r="C20608" s="3">
        <v>22797.944107788873</v>
      </c>
    </row>
    <row r="20609" spans="1:3" x14ac:dyDescent="0.2">
      <c r="A20609" s="1">
        <v>45506</v>
      </c>
      <c r="B20609" s="2">
        <v>0.67708333333333337</v>
      </c>
      <c r="C20609" s="3">
        <v>27820.031485274052</v>
      </c>
    </row>
    <row r="20610" spans="1:3" x14ac:dyDescent="0.2">
      <c r="A20610" s="1">
        <v>45506</v>
      </c>
      <c r="B20610" s="2">
        <v>0.6875</v>
      </c>
      <c r="C20610" s="3">
        <v>23820.849313167142</v>
      </c>
    </row>
    <row r="20611" spans="1:3" x14ac:dyDescent="0.2">
      <c r="A20611" s="1">
        <v>45506</v>
      </c>
      <c r="B20611" s="2">
        <v>0.69791666666666663</v>
      </c>
      <c r="C20611" s="3">
        <v>6904.0346927674545</v>
      </c>
    </row>
    <row r="20612" spans="1:3" x14ac:dyDescent="0.2">
      <c r="A20612" s="1">
        <v>45506</v>
      </c>
      <c r="B20612" s="2">
        <v>0.70833333333333337</v>
      </c>
      <c r="C20612" s="3">
        <v>16892.905831653727</v>
      </c>
    </row>
    <row r="20613" spans="1:3" x14ac:dyDescent="0.2">
      <c r="A20613" s="1">
        <v>45506</v>
      </c>
      <c r="B20613" s="2">
        <v>0.71875</v>
      </c>
      <c r="C20613" s="3">
        <v>14178.330226962213</v>
      </c>
    </row>
    <row r="20614" spans="1:3" x14ac:dyDescent="0.2">
      <c r="A20614" s="1">
        <v>45506</v>
      </c>
      <c r="B20614" s="2">
        <v>0.72916666666666663</v>
      </c>
      <c r="C20614" s="3">
        <v>17611.829168246069</v>
      </c>
    </row>
    <row r="20615" spans="1:3" x14ac:dyDescent="0.2">
      <c r="A20615" s="1">
        <v>45506</v>
      </c>
      <c r="B20615" s="2">
        <v>0.73958333333333337</v>
      </c>
      <c r="C20615" s="3">
        <v>21666.800061496237</v>
      </c>
    </row>
    <row r="20616" spans="1:3" x14ac:dyDescent="0.2">
      <c r="A20616" s="1">
        <v>45506</v>
      </c>
      <c r="B20616" s="2">
        <v>0.75</v>
      </c>
      <c r="C20616" s="3">
        <v>25961.626378375673</v>
      </c>
    </row>
    <row r="20617" spans="1:3" x14ac:dyDescent="0.2">
      <c r="A20617" s="1">
        <v>45506</v>
      </c>
      <c r="B20617" s="2">
        <v>0.76041666666666663</v>
      </c>
      <c r="C20617" s="3">
        <v>32511.964554201564</v>
      </c>
    </row>
    <row r="20618" spans="1:3" x14ac:dyDescent="0.2">
      <c r="A20618" s="1">
        <v>45506</v>
      </c>
      <c r="B20618" s="2">
        <v>0.77083333333333337</v>
      </c>
      <c r="C20618" s="3">
        <v>49827.69891082478</v>
      </c>
    </row>
    <row r="20619" spans="1:3" x14ac:dyDescent="0.2">
      <c r="A20619" s="1">
        <v>45506</v>
      </c>
      <c r="B20619" s="2">
        <v>0.78125</v>
      </c>
      <c r="C20619" s="3">
        <v>45332.062295238102</v>
      </c>
    </row>
    <row r="20620" spans="1:3" x14ac:dyDescent="0.2">
      <c r="A20620" s="1">
        <v>45506</v>
      </c>
      <c r="B20620" s="2">
        <v>0.79166666666666663</v>
      </c>
      <c r="C20620" s="3">
        <v>42621.459454598807</v>
      </c>
    </row>
    <row r="20621" spans="1:3" x14ac:dyDescent="0.2">
      <c r="A20621" s="1">
        <v>45506</v>
      </c>
      <c r="B20621" s="2">
        <v>0.80208333333333337</v>
      </c>
      <c r="C20621" s="3">
        <v>48430.101327408549</v>
      </c>
    </row>
    <row r="20622" spans="1:3" x14ac:dyDescent="0.2">
      <c r="A20622" s="1">
        <v>45506</v>
      </c>
      <c r="B20622" s="2">
        <v>0.8125</v>
      </c>
      <c r="C20622" s="3">
        <v>53967.314379545365</v>
      </c>
    </row>
    <row r="20623" spans="1:3" x14ac:dyDescent="0.2">
      <c r="A20623" s="1">
        <v>45506</v>
      </c>
      <c r="B20623" s="2">
        <v>0.82291666666666663</v>
      </c>
      <c r="C20623" s="3">
        <v>54374.124617163994</v>
      </c>
    </row>
    <row r="20624" spans="1:3" x14ac:dyDescent="0.2">
      <c r="A20624" s="1">
        <v>45506</v>
      </c>
      <c r="B20624" s="2">
        <v>0.83333333333333337</v>
      </c>
      <c r="C20624" s="3">
        <v>57452.026348145577</v>
      </c>
    </row>
    <row r="20625" spans="1:3" x14ac:dyDescent="0.2">
      <c r="A20625" s="1">
        <v>45506</v>
      </c>
      <c r="B20625" s="2">
        <v>0.84375</v>
      </c>
      <c r="C20625" s="3">
        <v>58309.594274151706</v>
      </c>
    </row>
    <row r="20626" spans="1:3" x14ac:dyDescent="0.2">
      <c r="A20626" s="1">
        <v>45506</v>
      </c>
      <c r="B20626" s="2">
        <v>0.85416666666666663</v>
      </c>
      <c r="C20626" s="3">
        <v>58504.028621767327</v>
      </c>
    </row>
    <row r="20627" spans="1:3" x14ac:dyDescent="0.2">
      <c r="A20627" s="1">
        <v>45506</v>
      </c>
      <c r="B20627" s="2">
        <v>0.86458333333333337</v>
      </c>
      <c r="C20627" s="3">
        <v>58240.50705960799</v>
      </c>
    </row>
    <row r="20628" spans="1:3" x14ac:dyDescent="0.2">
      <c r="A20628" s="1">
        <v>45506</v>
      </c>
      <c r="B20628" s="2">
        <v>0.875</v>
      </c>
      <c r="C20628" s="3">
        <v>59113.394949007983</v>
      </c>
    </row>
    <row r="20629" spans="1:3" x14ac:dyDescent="0.2">
      <c r="A20629" s="1">
        <v>45506</v>
      </c>
      <c r="B20629" s="2">
        <v>0.88541666666666663</v>
      </c>
      <c r="C20629" s="3">
        <v>58829.85074412798</v>
      </c>
    </row>
    <row r="20630" spans="1:3" x14ac:dyDescent="0.2">
      <c r="A20630" s="1">
        <v>45506</v>
      </c>
      <c r="B20630" s="2">
        <v>0.89583333333333337</v>
      </c>
      <c r="C20630" s="3">
        <v>59480.417932807977</v>
      </c>
    </row>
    <row r="20631" spans="1:3" x14ac:dyDescent="0.2">
      <c r="A20631" s="1">
        <v>45506</v>
      </c>
      <c r="B20631" s="2">
        <v>0.90625</v>
      </c>
      <c r="C20631" s="3">
        <v>59708.693155154506</v>
      </c>
    </row>
    <row r="20632" spans="1:3" x14ac:dyDescent="0.2">
      <c r="A20632" s="1">
        <v>45506</v>
      </c>
      <c r="B20632" s="2">
        <v>0.91666666666666663</v>
      </c>
      <c r="C20632" s="3">
        <v>62397.498645274507</v>
      </c>
    </row>
    <row r="20633" spans="1:3" x14ac:dyDescent="0.2">
      <c r="A20633" s="1">
        <v>45506</v>
      </c>
      <c r="B20633" s="2">
        <v>0.92708333333333337</v>
      </c>
      <c r="C20633" s="3">
        <v>59605.761576154502</v>
      </c>
    </row>
    <row r="20634" spans="1:3" x14ac:dyDescent="0.2">
      <c r="A20634" s="1">
        <v>45506</v>
      </c>
      <c r="B20634" s="2">
        <v>0.9375</v>
      </c>
      <c r="C20634" s="3">
        <v>55457.313306954486</v>
      </c>
    </row>
    <row r="20635" spans="1:3" x14ac:dyDescent="0.2">
      <c r="A20635" s="1">
        <v>45506</v>
      </c>
      <c r="B20635" s="2">
        <v>0.94791666666666663</v>
      </c>
      <c r="C20635" s="3">
        <v>51452.84113763451</v>
      </c>
    </row>
    <row r="20636" spans="1:3" x14ac:dyDescent="0.2">
      <c r="A20636" s="1">
        <v>45506</v>
      </c>
      <c r="B20636" s="2">
        <v>0.95833333333333337</v>
      </c>
      <c r="C20636" s="3">
        <v>48772.717884834507</v>
      </c>
    </row>
    <row r="20637" spans="1:3" x14ac:dyDescent="0.2">
      <c r="A20637" s="1">
        <v>45506</v>
      </c>
      <c r="B20637" s="2">
        <v>0.96875</v>
      </c>
      <c r="C20637" s="3">
        <v>45688.220484074518</v>
      </c>
    </row>
    <row r="20638" spans="1:3" x14ac:dyDescent="0.2">
      <c r="A20638" s="1">
        <v>45506</v>
      </c>
      <c r="B20638" s="2">
        <v>0.97916666666666663</v>
      </c>
      <c r="C20638" s="3">
        <v>43583.830047794509</v>
      </c>
    </row>
    <row r="20639" spans="1:3" x14ac:dyDescent="0.2">
      <c r="A20639" s="1">
        <v>45506</v>
      </c>
      <c r="B20639" s="2">
        <v>0.98958333333333337</v>
      </c>
      <c r="C20639" s="3">
        <v>41218.922857474507</v>
      </c>
    </row>
    <row r="20640" spans="1:3" x14ac:dyDescent="0.2">
      <c r="A20640" s="1">
        <v>45507</v>
      </c>
      <c r="B20640" s="2">
        <v>0</v>
      </c>
      <c r="C20640" s="3">
        <v>40980.650795674504</v>
      </c>
    </row>
    <row r="20641" spans="1:3" x14ac:dyDescent="0.2">
      <c r="A20641" s="1">
        <v>45507</v>
      </c>
      <c r="B20641" s="2">
        <v>1.0416666666666666E-2</v>
      </c>
      <c r="C20641" s="3">
        <v>39379.354964994505</v>
      </c>
    </row>
    <row r="20642" spans="1:3" x14ac:dyDescent="0.2">
      <c r="A20642" s="1">
        <v>45507</v>
      </c>
      <c r="B20642" s="2">
        <v>2.0833333333333332E-2</v>
      </c>
      <c r="C20642" s="3">
        <v>37912.283677554515</v>
      </c>
    </row>
    <row r="20643" spans="1:3" x14ac:dyDescent="0.2">
      <c r="A20643" s="1">
        <v>45507</v>
      </c>
      <c r="B20643" s="2">
        <v>3.125E-2</v>
      </c>
      <c r="C20643" s="3">
        <v>36740.99980259451</v>
      </c>
    </row>
    <row r="20644" spans="1:3" x14ac:dyDescent="0.2">
      <c r="A20644" s="1">
        <v>45507</v>
      </c>
      <c r="B20644" s="2">
        <v>4.1666666666666664E-2</v>
      </c>
      <c r="C20644" s="3">
        <v>35540.655712634507</v>
      </c>
    </row>
    <row r="20645" spans="1:3" x14ac:dyDescent="0.2">
      <c r="A20645" s="1">
        <v>45507</v>
      </c>
      <c r="B20645" s="2">
        <v>5.2083333333333336E-2</v>
      </c>
      <c r="C20645" s="3">
        <v>34600.309199194504</v>
      </c>
    </row>
    <row r="20646" spans="1:3" x14ac:dyDescent="0.2">
      <c r="A20646" s="1">
        <v>45507</v>
      </c>
      <c r="B20646" s="2">
        <v>6.25E-2</v>
      </c>
      <c r="C20646" s="3">
        <v>33824.09508891451</v>
      </c>
    </row>
    <row r="20647" spans="1:3" x14ac:dyDescent="0.2">
      <c r="A20647" s="1">
        <v>45507</v>
      </c>
      <c r="B20647" s="2">
        <v>7.2916666666666671E-2</v>
      </c>
      <c r="C20647" s="3">
        <v>33567.371535874518</v>
      </c>
    </row>
    <row r="20648" spans="1:3" x14ac:dyDescent="0.2">
      <c r="A20648" s="1">
        <v>45507</v>
      </c>
      <c r="B20648" s="2">
        <v>8.3333333333333329E-2</v>
      </c>
      <c r="C20648" s="3">
        <v>32938.284090554509</v>
      </c>
    </row>
    <row r="20649" spans="1:3" x14ac:dyDescent="0.2">
      <c r="A20649" s="1">
        <v>45507</v>
      </c>
      <c r="B20649" s="2">
        <v>9.375E-2</v>
      </c>
      <c r="C20649" s="3">
        <v>32413.281119754509</v>
      </c>
    </row>
    <row r="20650" spans="1:3" x14ac:dyDescent="0.2">
      <c r="A20650" s="1">
        <v>45507</v>
      </c>
      <c r="B20650" s="2">
        <v>0.10416666666666667</v>
      </c>
      <c r="C20650" s="3">
        <v>31808.092903434517</v>
      </c>
    </row>
    <row r="20651" spans="1:3" x14ac:dyDescent="0.2">
      <c r="A20651" s="1">
        <v>45507</v>
      </c>
      <c r="B20651" s="2">
        <v>0.11458333333333333</v>
      </c>
      <c r="C20651" s="3">
        <v>31663.644919354512</v>
      </c>
    </row>
    <row r="20652" spans="1:3" x14ac:dyDescent="0.2">
      <c r="A20652" s="1">
        <v>45507</v>
      </c>
      <c r="B20652" s="2">
        <v>0.125</v>
      </c>
      <c r="C20652" s="3">
        <v>31596.93293127451</v>
      </c>
    </row>
    <row r="20653" spans="1:3" x14ac:dyDescent="0.2">
      <c r="A20653" s="1">
        <v>45507</v>
      </c>
      <c r="B20653" s="2">
        <v>0.13541666666666666</v>
      </c>
      <c r="C20653" s="3">
        <v>31435.925639954516</v>
      </c>
    </row>
    <row r="20654" spans="1:3" x14ac:dyDescent="0.2">
      <c r="A20654" s="1">
        <v>45507</v>
      </c>
      <c r="B20654" s="2">
        <v>0.14583333333333334</v>
      </c>
      <c r="C20654" s="3">
        <v>31589.202577474513</v>
      </c>
    </row>
    <row r="20655" spans="1:3" x14ac:dyDescent="0.2">
      <c r="A20655" s="1">
        <v>45507</v>
      </c>
      <c r="B20655" s="2">
        <v>0.15625</v>
      </c>
      <c r="C20655" s="3">
        <v>31570.224887474506</v>
      </c>
    </row>
    <row r="20656" spans="1:3" x14ac:dyDescent="0.2">
      <c r="A20656" s="1">
        <v>45507</v>
      </c>
      <c r="B20656" s="2">
        <v>0.16666666666666666</v>
      </c>
      <c r="C20656" s="3">
        <v>31910.676718354516</v>
      </c>
    </row>
    <row r="20657" spans="1:3" x14ac:dyDescent="0.2">
      <c r="A20657" s="1">
        <v>45507</v>
      </c>
      <c r="B20657" s="2">
        <v>0.17708333333333334</v>
      </c>
      <c r="C20657" s="3">
        <v>32022.312518834508</v>
      </c>
    </row>
    <row r="20658" spans="1:3" x14ac:dyDescent="0.2">
      <c r="A20658" s="1">
        <v>45507</v>
      </c>
      <c r="B20658" s="2">
        <v>0.1875</v>
      </c>
      <c r="C20658" s="3">
        <v>32269.973434234504</v>
      </c>
    </row>
    <row r="20659" spans="1:3" x14ac:dyDescent="0.2">
      <c r="A20659" s="1">
        <v>45507</v>
      </c>
      <c r="B20659" s="2">
        <v>0.19791666666666666</v>
      </c>
      <c r="C20659" s="3">
        <v>31994.715261685633</v>
      </c>
    </row>
    <row r="20660" spans="1:3" x14ac:dyDescent="0.2">
      <c r="A20660" s="1">
        <v>45507</v>
      </c>
      <c r="B20660" s="2">
        <v>0.20833333333333334</v>
      </c>
      <c r="C20660" s="3">
        <v>32148.651493228295</v>
      </c>
    </row>
    <row r="20661" spans="1:3" x14ac:dyDescent="0.2">
      <c r="A20661" s="1">
        <v>45507</v>
      </c>
      <c r="B20661" s="2">
        <v>0.21875</v>
      </c>
      <c r="C20661" s="3">
        <v>31988.272595851253</v>
      </c>
    </row>
    <row r="20662" spans="1:3" x14ac:dyDescent="0.2">
      <c r="A20662" s="1">
        <v>45507</v>
      </c>
      <c r="B20662" s="2">
        <v>0.22916666666666666</v>
      </c>
      <c r="C20662" s="3">
        <v>32048.002139250792</v>
      </c>
    </row>
    <row r="20663" spans="1:3" x14ac:dyDescent="0.2">
      <c r="A20663" s="1">
        <v>45507</v>
      </c>
      <c r="B20663" s="2">
        <v>0.23958333333333334</v>
      </c>
      <c r="C20663" s="3">
        <v>34391.196181330655</v>
      </c>
    </row>
    <row r="20664" spans="1:3" x14ac:dyDescent="0.2">
      <c r="A20664" s="1">
        <v>45507</v>
      </c>
      <c r="B20664" s="2">
        <v>0.25</v>
      </c>
      <c r="C20664" s="3">
        <v>34428.968301761757</v>
      </c>
    </row>
    <row r="20665" spans="1:3" x14ac:dyDescent="0.2">
      <c r="A20665" s="1">
        <v>45507</v>
      </c>
      <c r="B20665" s="2">
        <v>0.26041666666666669</v>
      </c>
      <c r="C20665" s="3">
        <v>34670.247116149229</v>
      </c>
    </row>
    <row r="20666" spans="1:3" x14ac:dyDescent="0.2">
      <c r="A20666" s="1">
        <v>45507</v>
      </c>
      <c r="B20666" s="2">
        <v>0.27083333333333331</v>
      </c>
      <c r="C20666" s="3">
        <v>34024.662437569554</v>
      </c>
    </row>
    <row r="20667" spans="1:3" x14ac:dyDescent="0.2">
      <c r="A20667" s="1">
        <v>45507</v>
      </c>
      <c r="B20667" s="2">
        <v>0.28125</v>
      </c>
      <c r="C20667" s="3">
        <v>32464.281741166</v>
      </c>
    </row>
    <row r="20668" spans="1:3" x14ac:dyDescent="0.2">
      <c r="A20668" s="1">
        <v>45507</v>
      </c>
      <c r="B20668" s="2">
        <v>0.29166666666666669</v>
      </c>
      <c r="C20668" s="3">
        <v>32361.997940656416</v>
      </c>
    </row>
    <row r="20669" spans="1:3" x14ac:dyDescent="0.2">
      <c r="A20669" s="1">
        <v>45507</v>
      </c>
      <c r="B20669" s="2">
        <v>0.30208333333333331</v>
      </c>
      <c r="C20669" s="3">
        <v>30995.45221870931</v>
      </c>
    </row>
    <row r="20670" spans="1:3" x14ac:dyDescent="0.2">
      <c r="A20670" s="1">
        <v>45507</v>
      </c>
      <c r="B20670" s="2">
        <v>0.3125</v>
      </c>
      <c r="C20670" s="3">
        <v>29782.876982703412</v>
      </c>
    </row>
    <row r="20671" spans="1:3" x14ac:dyDescent="0.2">
      <c r="A20671" s="1">
        <v>45507</v>
      </c>
      <c r="B20671" s="2">
        <v>0.32291666666666669</v>
      </c>
      <c r="C20671" s="3">
        <v>28049.909629803355</v>
      </c>
    </row>
    <row r="20672" spans="1:3" x14ac:dyDescent="0.2">
      <c r="A20672" s="1">
        <v>45507</v>
      </c>
      <c r="B20672" s="2">
        <v>0.33333333333333331</v>
      </c>
      <c r="C20672" s="3">
        <v>26113.193838208255</v>
      </c>
    </row>
    <row r="20673" spans="1:3" x14ac:dyDescent="0.2">
      <c r="A20673" s="1">
        <v>45507</v>
      </c>
      <c r="B20673" s="2">
        <v>0.34375</v>
      </c>
      <c r="C20673" s="3">
        <v>24235.803837028128</v>
      </c>
    </row>
    <row r="20674" spans="1:3" x14ac:dyDescent="0.2">
      <c r="A20674" s="1">
        <v>45507</v>
      </c>
      <c r="B20674" s="2">
        <v>0.35416666666666669</v>
      </c>
      <c r="C20674" s="3">
        <v>21058.606324440239</v>
      </c>
    </row>
    <row r="20675" spans="1:3" x14ac:dyDescent="0.2">
      <c r="A20675" s="1">
        <v>45507</v>
      </c>
      <c r="B20675" s="2">
        <v>0.36458333333333331</v>
      </c>
      <c r="C20675" s="3">
        <v>17993.826588454584</v>
      </c>
    </row>
    <row r="20676" spans="1:3" x14ac:dyDescent="0.2">
      <c r="A20676" s="1">
        <v>45507</v>
      </c>
      <c r="B20676" s="2">
        <v>0.375</v>
      </c>
      <c r="C20676" s="3">
        <v>15297.256917588587</v>
      </c>
    </row>
    <row r="20677" spans="1:3" x14ac:dyDescent="0.2">
      <c r="A20677" s="1">
        <v>45507</v>
      </c>
      <c r="B20677" s="2">
        <v>0.38541666666666669</v>
      </c>
      <c r="C20677" s="3">
        <v>12016.71082144219</v>
      </c>
    </row>
    <row r="20678" spans="1:3" x14ac:dyDescent="0.2">
      <c r="A20678" s="1">
        <v>45507</v>
      </c>
      <c r="B20678" s="2">
        <v>0.39583333333333331</v>
      </c>
      <c r="C20678" s="3">
        <v>10192.150275993994</v>
      </c>
    </row>
    <row r="20679" spans="1:3" x14ac:dyDescent="0.2">
      <c r="A20679" s="1">
        <v>45507</v>
      </c>
      <c r="B20679" s="2">
        <v>0.40625</v>
      </c>
      <c r="C20679" s="3">
        <v>8511.7543288299348</v>
      </c>
    </row>
    <row r="20680" spans="1:3" x14ac:dyDescent="0.2">
      <c r="A20680" s="1">
        <v>45507</v>
      </c>
      <c r="B20680" s="2">
        <v>0.41666666666666669</v>
      </c>
      <c r="C20680" s="3">
        <v>4304.1293944431436</v>
      </c>
    </row>
    <row r="20681" spans="1:3" x14ac:dyDescent="0.2">
      <c r="A20681" s="1">
        <v>45507</v>
      </c>
      <c r="B20681" s="2">
        <v>0.42708333333333331</v>
      </c>
      <c r="C20681" s="3">
        <v>3649.1053106800578</v>
      </c>
    </row>
    <row r="20682" spans="1:3" x14ac:dyDescent="0.2">
      <c r="A20682" s="1">
        <v>45507</v>
      </c>
      <c r="B20682" s="2">
        <v>0.4375</v>
      </c>
      <c r="C20682" s="3">
        <v>5156.7485160129181</v>
      </c>
    </row>
    <row r="20683" spans="1:3" x14ac:dyDescent="0.2">
      <c r="A20683" s="1">
        <v>45507</v>
      </c>
      <c r="B20683" s="2">
        <v>0.44791666666666669</v>
      </c>
      <c r="C20683" s="3">
        <v>11879.371377220257</v>
      </c>
    </row>
    <row r="20684" spans="1:3" x14ac:dyDescent="0.2">
      <c r="A20684" s="1">
        <v>45507</v>
      </c>
      <c r="B20684" s="2">
        <v>0.45833333333333331</v>
      </c>
      <c r="C20684" s="3">
        <v>4448.4083218080068</v>
      </c>
    </row>
    <row r="20685" spans="1:3" x14ac:dyDescent="0.2">
      <c r="A20685" s="1">
        <v>45507</v>
      </c>
      <c r="B20685" s="2">
        <v>0.46875</v>
      </c>
      <c r="C20685" s="3">
        <v>7224.4989139184909</v>
      </c>
    </row>
    <row r="20686" spans="1:3" x14ac:dyDescent="0.2">
      <c r="A20686" s="1">
        <v>45507</v>
      </c>
      <c r="B20686" s="2">
        <v>0.47916666666666669</v>
      </c>
      <c r="C20686" s="3">
        <v>5120.4174361652567</v>
      </c>
    </row>
    <row r="20687" spans="1:3" x14ac:dyDescent="0.2">
      <c r="A20687" s="1">
        <v>45507</v>
      </c>
      <c r="B20687" s="2">
        <v>0.48958333333333331</v>
      </c>
      <c r="C20687" s="3">
        <v>4026.3451746131186</v>
      </c>
    </row>
    <row r="20688" spans="1:3" x14ac:dyDescent="0.2">
      <c r="A20688" s="1">
        <v>45507</v>
      </c>
      <c r="B20688" s="2">
        <v>0.5</v>
      </c>
      <c r="C20688" s="3">
        <v>5100.4592129556049</v>
      </c>
    </row>
    <row r="20689" spans="1:3" x14ac:dyDescent="0.2">
      <c r="A20689" s="1">
        <v>45507</v>
      </c>
      <c r="B20689" s="2">
        <v>0.51041666666666663</v>
      </c>
      <c r="C20689" s="3">
        <v>6158.4659917540648</v>
      </c>
    </row>
    <row r="20690" spans="1:3" x14ac:dyDescent="0.2">
      <c r="A20690" s="1">
        <v>45507</v>
      </c>
      <c r="B20690" s="2">
        <v>0.52083333333333337</v>
      </c>
      <c r="C20690" s="3">
        <v>4311.6948672442577</v>
      </c>
    </row>
    <row r="20691" spans="1:3" x14ac:dyDescent="0.2">
      <c r="A20691" s="1">
        <v>45507</v>
      </c>
      <c r="B20691" s="2">
        <v>0.53125</v>
      </c>
      <c r="C20691" s="3">
        <v>24092.677880835217</v>
      </c>
    </row>
    <row r="20692" spans="1:3" x14ac:dyDescent="0.2">
      <c r="A20692" s="1">
        <v>45507</v>
      </c>
      <c r="B20692" s="2">
        <v>0.54166666666666663</v>
      </c>
      <c r="C20692" s="3">
        <v>33102.444610669787</v>
      </c>
    </row>
    <row r="20693" spans="1:3" x14ac:dyDescent="0.2">
      <c r="A20693" s="1">
        <v>45507</v>
      </c>
      <c r="B20693" s="2">
        <v>0.55208333333333337</v>
      </c>
      <c r="C20693" s="3">
        <v>44691.197530037061</v>
      </c>
    </row>
    <row r="20694" spans="1:3" x14ac:dyDescent="0.2">
      <c r="A20694" s="1">
        <v>45507</v>
      </c>
      <c r="B20694" s="2">
        <v>0.5625</v>
      </c>
      <c r="C20694" s="3">
        <v>32443.101842524702</v>
      </c>
    </row>
    <row r="20695" spans="1:3" x14ac:dyDescent="0.2">
      <c r="A20695" s="1">
        <v>45507</v>
      </c>
      <c r="B20695" s="2">
        <v>0.57291666666666663</v>
      </c>
      <c r="C20695" s="3">
        <v>2424.1174231123023</v>
      </c>
    </row>
    <row r="20696" spans="1:3" x14ac:dyDescent="0.2">
      <c r="A20696" s="1">
        <v>45507</v>
      </c>
      <c r="B20696" s="2">
        <v>0.58333333333333337</v>
      </c>
      <c r="C20696" s="3">
        <v>23544.458590906892</v>
      </c>
    </row>
    <row r="20697" spans="1:3" x14ac:dyDescent="0.2">
      <c r="A20697" s="1">
        <v>45507</v>
      </c>
      <c r="B20697" s="2">
        <v>0.59375</v>
      </c>
      <c r="C20697" s="3">
        <v>19126.887236153125</v>
      </c>
    </row>
    <row r="20698" spans="1:3" x14ac:dyDescent="0.2">
      <c r="A20698" s="1">
        <v>45507</v>
      </c>
      <c r="B20698" s="2">
        <v>0.60416666666666663</v>
      </c>
      <c r="C20698" s="3">
        <v>15123.26099001016</v>
      </c>
    </row>
    <row r="20699" spans="1:3" x14ac:dyDescent="0.2">
      <c r="A20699" s="1">
        <v>45507</v>
      </c>
      <c r="B20699" s="2">
        <v>0.61458333333333337</v>
      </c>
      <c r="C20699" s="3">
        <v>47714.723921611403</v>
      </c>
    </row>
    <row r="20700" spans="1:3" x14ac:dyDescent="0.2">
      <c r="A20700" s="1">
        <v>45507</v>
      </c>
      <c r="B20700" s="2">
        <v>0.625</v>
      </c>
      <c r="C20700" s="3">
        <v>41880.198993717699</v>
      </c>
    </row>
    <row r="20701" spans="1:3" x14ac:dyDescent="0.2">
      <c r="A20701" s="1">
        <v>45507</v>
      </c>
      <c r="B20701" s="2">
        <v>0.63541666666666663</v>
      </c>
      <c r="C20701" s="3">
        <v>36079.795294555719</v>
      </c>
    </row>
    <row r="20702" spans="1:3" x14ac:dyDescent="0.2">
      <c r="A20702" s="1">
        <v>45507</v>
      </c>
      <c r="B20702" s="2">
        <v>0.64583333333333337</v>
      </c>
      <c r="C20702" s="3">
        <v>29301.868961709843</v>
      </c>
    </row>
    <row r="20703" spans="1:3" x14ac:dyDescent="0.2">
      <c r="A20703" s="1">
        <v>45507</v>
      </c>
      <c r="B20703" s="2">
        <v>0.65625</v>
      </c>
      <c r="C20703" s="3">
        <v>26816.606599978171</v>
      </c>
    </row>
    <row r="20704" spans="1:3" x14ac:dyDescent="0.2">
      <c r="A20704" s="1">
        <v>45507</v>
      </c>
      <c r="B20704" s="2">
        <v>0.66666666666666663</v>
      </c>
      <c r="C20704" s="3">
        <v>29209.722602331822</v>
      </c>
    </row>
    <row r="20705" spans="1:3" x14ac:dyDescent="0.2">
      <c r="A20705" s="1">
        <v>45507</v>
      </c>
      <c r="B20705" s="2">
        <v>0.67708333333333337</v>
      </c>
      <c r="C20705" s="3">
        <v>28454.419193212088</v>
      </c>
    </row>
    <row r="20706" spans="1:3" x14ac:dyDescent="0.2">
      <c r="A20706" s="1">
        <v>45507</v>
      </c>
      <c r="B20706" s="2">
        <v>0.6875</v>
      </c>
      <c r="C20706" s="3">
        <v>31945.903731766302</v>
      </c>
    </row>
    <row r="20707" spans="1:3" x14ac:dyDescent="0.2">
      <c r="A20707" s="1">
        <v>45507</v>
      </c>
      <c r="B20707" s="2">
        <v>0.69791666666666663</v>
      </c>
      <c r="C20707" s="3">
        <v>34623.371571968106</v>
      </c>
    </row>
    <row r="20708" spans="1:3" x14ac:dyDescent="0.2">
      <c r="A20708" s="1">
        <v>45507</v>
      </c>
      <c r="B20708" s="2">
        <v>0.70833333333333337</v>
      </c>
      <c r="C20708" s="3">
        <v>35969.048234594826</v>
      </c>
    </row>
    <row r="20709" spans="1:3" x14ac:dyDescent="0.2">
      <c r="A20709" s="1">
        <v>45507</v>
      </c>
      <c r="B20709" s="2">
        <v>0.71875</v>
      </c>
      <c r="C20709" s="3">
        <v>41201.938570867977</v>
      </c>
    </row>
    <row r="20710" spans="1:3" x14ac:dyDescent="0.2">
      <c r="A20710" s="1">
        <v>45507</v>
      </c>
      <c r="B20710" s="2">
        <v>0.72916666666666663</v>
      </c>
      <c r="C20710" s="3">
        <v>42672.136368955209</v>
      </c>
    </row>
    <row r="20711" spans="1:3" x14ac:dyDescent="0.2">
      <c r="A20711" s="1">
        <v>45507</v>
      </c>
      <c r="B20711" s="2">
        <v>0.73958333333333337</v>
      </c>
      <c r="C20711" s="3">
        <v>41994.15055135022</v>
      </c>
    </row>
    <row r="20712" spans="1:3" x14ac:dyDescent="0.2">
      <c r="A20712" s="1">
        <v>45507</v>
      </c>
      <c r="B20712" s="2">
        <v>0.75</v>
      </c>
      <c r="C20712" s="3">
        <v>32742.621912248116</v>
      </c>
    </row>
    <row r="20713" spans="1:3" x14ac:dyDescent="0.2">
      <c r="A20713" s="1">
        <v>45507</v>
      </c>
      <c r="B20713" s="2">
        <v>0.76041666666666663</v>
      </c>
      <c r="C20713" s="3">
        <v>34990.117460654088</v>
      </c>
    </row>
    <row r="20714" spans="1:3" x14ac:dyDescent="0.2">
      <c r="A20714" s="1">
        <v>45507</v>
      </c>
      <c r="B20714" s="2">
        <v>0.77083333333333337</v>
      </c>
      <c r="C20714" s="3">
        <v>38847.594173182842</v>
      </c>
    </row>
    <row r="20715" spans="1:3" x14ac:dyDescent="0.2">
      <c r="A20715" s="1">
        <v>45507</v>
      </c>
      <c r="B20715" s="2">
        <v>0.78125</v>
      </c>
      <c r="C20715" s="3">
        <v>38072.847330368801</v>
      </c>
    </row>
    <row r="20716" spans="1:3" x14ac:dyDescent="0.2">
      <c r="A20716" s="1">
        <v>45507</v>
      </c>
      <c r="B20716" s="2">
        <v>0.79166666666666663</v>
      </c>
      <c r="C20716" s="3">
        <v>40081.205144116888</v>
      </c>
    </row>
    <row r="20717" spans="1:3" x14ac:dyDescent="0.2">
      <c r="A20717" s="1">
        <v>45507</v>
      </c>
      <c r="B20717" s="2">
        <v>0.80208333333333337</v>
      </c>
      <c r="C20717" s="3">
        <v>43819.481502691313</v>
      </c>
    </row>
    <row r="20718" spans="1:3" x14ac:dyDescent="0.2">
      <c r="A20718" s="1">
        <v>45507</v>
      </c>
      <c r="B20718" s="2">
        <v>0.8125</v>
      </c>
      <c r="C20718" s="3">
        <v>49028.37633221424</v>
      </c>
    </row>
    <row r="20719" spans="1:3" x14ac:dyDescent="0.2">
      <c r="A20719" s="1">
        <v>45507</v>
      </c>
      <c r="B20719" s="2">
        <v>0.82291666666666663</v>
      </c>
      <c r="C20719" s="3">
        <v>53087.443417239163</v>
      </c>
    </row>
    <row r="20720" spans="1:3" x14ac:dyDescent="0.2">
      <c r="A20720" s="1">
        <v>45507</v>
      </c>
      <c r="B20720" s="2">
        <v>0.83333333333333337</v>
      </c>
      <c r="C20720" s="3">
        <v>54339.772666605226</v>
      </c>
    </row>
    <row r="20721" spans="1:3" x14ac:dyDescent="0.2">
      <c r="A20721" s="1">
        <v>45507</v>
      </c>
      <c r="B20721" s="2">
        <v>0.84375</v>
      </c>
      <c r="C20721" s="3">
        <v>54065.261379506817</v>
      </c>
    </row>
    <row r="20722" spans="1:3" x14ac:dyDescent="0.2">
      <c r="A20722" s="1">
        <v>45507</v>
      </c>
      <c r="B20722" s="2">
        <v>0.85416666666666663</v>
      </c>
      <c r="C20722" s="3">
        <v>54683.01425916978</v>
      </c>
    </row>
    <row r="20723" spans="1:3" x14ac:dyDescent="0.2">
      <c r="A20723" s="1">
        <v>45507</v>
      </c>
      <c r="B20723" s="2">
        <v>0.86458333333333337</v>
      </c>
      <c r="C20723" s="3">
        <v>54949.953192727975</v>
      </c>
    </row>
    <row r="20724" spans="1:3" x14ac:dyDescent="0.2">
      <c r="A20724" s="1">
        <v>45507</v>
      </c>
      <c r="B20724" s="2">
        <v>0.875</v>
      </c>
      <c r="C20724" s="3">
        <v>56055.085356207986</v>
      </c>
    </row>
    <row r="20725" spans="1:3" x14ac:dyDescent="0.2">
      <c r="A20725" s="1">
        <v>45507</v>
      </c>
      <c r="B20725" s="2">
        <v>0.88541666666666663</v>
      </c>
      <c r="C20725" s="3">
        <v>55544.425811127992</v>
      </c>
    </row>
    <row r="20726" spans="1:3" x14ac:dyDescent="0.2">
      <c r="A20726" s="1">
        <v>45507</v>
      </c>
      <c r="B20726" s="2">
        <v>0.89583333333333337</v>
      </c>
      <c r="C20726" s="3">
        <v>56551.644512287981</v>
      </c>
    </row>
    <row r="20727" spans="1:3" x14ac:dyDescent="0.2">
      <c r="A20727" s="1">
        <v>45507</v>
      </c>
      <c r="B20727" s="2">
        <v>0.90625</v>
      </c>
      <c r="C20727" s="3">
        <v>56818.139382994494</v>
      </c>
    </row>
    <row r="20728" spans="1:3" x14ac:dyDescent="0.2">
      <c r="A20728" s="1">
        <v>45507</v>
      </c>
      <c r="B20728" s="2">
        <v>0.91666666666666663</v>
      </c>
      <c r="C20728" s="3">
        <v>59261.6242589545</v>
      </c>
    </row>
    <row r="20729" spans="1:3" x14ac:dyDescent="0.2">
      <c r="A20729" s="1">
        <v>45507</v>
      </c>
      <c r="B20729" s="2">
        <v>0.92708333333333337</v>
      </c>
      <c r="C20729" s="3">
        <v>57229.16976315451</v>
      </c>
    </row>
    <row r="20730" spans="1:3" x14ac:dyDescent="0.2">
      <c r="A20730" s="1">
        <v>45507</v>
      </c>
      <c r="B20730" s="2">
        <v>0.9375</v>
      </c>
      <c r="C20730" s="3">
        <v>54099.313028674529</v>
      </c>
    </row>
    <row r="20731" spans="1:3" x14ac:dyDescent="0.2">
      <c r="A20731" s="1">
        <v>45507</v>
      </c>
      <c r="B20731" s="2">
        <v>0.94791666666666663</v>
      </c>
      <c r="C20731" s="3">
        <v>51029.379297194515</v>
      </c>
    </row>
    <row r="20732" spans="1:3" x14ac:dyDescent="0.2">
      <c r="A20732" s="1">
        <v>45507</v>
      </c>
      <c r="B20732" s="2">
        <v>0.95833333333333337</v>
      </c>
      <c r="C20732" s="3">
        <v>49161.445123034508</v>
      </c>
    </row>
    <row r="20733" spans="1:3" x14ac:dyDescent="0.2">
      <c r="A20733" s="1">
        <v>45507</v>
      </c>
      <c r="B20733" s="2">
        <v>0.96875</v>
      </c>
      <c r="C20733" s="3">
        <v>46842.680473114502</v>
      </c>
    </row>
    <row r="20734" spans="1:3" x14ac:dyDescent="0.2">
      <c r="A20734" s="1">
        <v>45507</v>
      </c>
      <c r="B20734" s="2">
        <v>0.97916666666666663</v>
      </c>
      <c r="C20734" s="3">
        <v>45016.638268514507</v>
      </c>
    </row>
    <row r="20735" spans="1:3" x14ac:dyDescent="0.2">
      <c r="A20735" s="1">
        <v>45507</v>
      </c>
      <c r="B20735" s="2">
        <v>0.98958333333333337</v>
      </c>
      <c r="C20735" s="3">
        <v>43184.205320314504</v>
      </c>
    </row>
    <row r="20736" spans="1:3" x14ac:dyDescent="0.2">
      <c r="A20736" s="1">
        <v>45508</v>
      </c>
      <c r="B20736" s="2">
        <v>0</v>
      </c>
      <c r="C20736" s="3">
        <v>41775.196779994512</v>
      </c>
    </row>
    <row r="20737" spans="1:3" x14ac:dyDescent="0.2">
      <c r="A20737" s="1">
        <v>45508</v>
      </c>
      <c r="B20737" s="2">
        <v>1.0416666666666666E-2</v>
      </c>
      <c r="C20737" s="3">
        <v>40324.984904314508</v>
      </c>
    </row>
    <row r="20738" spans="1:3" x14ac:dyDescent="0.2">
      <c r="A20738" s="1">
        <v>45508</v>
      </c>
      <c r="B20738" s="2">
        <v>2.0833333333333332E-2</v>
      </c>
      <c r="C20738" s="3">
        <v>38891.463956834516</v>
      </c>
    </row>
    <row r="20739" spans="1:3" x14ac:dyDescent="0.2">
      <c r="A20739" s="1">
        <v>45508</v>
      </c>
      <c r="B20739" s="2">
        <v>3.125E-2</v>
      </c>
      <c r="C20739" s="3">
        <v>37583.200052914508</v>
      </c>
    </row>
    <row r="20740" spans="1:3" x14ac:dyDescent="0.2">
      <c r="A20740" s="1">
        <v>45508</v>
      </c>
      <c r="B20740" s="2">
        <v>4.1666666666666664E-2</v>
      </c>
      <c r="C20740" s="3">
        <v>36272.059329874508</v>
      </c>
    </row>
    <row r="20741" spans="1:3" x14ac:dyDescent="0.2">
      <c r="A20741" s="1">
        <v>45508</v>
      </c>
      <c r="B20741" s="2">
        <v>5.2083333333333336E-2</v>
      </c>
      <c r="C20741" s="3">
        <v>35071.98352083451</v>
      </c>
    </row>
    <row r="20742" spans="1:3" x14ac:dyDescent="0.2">
      <c r="A20742" s="1">
        <v>45508</v>
      </c>
      <c r="B20742" s="2">
        <v>6.25E-2</v>
      </c>
      <c r="C20742" s="3">
        <v>34160.901105394514</v>
      </c>
    </row>
    <row r="20743" spans="1:3" x14ac:dyDescent="0.2">
      <c r="A20743" s="1">
        <v>45508</v>
      </c>
      <c r="B20743" s="2">
        <v>7.2916666666666671E-2</v>
      </c>
      <c r="C20743" s="3">
        <v>33310.853244714512</v>
      </c>
    </row>
    <row r="20744" spans="1:3" x14ac:dyDescent="0.2">
      <c r="A20744" s="1">
        <v>45508</v>
      </c>
      <c r="B20744" s="2">
        <v>8.3333333333333329E-2</v>
      </c>
      <c r="C20744" s="3">
        <v>32797.047130834515</v>
      </c>
    </row>
    <row r="20745" spans="1:3" x14ac:dyDescent="0.2">
      <c r="A20745" s="1">
        <v>45508</v>
      </c>
      <c r="B20745" s="2">
        <v>9.375E-2</v>
      </c>
      <c r="C20745" s="3">
        <v>32298.957469034514</v>
      </c>
    </row>
    <row r="20746" spans="1:3" x14ac:dyDescent="0.2">
      <c r="A20746" s="1">
        <v>45508</v>
      </c>
      <c r="B20746" s="2">
        <v>0.10416666666666667</v>
      </c>
      <c r="C20746" s="3">
        <v>31834.351396554506</v>
      </c>
    </row>
    <row r="20747" spans="1:3" x14ac:dyDescent="0.2">
      <c r="A20747" s="1">
        <v>45508</v>
      </c>
      <c r="B20747" s="2">
        <v>0.11458333333333333</v>
      </c>
      <c r="C20747" s="3">
        <v>31301.338315154506</v>
      </c>
    </row>
    <row r="20748" spans="1:3" x14ac:dyDescent="0.2">
      <c r="A20748" s="1">
        <v>45508</v>
      </c>
      <c r="B20748" s="2">
        <v>0.125</v>
      </c>
      <c r="C20748" s="3">
        <v>30636.37747583451</v>
      </c>
    </row>
    <row r="20749" spans="1:3" x14ac:dyDescent="0.2">
      <c r="A20749" s="1">
        <v>45508</v>
      </c>
      <c r="B20749" s="2">
        <v>0.13541666666666666</v>
      </c>
      <c r="C20749" s="3">
        <v>30303.615037154515</v>
      </c>
    </row>
    <row r="20750" spans="1:3" x14ac:dyDescent="0.2">
      <c r="A20750" s="1">
        <v>45508</v>
      </c>
      <c r="B20750" s="2">
        <v>0.14583333333333334</v>
      </c>
      <c r="C20750" s="3">
        <v>30165.47776735451</v>
      </c>
    </row>
    <row r="20751" spans="1:3" x14ac:dyDescent="0.2">
      <c r="A20751" s="1">
        <v>45508</v>
      </c>
      <c r="B20751" s="2">
        <v>0.15625</v>
      </c>
      <c r="C20751" s="3">
        <v>30134.594305914514</v>
      </c>
    </row>
    <row r="20752" spans="1:3" x14ac:dyDescent="0.2">
      <c r="A20752" s="1">
        <v>45508</v>
      </c>
      <c r="B20752" s="2">
        <v>0.16666666666666666</v>
      </c>
      <c r="C20752" s="3">
        <v>30234.143627754507</v>
      </c>
    </row>
    <row r="20753" spans="1:3" x14ac:dyDescent="0.2">
      <c r="A20753" s="1">
        <v>45508</v>
      </c>
      <c r="B20753" s="2">
        <v>0.17708333333333334</v>
      </c>
      <c r="C20753" s="3">
        <v>30084.08188535451</v>
      </c>
    </row>
    <row r="20754" spans="1:3" x14ac:dyDescent="0.2">
      <c r="A20754" s="1">
        <v>45508</v>
      </c>
      <c r="B20754" s="2">
        <v>0.1875</v>
      </c>
      <c r="C20754" s="3">
        <v>30292.418375234498</v>
      </c>
    </row>
    <row r="20755" spans="1:3" x14ac:dyDescent="0.2">
      <c r="A20755" s="1">
        <v>45508</v>
      </c>
      <c r="B20755" s="2">
        <v>0.19791666666666666</v>
      </c>
      <c r="C20755" s="3">
        <v>30375.331313725637</v>
      </c>
    </row>
    <row r="20756" spans="1:3" x14ac:dyDescent="0.2">
      <c r="A20756" s="1">
        <v>45508</v>
      </c>
      <c r="B20756" s="2">
        <v>0.20833333333333334</v>
      </c>
      <c r="C20756" s="3">
        <v>30419.192949468292</v>
      </c>
    </row>
    <row r="20757" spans="1:3" x14ac:dyDescent="0.2">
      <c r="A20757" s="1">
        <v>45508</v>
      </c>
      <c r="B20757" s="2">
        <v>0.21875</v>
      </c>
      <c r="C20757" s="3">
        <v>29529.309121531238</v>
      </c>
    </row>
    <row r="20758" spans="1:3" x14ac:dyDescent="0.2">
      <c r="A20758" s="1">
        <v>45508</v>
      </c>
      <c r="B20758" s="2">
        <v>0.22916666666666666</v>
      </c>
      <c r="C20758" s="3">
        <v>29243.379238330799</v>
      </c>
    </row>
    <row r="20759" spans="1:3" x14ac:dyDescent="0.2">
      <c r="A20759" s="1">
        <v>45508</v>
      </c>
      <c r="B20759" s="2">
        <v>0.23958333333333334</v>
      </c>
      <c r="C20759" s="3">
        <v>30665.955376330643</v>
      </c>
    </row>
    <row r="20760" spans="1:3" x14ac:dyDescent="0.2">
      <c r="A20760" s="1">
        <v>45508</v>
      </c>
      <c r="B20760" s="2">
        <v>0.25</v>
      </c>
      <c r="C20760" s="3">
        <v>29893.986719496323</v>
      </c>
    </row>
    <row r="20761" spans="1:3" x14ac:dyDescent="0.2">
      <c r="A20761" s="1">
        <v>45508</v>
      </c>
      <c r="B20761" s="2">
        <v>0.26041666666666669</v>
      </c>
      <c r="C20761" s="3">
        <v>29556.090323963988</v>
      </c>
    </row>
    <row r="20762" spans="1:3" x14ac:dyDescent="0.2">
      <c r="A20762" s="1">
        <v>45508</v>
      </c>
      <c r="B20762" s="2">
        <v>0.27083333333333331</v>
      </c>
      <c r="C20762" s="3">
        <v>28190.515263235633</v>
      </c>
    </row>
    <row r="20763" spans="1:3" x14ac:dyDescent="0.2">
      <c r="A20763" s="1">
        <v>45508</v>
      </c>
      <c r="B20763" s="2">
        <v>0.28125</v>
      </c>
      <c r="C20763" s="3">
        <v>27471.001502138944</v>
      </c>
    </row>
    <row r="20764" spans="1:3" x14ac:dyDescent="0.2">
      <c r="A20764" s="1">
        <v>45508</v>
      </c>
      <c r="B20764" s="2">
        <v>0.29166666666666669</v>
      </c>
      <c r="C20764" s="3">
        <v>27743.114978367412</v>
      </c>
    </row>
    <row r="20765" spans="1:3" x14ac:dyDescent="0.2">
      <c r="A20765" s="1">
        <v>45508</v>
      </c>
      <c r="B20765" s="2">
        <v>0.30208333333333331</v>
      </c>
      <c r="C20765" s="3">
        <v>26384.366816721988</v>
      </c>
    </row>
    <row r="20766" spans="1:3" x14ac:dyDescent="0.2">
      <c r="A20766" s="1">
        <v>45508</v>
      </c>
      <c r="B20766" s="2">
        <v>0.3125</v>
      </c>
      <c r="C20766" s="3">
        <v>22728.41077895958</v>
      </c>
    </row>
    <row r="20767" spans="1:3" x14ac:dyDescent="0.2">
      <c r="A20767" s="1">
        <v>45508</v>
      </c>
      <c r="B20767" s="2">
        <v>0.32291666666666669</v>
      </c>
      <c r="C20767" s="3">
        <v>21064.4113447829</v>
      </c>
    </row>
    <row r="20768" spans="1:3" x14ac:dyDescent="0.2">
      <c r="A20768" s="1">
        <v>45508</v>
      </c>
      <c r="B20768" s="2">
        <v>0.33333333333333331</v>
      </c>
      <c r="C20768" s="3">
        <v>18729.705251770378</v>
      </c>
    </row>
    <row r="20769" spans="1:3" x14ac:dyDescent="0.2">
      <c r="A20769" s="1">
        <v>45508</v>
      </c>
      <c r="B20769" s="2">
        <v>0.34375</v>
      </c>
      <c r="C20769" s="3">
        <v>14620.357009320265</v>
      </c>
    </row>
    <row r="20770" spans="1:3" x14ac:dyDescent="0.2">
      <c r="A20770" s="1">
        <v>45508</v>
      </c>
      <c r="B20770" s="2">
        <v>0.35416666666666669</v>
      </c>
      <c r="C20770" s="3">
        <v>11276.516889384593</v>
      </c>
    </row>
    <row r="20771" spans="1:3" x14ac:dyDescent="0.2">
      <c r="A20771" s="1">
        <v>45508</v>
      </c>
      <c r="B20771" s="2">
        <v>0.36458333333333331</v>
      </c>
      <c r="C20771" s="3">
        <v>11256.484392211891</v>
      </c>
    </row>
    <row r="20772" spans="1:3" x14ac:dyDescent="0.2">
      <c r="A20772" s="1">
        <v>45508</v>
      </c>
      <c r="B20772" s="2">
        <v>0.375</v>
      </c>
      <c r="C20772" s="3">
        <v>4787.7494845391193</v>
      </c>
    </row>
    <row r="20773" spans="1:3" x14ac:dyDescent="0.2">
      <c r="A20773" s="1">
        <v>45508</v>
      </c>
      <c r="B20773" s="2">
        <v>0.38541666666666669</v>
      </c>
      <c r="C20773" s="3">
        <v>5895.6960721590112</v>
      </c>
    </row>
    <row r="20774" spans="1:3" x14ac:dyDescent="0.2">
      <c r="A20774" s="1">
        <v>45508</v>
      </c>
      <c r="B20774" s="2">
        <v>0.39583333333333331</v>
      </c>
      <c r="C20774" s="3">
        <v>5261.2356757770749</v>
      </c>
    </row>
    <row r="20775" spans="1:3" x14ac:dyDescent="0.2">
      <c r="A20775" s="1">
        <v>45508</v>
      </c>
      <c r="B20775" s="2">
        <v>0.40625</v>
      </c>
      <c r="C20775" s="3">
        <v>5367.4852005064986</v>
      </c>
    </row>
    <row r="20776" spans="1:3" x14ac:dyDescent="0.2">
      <c r="A20776" s="1">
        <v>45508</v>
      </c>
      <c r="B20776" s="2">
        <v>0.41666666666666669</v>
      </c>
      <c r="C20776" s="3">
        <v>6842.7796233246609</v>
      </c>
    </row>
    <row r="20777" spans="1:3" x14ac:dyDescent="0.2">
      <c r="A20777" s="1">
        <v>45508</v>
      </c>
      <c r="B20777" s="2">
        <v>0.42708333333333331</v>
      </c>
      <c r="C20777" s="3">
        <v>7711.3021040697531</v>
      </c>
    </row>
    <row r="20778" spans="1:3" x14ac:dyDescent="0.2">
      <c r="A20778" s="1">
        <v>45508</v>
      </c>
      <c r="B20778" s="2">
        <v>0.4375</v>
      </c>
      <c r="C20778" s="3">
        <v>3312.2339158520463</v>
      </c>
    </row>
    <row r="20779" spans="1:3" x14ac:dyDescent="0.2">
      <c r="A20779" s="1">
        <v>45508</v>
      </c>
      <c r="B20779" s="2">
        <v>0.44791666666666669</v>
      </c>
      <c r="C20779" s="3">
        <v>3498.5881322642463</v>
      </c>
    </row>
    <row r="20780" spans="1:3" x14ac:dyDescent="0.2">
      <c r="A20780" s="1">
        <v>45508</v>
      </c>
      <c r="B20780" s="2">
        <v>0.45833333333333331</v>
      </c>
      <c r="C20780" s="3">
        <v>7682.5789053516328</v>
      </c>
    </row>
    <row r="20781" spans="1:3" x14ac:dyDescent="0.2">
      <c r="A20781" s="1">
        <v>45508</v>
      </c>
      <c r="B20781" s="2">
        <v>0.46875</v>
      </c>
      <c r="C20781" s="3">
        <v>8168.0854202193386</v>
      </c>
    </row>
    <row r="20782" spans="1:3" x14ac:dyDescent="0.2">
      <c r="A20782" s="1">
        <v>45508</v>
      </c>
      <c r="B20782" s="2">
        <v>0.47916666666666669</v>
      </c>
      <c r="C20782" s="3">
        <v>3028.4526978227077</v>
      </c>
    </row>
    <row r="20783" spans="1:3" x14ac:dyDescent="0.2">
      <c r="A20783" s="1">
        <v>45508</v>
      </c>
      <c r="B20783" s="2">
        <v>0.48958333333333331</v>
      </c>
      <c r="C20783" s="3">
        <v>3569.5057098962798</v>
      </c>
    </row>
    <row r="20784" spans="1:3" x14ac:dyDescent="0.2">
      <c r="A20784" s="1">
        <v>45508</v>
      </c>
      <c r="B20784" s="2">
        <v>0.5</v>
      </c>
      <c r="C20784" s="3">
        <v>5894.5472083310251</v>
      </c>
    </row>
    <row r="20785" spans="1:3" x14ac:dyDescent="0.2">
      <c r="A20785" s="1">
        <v>45508</v>
      </c>
      <c r="B20785" s="2">
        <v>0.51041666666666663</v>
      </c>
      <c r="C20785" s="3">
        <v>4204.9904468036284</v>
      </c>
    </row>
    <row r="20786" spans="1:3" x14ac:dyDescent="0.2">
      <c r="A20786" s="1">
        <v>45508</v>
      </c>
      <c r="B20786" s="2">
        <v>0.52083333333333337</v>
      </c>
      <c r="C20786" s="3">
        <v>8205.1543991263843</v>
      </c>
    </row>
    <row r="20787" spans="1:3" x14ac:dyDescent="0.2">
      <c r="A20787" s="1">
        <v>45508</v>
      </c>
      <c r="B20787" s="2">
        <v>0.53125</v>
      </c>
      <c r="C20787" s="3">
        <v>6316.3987386252993</v>
      </c>
    </row>
    <row r="20788" spans="1:3" x14ac:dyDescent="0.2">
      <c r="A20788" s="1">
        <v>45508</v>
      </c>
      <c r="B20788" s="2">
        <v>0.54166666666666663</v>
      </c>
      <c r="C20788" s="3">
        <v>2562.7213935153118</v>
      </c>
    </row>
    <row r="20789" spans="1:3" x14ac:dyDescent="0.2">
      <c r="A20789" s="1">
        <v>45508</v>
      </c>
      <c r="B20789" s="2">
        <v>0.55208333333333337</v>
      </c>
      <c r="C20789" s="3">
        <v>3865.6154335767683</v>
      </c>
    </row>
    <row r="20790" spans="1:3" x14ac:dyDescent="0.2">
      <c r="A20790" s="1">
        <v>45508</v>
      </c>
      <c r="B20790" s="2">
        <v>0.5625</v>
      </c>
      <c r="C20790" s="3">
        <v>2728.065787451234</v>
      </c>
    </row>
    <row r="20791" spans="1:3" x14ac:dyDescent="0.2">
      <c r="A20791" s="1">
        <v>45508</v>
      </c>
      <c r="B20791" s="2">
        <v>0.57291666666666663</v>
      </c>
      <c r="C20791" s="3">
        <v>8533.1243445305336</v>
      </c>
    </row>
    <row r="20792" spans="1:3" x14ac:dyDescent="0.2">
      <c r="A20792" s="1">
        <v>45508</v>
      </c>
      <c r="B20792" s="2">
        <v>0.58333333333333337</v>
      </c>
      <c r="C20792" s="3">
        <v>16836.074156586958</v>
      </c>
    </row>
    <row r="20793" spans="1:3" x14ac:dyDescent="0.2">
      <c r="A20793" s="1">
        <v>45508</v>
      </c>
      <c r="B20793" s="2">
        <v>0.59375</v>
      </c>
      <c r="C20793" s="3">
        <v>11123.842533424493</v>
      </c>
    </row>
    <row r="20794" spans="1:3" x14ac:dyDescent="0.2">
      <c r="A20794" s="1">
        <v>45508</v>
      </c>
      <c r="B20794" s="2">
        <v>0.60416666666666663</v>
      </c>
      <c r="C20794" s="3">
        <v>6067.1479534750733</v>
      </c>
    </row>
    <row r="20795" spans="1:3" x14ac:dyDescent="0.2">
      <c r="A20795" s="1">
        <v>45508</v>
      </c>
      <c r="B20795" s="2">
        <v>0.61458333333333337</v>
      </c>
      <c r="C20795" s="3">
        <v>14841.564971327614</v>
      </c>
    </row>
    <row r="20796" spans="1:3" x14ac:dyDescent="0.2">
      <c r="A20796" s="1">
        <v>45508</v>
      </c>
      <c r="B20796" s="2">
        <v>0.625</v>
      </c>
      <c r="C20796" s="3">
        <v>6197.9979585990768</v>
      </c>
    </row>
    <row r="20797" spans="1:3" x14ac:dyDescent="0.2">
      <c r="A20797" s="1">
        <v>45508</v>
      </c>
      <c r="B20797" s="2">
        <v>0.63541666666666663</v>
      </c>
      <c r="C20797" s="3">
        <v>2417.9863090551289</v>
      </c>
    </row>
    <row r="20798" spans="1:3" x14ac:dyDescent="0.2">
      <c r="A20798" s="1">
        <v>45508</v>
      </c>
      <c r="B20798" s="2">
        <v>0.64583333333333337</v>
      </c>
      <c r="C20798" s="3">
        <v>2701.807528618956</v>
      </c>
    </row>
    <row r="20799" spans="1:3" x14ac:dyDescent="0.2">
      <c r="A20799" s="1">
        <v>45508</v>
      </c>
      <c r="B20799" s="2">
        <v>0.65625</v>
      </c>
      <c r="C20799" s="3">
        <v>5964.6794150622927</v>
      </c>
    </row>
    <row r="20800" spans="1:3" x14ac:dyDescent="0.2">
      <c r="A20800" s="1">
        <v>45508</v>
      </c>
      <c r="B20800" s="2">
        <v>0.66666666666666663</v>
      </c>
      <c r="C20800" s="3">
        <v>10708.510224088219</v>
      </c>
    </row>
    <row r="20801" spans="1:3" x14ac:dyDescent="0.2">
      <c r="A20801" s="1">
        <v>45508</v>
      </c>
      <c r="B20801" s="2">
        <v>0.67708333333333337</v>
      </c>
      <c r="C20801" s="3">
        <v>11307.62775505496</v>
      </c>
    </row>
    <row r="20802" spans="1:3" x14ac:dyDescent="0.2">
      <c r="A20802" s="1">
        <v>45508</v>
      </c>
      <c r="B20802" s="2">
        <v>0.6875</v>
      </c>
      <c r="C20802" s="3">
        <v>10216.085772336479</v>
      </c>
    </row>
    <row r="20803" spans="1:3" x14ac:dyDescent="0.2">
      <c r="A20803" s="1">
        <v>45508</v>
      </c>
      <c r="B20803" s="2">
        <v>0.69791666666666663</v>
      </c>
      <c r="C20803" s="3">
        <v>24876.123351418973</v>
      </c>
    </row>
    <row r="20804" spans="1:3" x14ac:dyDescent="0.2">
      <c r="A20804" s="1">
        <v>45508</v>
      </c>
      <c r="B20804" s="2">
        <v>0.70833333333333337</v>
      </c>
      <c r="C20804" s="3">
        <v>24329.892393134025</v>
      </c>
    </row>
    <row r="20805" spans="1:3" x14ac:dyDescent="0.2">
      <c r="A20805" s="1">
        <v>45508</v>
      </c>
      <c r="B20805" s="2">
        <v>0.71875</v>
      </c>
      <c r="C20805" s="3">
        <v>30909.372679411521</v>
      </c>
    </row>
    <row r="20806" spans="1:3" x14ac:dyDescent="0.2">
      <c r="A20806" s="1">
        <v>45508</v>
      </c>
      <c r="B20806" s="2">
        <v>0.72916666666666663</v>
      </c>
      <c r="C20806" s="3">
        <v>29865.161021945314</v>
      </c>
    </row>
    <row r="20807" spans="1:3" x14ac:dyDescent="0.2">
      <c r="A20807" s="1">
        <v>45508</v>
      </c>
      <c r="B20807" s="2">
        <v>0.73958333333333337</v>
      </c>
      <c r="C20807" s="3">
        <v>27583.388220355871</v>
      </c>
    </row>
    <row r="20808" spans="1:3" x14ac:dyDescent="0.2">
      <c r="A20808" s="1">
        <v>45508</v>
      </c>
      <c r="B20808" s="2">
        <v>0.75</v>
      </c>
      <c r="C20808" s="3">
        <v>29493.51679954752</v>
      </c>
    </row>
    <row r="20809" spans="1:3" x14ac:dyDescent="0.2">
      <c r="A20809" s="1">
        <v>45508</v>
      </c>
      <c r="B20809" s="2">
        <v>0.76041666666666663</v>
      </c>
      <c r="C20809" s="3">
        <v>33720.848053186462</v>
      </c>
    </row>
    <row r="20810" spans="1:3" x14ac:dyDescent="0.2">
      <c r="A20810" s="1">
        <v>45508</v>
      </c>
      <c r="B20810" s="2">
        <v>0.77083333333333337</v>
      </c>
      <c r="C20810" s="3">
        <v>36549.732670300938</v>
      </c>
    </row>
    <row r="20811" spans="1:3" x14ac:dyDescent="0.2">
      <c r="A20811" s="1">
        <v>45508</v>
      </c>
      <c r="B20811" s="2">
        <v>0.78125</v>
      </c>
      <c r="C20811" s="3">
        <v>42962.496196107633</v>
      </c>
    </row>
    <row r="20812" spans="1:3" x14ac:dyDescent="0.2">
      <c r="A20812" s="1">
        <v>45508</v>
      </c>
      <c r="B20812" s="2">
        <v>0.79166666666666663</v>
      </c>
      <c r="C20812" s="3">
        <v>45527.947276370367</v>
      </c>
    </row>
    <row r="20813" spans="1:3" x14ac:dyDescent="0.2">
      <c r="A20813" s="1">
        <v>45508</v>
      </c>
      <c r="B20813" s="2">
        <v>0.80208333333333337</v>
      </c>
      <c r="C20813" s="3">
        <v>46796.6374110904</v>
      </c>
    </row>
    <row r="20814" spans="1:3" x14ac:dyDescent="0.2">
      <c r="A20814" s="1">
        <v>45508</v>
      </c>
      <c r="B20814" s="2">
        <v>0.8125</v>
      </c>
      <c r="C20814" s="3">
        <v>48735.211476500568</v>
      </c>
    </row>
    <row r="20815" spans="1:3" x14ac:dyDescent="0.2">
      <c r="A20815" s="1">
        <v>45508</v>
      </c>
      <c r="B20815" s="2">
        <v>0.82291666666666663</v>
      </c>
      <c r="C20815" s="3">
        <v>50885.40581790181</v>
      </c>
    </row>
    <row r="20816" spans="1:3" x14ac:dyDescent="0.2">
      <c r="A20816" s="1">
        <v>45508</v>
      </c>
      <c r="B20816" s="2">
        <v>0.83333333333333337</v>
      </c>
      <c r="C20816" s="3">
        <v>50900.443066332999</v>
      </c>
    </row>
    <row r="20817" spans="1:3" x14ac:dyDescent="0.2">
      <c r="A20817" s="1">
        <v>45508</v>
      </c>
      <c r="B20817" s="2">
        <v>0.84375</v>
      </c>
      <c r="C20817" s="3">
        <v>53186.253921412834</v>
      </c>
    </row>
    <row r="20818" spans="1:3" x14ac:dyDescent="0.2">
      <c r="A20818" s="1">
        <v>45508</v>
      </c>
      <c r="B20818" s="2">
        <v>0.85416666666666663</v>
      </c>
      <c r="C20818" s="3">
        <v>54207.960984954218</v>
      </c>
    </row>
    <row r="20819" spans="1:3" x14ac:dyDescent="0.2">
      <c r="A20819" s="1">
        <v>45508</v>
      </c>
      <c r="B20819" s="2">
        <v>0.86458333333333337</v>
      </c>
      <c r="C20819" s="3">
        <v>54173.050531007982</v>
      </c>
    </row>
    <row r="20820" spans="1:3" x14ac:dyDescent="0.2">
      <c r="A20820" s="1">
        <v>45508</v>
      </c>
      <c r="B20820" s="2">
        <v>0.875</v>
      </c>
      <c r="C20820" s="3">
        <v>55710.499529327979</v>
      </c>
    </row>
    <row r="20821" spans="1:3" x14ac:dyDescent="0.2">
      <c r="A20821" s="1">
        <v>45508</v>
      </c>
      <c r="B20821" s="2">
        <v>0.88541666666666663</v>
      </c>
      <c r="C20821" s="3">
        <v>55599.309034447964</v>
      </c>
    </row>
    <row r="20822" spans="1:3" x14ac:dyDescent="0.2">
      <c r="A20822" s="1">
        <v>45508</v>
      </c>
      <c r="B20822" s="2">
        <v>0.89583333333333337</v>
      </c>
      <c r="C20822" s="3">
        <v>56731.040361567982</v>
      </c>
    </row>
    <row r="20823" spans="1:3" x14ac:dyDescent="0.2">
      <c r="A20823" s="1">
        <v>45508</v>
      </c>
      <c r="B20823" s="2">
        <v>0.90625</v>
      </c>
      <c r="C20823" s="3">
        <v>57126.685699474518</v>
      </c>
    </row>
    <row r="20824" spans="1:3" x14ac:dyDescent="0.2">
      <c r="A20824" s="1">
        <v>45508</v>
      </c>
      <c r="B20824" s="2">
        <v>0.91666666666666663</v>
      </c>
      <c r="C20824" s="3">
        <v>59293.748999514508</v>
      </c>
    </row>
    <row r="20825" spans="1:3" x14ac:dyDescent="0.2">
      <c r="A20825" s="1">
        <v>45508</v>
      </c>
      <c r="B20825" s="2">
        <v>0.92708333333333337</v>
      </c>
      <c r="C20825" s="3">
        <v>56768.6235791945</v>
      </c>
    </row>
    <row r="20826" spans="1:3" x14ac:dyDescent="0.2">
      <c r="A20826" s="1">
        <v>45508</v>
      </c>
      <c r="B20826" s="2">
        <v>0.9375</v>
      </c>
      <c r="C20826" s="3">
        <v>53177.423205274506</v>
      </c>
    </row>
    <row r="20827" spans="1:3" x14ac:dyDescent="0.2">
      <c r="A20827" s="1">
        <v>45508</v>
      </c>
      <c r="B20827" s="2">
        <v>0.94791666666666663</v>
      </c>
      <c r="C20827" s="3">
        <v>49497.962630314512</v>
      </c>
    </row>
    <row r="20828" spans="1:3" x14ac:dyDescent="0.2">
      <c r="A20828" s="1">
        <v>45508</v>
      </c>
      <c r="B20828" s="2">
        <v>0.95833333333333337</v>
      </c>
      <c r="C20828" s="3">
        <v>47346.622764394502</v>
      </c>
    </row>
    <row r="20829" spans="1:3" x14ac:dyDescent="0.2">
      <c r="A20829" s="1">
        <v>45508</v>
      </c>
      <c r="B20829" s="2">
        <v>0.96875</v>
      </c>
      <c r="C20829" s="3">
        <v>44600.851646314506</v>
      </c>
    </row>
    <row r="20830" spans="1:3" x14ac:dyDescent="0.2">
      <c r="A20830" s="1">
        <v>45508</v>
      </c>
      <c r="B20830" s="2">
        <v>0.97916666666666663</v>
      </c>
      <c r="C20830" s="3">
        <v>42224.797471954516</v>
      </c>
    </row>
    <row r="20831" spans="1:3" x14ac:dyDescent="0.2">
      <c r="A20831" s="1">
        <v>45508</v>
      </c>
      <c r="B20831" s="2">
        <v>0.98958333333333337</v>
      </c>
      <c r="C20831" s="3">
        <v>39507.454470674507</v>
      </c>
    </row>
    <row r="20832" spans="1:3" x14ac:dyDescent="0.2">
      <c r="A20832" s="1">
        <v>45509</v>
      </c>
      <c r="B20832" s="2">
        <v>0</v>
      </c>
      <c r="C20832" s="3">
        <v>37488.846389274513</v>
      </c>
    </row>
    <row r="20833" spans="1:3" x14ac:dyDescent="0.2">
      <c r="A20833" s="1">
        <v>45509</v>
      </c>
      <c r="B20833" s="2">
        <v>1.0416666666666666E-2</v>
      </c>
      <c r="C20833" s="3">
        <v>36162.787737514518</v>
      </c>
    </row>
    <row r="20834" spans="1:3" x14ac:dyDescent="0.2">
      <c r="A20834" s="1">
        <v>45509</v>
      </c>
      <c r="B20834" s="2">
        <v>2.0833333333333332E-2</v>
      </c>
      <c r="C20834" s="3">
        <v>34745.129628194518</v>
      </c>
    </row>
    <row r="20835" spans="1:3" x14ac:dyDescent="0.2">
      <c r="A20835" s="1">
        <v>45509</v>
      </c>
      <c r="B20835" s="2">
        <v>3.125E-2</v>
      </c>
      <c r="C20835" s="3">
        <v>33526.576001114518</v>
      </c>
    </row>
    <row r="20836" spans="1:3" x14ac:dyDescent="0.2">
      <c r="A20836" s="1">
        <v>45509</v>
      </c>
      <c r="B20836" s="2">
        <v>4.1666666666666664E-2</v>
      </c>
      <c r="C20836" s="3">
        <v>32531.25582919451</v>
      </c>
    </row>
    <row r="20837" spans="1:3" x14ac:dyDescent="0.2">
      <c r="A20837" s="1">
        <v>45509</v>
      </c>
      <c r="B20837" s="2">
        <v>5.2083333333333336E-2</v>
      </c>
      <c r="C20837" s="3">
        <v>31862.967811834511</v>
      </c>
    </row>
    <row r="20838" spans="1:3" x14ac:dyDescent="0.2">
      <c r="A20838" s="1">
        <v>45509</v>
      </c>
      <c r="B20838" s="2">
        <v>6.25E-2</v>
      </c>
      <c r="C20838" s="3">
        <v>31321.600261634507</v>
      </c>
    </row>
    <row r="20839" spans="1:3" x14ac:dyDescent="0.2">
      <c r="A20839" s="1">
        <v>45509</v>
      </c>
      <c r="B20839" s="2">
        <v>7.2916666666666671E-2</v>
      </c>
      <c r="C20839" s="3">
        <v>30888.330814594516</v>
      </c>
    </row>
    <row r="20840" spans="1:3" x14ac:dyDescent="0.2">
      <c r="A20840" s="1">
        <v>45509</v>
      </c>
      <c r="B20840" s="2">
        <v>8.3333333333333329E-2</v>
      </c>
      <c r="C20840" s="3">
        <v>30591.664170634511</v>
      </c>
    </row>
    <row r="20841" spans="1:3" x14ac:dyDescent="0.2">
      <c r="A20841" s="1">
        <v>45509</v>
      </c>
      <c r="B20841" s="2">
        <v>9.375E-2</v>
      </c>
      <c r="C20841" s="3">
        <v>30260.053595754514</v>
      </c>
    </row>
    <row r="20842" spans="1:3" x14ac:dyDescent="0.2">
      <c r="A20842" s="1">
        <v>45509</v>
      </c>
      <c r="B20842" s="2">
        <v>0.10416666666666667</v>
      </c>
      <c r="C20842" s="3">
        <v>29849.986432154506</v>
      </c>
    </row>
    <row r="20843" spans="1:3" x14ac:dyDescent="0.2">
      <c r="A20843" s="1">
        <v>45509</v>
      </c>
      <c r="B20843" s="2">
        <v>0.11458333333333333</v>
      </c>
      <c r="C20843" s="3">
        <v>29703.116547514503</v>
      </c>
    </row>
    <row r="20844" spans="1:3" x14ac:dyDescent="0.2">
      <c r="A20844" s="1">
        <v>45509</v>
      </c>
      <c r="B20844" s="2">
        <v>0.125</v>
      </c>
      <c r="C20844" s="3">
        <v>29725.594182474513</v>
      </c>
    </row>
    <row r="20845" spans="1:3" x14ac:dyDescent="0.2">
      <c r="A20845" s="1">
        <v>45509</v>
      </c>
      <c r="B20845" s="2">
        <v>0.13541666666666666</v>
      </c>
      <c r="C20845" s="3">
        <v>29696.409730074502</v>
      </c>
    </row>
    <row r="20846" spans="1:3" x14ac:dyDescent="0.2">
      <c r="A20846" s="1">
        <v>45509</v>
      </c>
      <c r="B20846" s="2">
        <v>0.14583333333333334</v>
      </c>
      <c r="C20846" s="3">
        <v>29781.447599434501</v>
      </c>
    </row>
    <row r="20847" spans="1:3" x14ac:dyDescent="0.2">
      <c r="A20847" s="1">
        <v>45509</v>
      </c>
      <c r="B20847" s="2">
        <v>0.15625</v>
      </c>
      <c r="C20847" s="3">
        <v>30270.217909794505</v>
      </c>
    </row>
    <row r="20848" spans="1:3" x14ac:dyDescent="0.2">
      <c r="A20848" s="1">
        <v>45509</v>
      </c>
      <c r="B20848" s="2">
        <v>0.16666666666666666</v>
      </c>
      <c r="C20848" s="3">
        <v>31132.820067234512</v>
      </c>
    </row>
    <row r="20849" spans="1:3" x14ac:dyDescent="0.2">
      <c r="A20849" s="1">
        <v>45509</v>
      </c>
      <c r="B20849" s="2">
        <v>0.17708333333333334</v>
      </c>
      <c r="C20849" s="3">
        <v>31551.147626834514</v>
      </c>
    </row>
    <row r="20850" spans="1:3" x14ac:dyDescent="0.2">
      <c r="A20850" s="1">
        <v>45509</v>
      </c>
      <c r="B20850" s="2">
        <v>0.1875</v>
      </c>
      <c r="C20850" s="3">
        <v>32294.686060034514</v>
      </c>
    </row>
    <row r="20851" spans="1:3" x14ac:dyDescent="0.2">
      <c r="A20851" s="1">
        <v>45509</v>
      </c>
      <c r="B20851" s="2">
        <v>0.19791666666666666</v>
      </c>
      <c r="C20851" s="3">
        <v>32828.730925085642</v>
      </c>
    </row>
    <row r="20852" spans="1:3" x14ac:dyDescent="0.2">
      <c r="A20852" s="1">
        <v>45509</v>
      </c>
      <c r="B20852" s="2">
        <v>0.20833333333333334</v>
      </c>
      <c r="C20852" s="3">
        <v>33882.3140005483</v>
      </c>
    </row>
    <row r="20853" spans="1:3" x14ac:dyDescent="0.2">
      <c r="A20853" s="1">
        <v>45509</v>
      </c>
      <c r="B20853" s="2">
        <v>0.21875</v>
      </c>
      <c r="C20853" s="3">
        <v>34480.799109291249</v>
      </c>
    </row>
    <row r="20854" spans="1:3" x14ac:dyDescent="0.2">
      <c r="A20854" s="1">
        <v>45509</v>
      </c>
      <c r="B20854" s="2">
        <v>0.22916666666666666</v>
      </c>
      <c r="C20854" s="3">
        <v>35906.784119330798</v>
      </c>
    </row>
    <row r="20855" spans="1:3" x14ac:dyDescent="0.2">
      <c r="A20855" s="1">
        <v>45509</v>
      </c>
      <c r="B20855" s="2">
        <v>0.23958333333333334</v>
      </c>
      <c r="C20855" s="3">
        <v>39569.437215290651</v>
      </c>
    </row>
    <row r="20856" spans="1:3" x14ac:dyDescent="0.2">
      <c r="A20856" s="1">
        <v>45509</v>
      </c>
      <c r="B20856" s="2">
        <v>0.25</v>
      </c>
      <c r="C20856" s="3">
        <v>40866.817759642428</v>
      </c>
    </row>
    <row r="20857" spans="1:3" x14ac:dyDescent="0.2">
      <c r="A20857" s="1">
        <v>45509</v>
      </c>
      <c r="B20857" s="2">
        <v>0.26041666666666669</v>
      </c>
      <c r="C20857" s="3">
        <v>42656.919832997359</v>
      </c>
    </row>
    <row r="20858" spans="1:3" x14ac:dyDescent="0.2">
      <c r="A20858" s="1">
        <v>45509</v>
      </c>
      <c r="B20858" s="2">
        <v>0.27083333333333331</v>
      </c>
      <c r="C20858" s="3">
        <v>43718.82343940399</v>
      </c>
    </row>
    <row r="20859" spans="1:3" x14ac:dyDescent="0.2">
      <c r="A20859" s="1">
        <v>45509</v>
      </c>
      <c r="B20859" s="2">
        <v>0.28125</v>
      </c>
      <c r="C20859" s="3">
        <v>43977.776952442699</v>
      </c>
    </row>
    <row r="20860" spans="1:3" x14ac:dyDescent="0.2">
      <c r="A20860" s="1">
        <v>45509</v>
      </c>
      <c r="B20860" s="2">
        <v>0.29166666666666669</v>
      </c>
      <c r="C20860" s="3">
        <v>44785.947502231022</v>
      </c>
    </row>
    <row r="20861" spans="1:3" x14ac:dyDescent="0.2">
      <c r="A20861" s="1">
        <v>45509</v>
      </c>
      <c r="B20861" s="2">
        <v>0.30208333333333331</v>
      </c>
      <c r="C20861" s="3">
        <v>44680.516051471779</v>
      </c>
    </row>
    <row r="20862" spans="1:3" x14ac:dyDescent="0.2">
      <c r="A20862" s="1">
        <v>45509</v>
      </c>
      <c r="B20862" s="2">
        <v>0.3125</v>
      </c>
      <c r="C20862" s="3">
        <v>46134.850282825631</v>
      </c>
    </row>
    <row r="20863" spans="1:3" x14ac:dyDescent="0.2">
      <c r="A20863" s="1">
        <v>45509</v>
      </c>
      <c r="B20863" s="2">
        <v>0.32291666666666669</v>
      </c>
      <c r="C20863" s="3">
        <v>42685.637076503248</v>
      </c>
    </row>
    <row r="20864" spans="1:3" x14ac:dyDescent="0.2">
      <c r="A20864" s="1">
        <v>45509</v>
      </c>
      <c r="B20864" s="2">
        <v>0.33333333333333331</v>
      </c>
      <c r="C20864" s="3">
        <v>45491.069360712798</v>
      </c>
    </row>
    <row r="20865" spans="1:3" x14ac:dyDescent="0.2">
      <c r="A20865" s="1">
        <v>45509</v>
      </c>
      <c r="B20865" s="2">
        <v>0.34375</v>
      </c>
      <c r="C20865" s="3">
        <v>41273.935070063671</v>
      </c>
    </row>
    <row r="20866" spans="1:3" x14ac:dyDescent="0.2">
      <c r="A20866" s="1">
        <v>45509</v>
      </c>
      <c r="B20866" s="2">
        <v>0.35416666666666669</v>
      </c>
      <c r="C20866" s="3">
        <v>38473.827218324688</v>
      </c>
    </row>
    <row r="20867" spans="1:3" x14ac:dyDescent="0.2">
      <c r="A20867" s="1">
        <v>45509</v>
      </c>
      <c r="B20867" s="2">
        <v>0.36458333333333331</v>
      </c>
      <c r="C20867" s="3">
        <v>34505.730472385185</v>
      </c>
    </row>
    <row r="20868" spans="1:3" x14ac:dyDescent="0.2">
      <c r="A20868" s="1">
        <v>45509</v>
      </c>
      <c r="B20868" s="2">
        <v>0.375</v>
      </c>
      <c r="C20868" s="3">
        <v>35166.015961386234</v>
      </c>
    </row>
    <row r="20869" spans="1:3" x14ac:dyDescent="0.2">
      <c r="A20869" s="1">
        <v>45509</v>
      </c>
      <c r="B20869" s="2">
        <v>0.38541666666666669</v>
      </c>
      <c r="C20869" s="3">
        <v>26995.372121273031</v>
      </c>
    </row>
    <row r="20870" spans="1:3" x14ac:dyDescent="0.2">
      <c r="A20870" s="1">
        <v>45509</v>
      </c>
      <c r="B20870" s="2">
        <v>0.39583333333333331</v>
      </c>
      <c r="C20870" s="3">
        <v>19097.37184590751</v>
      </c>
    </row>
    <row r="20871" spans="1:3" x14ac:dyDescent="0.2">
      <c r="A20871" s="1">
        <v>45509</v>
      </c>
      <c r="B20871" s="2">
        <v>0.40625</v>
      </c>
      <c r="C20871" s="3">
        <v>17643.076864594223</v>
      </c>
    </row>
    <row r="20872" spans="1:3" x14ac:dyDescent="0.2">
      <c r="A20872" s="1">
        <v>45509</v>
      </c>
      <c r="B20872" s="2">
        <v>0.41666666666666669</v>
      </c>
      <c r="C20872" s="3">
        <v>18636.138059629851</v>
      </c>
    </row>
    <row r="20873" spans="1:3" x14ac:dyDescent="0.2">
      <c r="A20873" s="1">
        <v>45509</v>
      </c>
      <c r="B20873" s="2">
        <v>0.42708333333333331</v>
      </c>
      <c r="C20873" s="3">
        <v>17825.737249419311</v>
      </c>
    </row>
    <row r="20874" spans="1:3" x14ac:dyDescent="0.2">
      <c r="A20874" s="1">
        <v>45509</v>
      </c>
      <c r="B20874" s="2">
        <v>0.4375</v>
      </c>
      <c r="C20874" s="3">
        <v>35386.99770895252</v>
      </c>
    </row>
    <row r="20875" spans="1:3" x14ac:dyDescent="0.2">
      <c r="A20875" s="1">
        <v>45509</v>
      </c>
      <c r="B20875" s="2">
        <v>0.44791666666666669</v>
      </c>
      <c r="C20875" s="3">
        <v>36377.336240732729</v>
      </c>
    </row>
    <row r="20876" spans="1:3" x14ac:dyDescent="0.2">
      <c r="A20876" s="1">
        <v>45509</v>
      </c>
      <c r="B20876" s="2">
        <v>0.45833333333333331</v>
      </c>
      <c r="C20876" s="3">
        <v>20275.060725102223</v>
      </c>
    </row>
    <row r="20877" spans="1:3" x14ac:dyDescent="0.2">
      <c r="A20877" s="1">
        <v>45509</v>
      </c>
      <c r="B20877" s="2">
        <v>0.46875</v>
      </c>
      <c r="C20877" s="3">
        <v>31178.412271000008</v>
      </c>
    </row>
    <row r="20878" spans="1:3" x14ac:dyDescent="0.2">
      <c r="A20878" s="1">
        <v>45509</v>
      </c>
      <c r="B20878" s="2">
        <v>0.47916666666666669</v>
      </c>
      <c r="C20878" s="3">
        <v>30662.947930865193</v>
      </c>
    </row>
    <row r="20879" spans="1:3" x14ac:dyDescent="0.2">
      <c r="A20879" s="1">
        <v>45509</v>
      </c>
      <c r="B20879" s="2">
        <v>0.48958333333333331</v>
      </c>
      <c r="C20879" s="3">
        <v>18176.899984358133</v>
      </c>
    </row>
    <row r="20880" spans="1:3" x14ac:dyDescent="0.2">
      <c r="A20880" s="1">
        <v>45509</v>
      </c>
      <c r="B20880" s="2">
        <v>0.5</v>
      </c>
      <c r="C20880" s="3">
        <v>23512.040274044975</v>
      </c>
    </row>
    <row r="20881" spans="1:3" x14ac:dyDescent="0.2">
      <c r="A20881" s="1">
        <v>45509</v>
      </c>
      <c r="B20881" s="2">
        <v>0.51041666666666663</v>
      </c>
      <c r="C20881" s="3">
        <v>9684.1646564073817</v>
      </c>
    </row>
    <row r="20882" spans="1:3" x14ac:dyDescent="0.2">
      <c r="A20882" s="1">
        <v>45509</v>
      </c>
      <c r="B20882" s="2">
        <v>0.52083333333333337</v>
      </c>
      <c r="C20882" s="3">
        <v>11399.52365050267</v>
      </c>
    </row>
    <row r="20883" spans="1:3" x14ac:dyDescent="0.2">
      <c r="A20883" s="1">
        <v>45509</v>
      </c>
      <c r="B20883" s="2">
        <v>0.53125</v>
      </c>
      <c r="C20883" s="3">
        <v>3922.4524961849752</v>
      </c>
    </row>
    <row r="20884" spans="1:3" x14ac:dyDescent="0.2">
      <c r="A20884" s="1">
        <v>45509</v>
      </c>
      <c r="B20884" s="2">
        <v>0.54166666666666663</v>
      </c>
      <c r="C20884" s="3">
        <v>4284.5337558962628</v>
      </c>
    </row>
    <row r="20885" spans="1:3" x14ac:dyDescent="0.2">
      <c r="A20885" s="1">
        <v>45509</v>
      </c>
      <c r="B20885" s="2">
        <v>0.55208333333333337</v>
      </c>
      <c r="C20885" s="3">
        <v>11018.149532646432</v>
      </c>
    </row>
    <row r="20886" spans="1:3" x14ac:dyDescent="0.2">
      <c r="A20886" s="1">
        <v>45509</v>
      </c>
      <c r="B20886" s="2">
        <v>0.5625</v>
      </c>
      <c r="C20886" s="3">
        <v>9153.7470867742941</v>
      </c>
    </row>
    <row r="20887" spans="1:3" x14ac:dyDescent="0.2">
      <c r="A20887" s="1">
        <v>45509</v>
      </c>
      <c r="B20887" s="2">
        <v>0.57291666666666663</v>
      </c>
      <c r="C20887" s="3">
        <v>10274.103883839125</v>
      </c>
    </row>
    <row r="20888" spans="1:3" x14ac:dyDescent="0.2">
      <c r="A20888" s="1">
        <v>45509</v>
      </c>
      <c r="B20888" s="2">
        <v>0.58333333333333337</v>
      </c>
      <c r="C20888" s="3">
        <v>20740.974216457133</v>
      </c>
    </row>
    <row r="20889" spans="1:3" x14ac:dyDescent="0.2">
      <c r="A20889" s="1">
        <v>45509</v>
      </c>
      <c r="B20889" s="2">
        <v>0.59375</v>
      </c>
      <c r="C20889" s="3">
        <v>3949.7296035867444</v>
      </c>
    </row>
    <row r="20890" spans="1:3" x14ac:dyDescent="0.2">
      <c r="A20890" s="1">
        <v>45509</v>
      </c>
      <c r="B20890" s="2">
        <v>0.60416666666666663</v>
      </c>
      <c r="C20890" s="3">
        <v>14146.453562007806</v>
      </c>
    </row>
    <row r="20891" spans="1:3" x14ac:dyDescent="0.2">
      <c r="A20891" s="1">
        <v>45509</v>
      </c>
      <c r="B20891" s="2">
        <v>0.61458333333333337</v>
      </c>
      <c r="C20891" s="3">
        <v>1737.9108034726005</v>
      </c>
    </row>
    <row r="20892" spans="1:3" x14ac:dyDescent="0.2">
      <c r="A20892" s="1">
        <v>45509</v>
      </c>
      <c r="B20892" s="2">
        <v>0.625</v>
      </c>
      <c r="C20892" s="3">
        <v>8964.3083533519602</v>
      </c>
    </row>
    <row r="20893" spans="1:3" x14ac:dyDescent="0.2">
      <c r="A20893" s="1">
        <v>45509</v>
      </c>
      <c r="B20893" s="2">
        <v>0.63541666666666663</v>
      </c>
      <c r="C20893" s="3">
        <v>7697.6358686888889</v>
      </c>
    </row>
    <row r="20894" spans="1:3" x14ac:dyDescent="0.2">
      <c r="A20894" s="1">
        <v>45509</v>
      </c>
      <c r="B20894" s="2">
        <v>0.64583333333333337</v>
      </c>
      <c r="C20894" s="3">
        <v>5164.1704909241043</v>
      </c>
    </row>
    <row r="20895" spans="1:3" x14ac:dyDescent="0.2">
      <c r="A20895" s="1">
        <v>45509</v>
      </c>
      <c r="B20895" s="2">
        <v>0.65625</v>
      </c>
      <c r="C20895" s="3">
        <v>5333.0041989247429</v>
      </c>
    </row>
    <row r="20896" spans="1:3" x14ac:dyDescent="0.2">
      <c r="A20896" s="1">
        <v>45509</v>
      </c>
      <c r="B20896" s="2">
        <v>0.66666666666666663</v>
      </c>
      <c r="C20896" s="3">
        <v>15926.964923166508</v>
      </c>
    </row>
    <row r="20897" spans="1:3" x14ac:dyDescent="0.2">
      <c r="A20897" s="1">
        <v>45509</v>
      </c>
      <c r="B20897" s="2">
        <v>0.67708333333333337</v>
      </c>
      <c r="C20897" s="3">
        <v>20638.630274022853</v>
      </c>
    </row>
    <row r="20898" spans="1:3" x14ac:dyDescent="0.2">
      <c r="A20898" s="1">
        <v>45509</v>
      </c>
      <c r="B20898" s="2">
        <v>0.6875</v>
      </c>
      <c r="C20898" s="3">
        <v>7692.1249142755278</v>
      </c>
    </row>
    <row r="20899" spans="1:3" x14ac:dyDescent="0.2">
      <c r="A20899" s="1">
        <v>45509</v>
      </c>
      <c r="B20899" s="2">
        <v>0.69791666666666663</v>
      </c>
      <c r="C20899" s="3">
        <v>14741.744127220103</v>
      </c>
    </row>
    <row r="20900" spans="1:3" x14ac:dyDescent="0.2">
      <c r="A20900" s="1">
        <v>45509</v>
      </c>
      <c r="B20900" s="2">
        <v>0.70833333333333337</v>
      </c>
      <c r="C20900" s="3">
        <v>10970.53687790492</v>
      </c>
    </row>
    <row r="20901" spans="1:3" x14ac:dyDescent="0.2">
      <c r="A20901" s="1">
        <v>45509</v>
      </c>
      <c r="B20901" s="2">
        <v>0.71875</v>
      </c>
      <c r="C20901" s="3">
        <v>24914.47840710005</v>
      </c>
    </row>
    <row r="20902" spans="1:3" x14ac:dyDescent="0.2">
      <c r="A20902" s="1">
        <v>45509</v>
      </c>
      <c r="B20902" s="2">
        <v>0.72916666666666663</v>
      </c>
      <c r="C20902" s="3">
        <v>17380.657786264572</v>
      </c>
    </row>
    <row r="20903" spans="1:3" x14ac:dyDescent="0.2">
      <c r="A20903" s="1">
        <v>45509</v>
      </c>
      <c r="B20903" s="2">
        <v>0.73958333333333337</v>
      </c>
      <c r="C20903" s="3">
        <v>21547.165863076898</v>
      </c>
    </row>
    <row r="20904" spans="1:3" x14ac:dyDescent="0.2">
      <c r="A20904" s="1">
        <v>45509</v>
      </c>
      <c r="B20904" s="2">
        <v>0.75</v>
      </c>
      <c r="C20904" s="3">
        <v>26102.3807265258</v>
      </c>
    </row>
    <row r="20905" spans="1:3" x14ac:dyDescent="0.2">
      <c r="A20905" s="1">
        <v>45509</v>
      </c>
      <c r="B20905" s="2">
        <v>0.76041666666666663</v>
      </c>
      <c r="C20905" s="3">
        <v>30790.23262389002</v>
      </c>
    </row>
    <row r="20906" spans="1:3" x14ac:dyDescent="0.2">
      <c r="A20906" s="1">
        <v>45509</v>
      </c>
      <c r="B20906" s="2">
        <v>0.77083333333333337</v>
      </c>
      <c r="C20906" s="3">
        <v>35027.272363439799</v>
      </c>
    </row>
    <row r="20907" spans="1:3" x14ac:dyDescent="0.2">
      <c r="A20907" s="1">
        <v>45509</v>
      </c>
      <c r="B20907" s="2">
        <v>0.78125</v>
      </c>
      <c r="C20907" s="3">
        <v>39776.539774401754</v>
      </c>
    </row>
    <row r="20908" spans="1:3" x14ac:dyDescent="0.2">
      <c r="A20908" s="1">
        <v>45509</v>
      </c>
      <c r="B20908" s="2">
        <v>0.79166666666666663</v>
      </c>
      <c r="C20908" s="3">
        <v>43770.121518740074</v>
      </c>
    </row>
    <row r="20909" spans="1:3" x14ac:dyDescent="0.2">
      <c r="A20909" s="1">
        <v>45509</v>
      </c>
      <c r="B20909" s="2">
        <v>0.80208333333333337</v>
      </c>
      <c r="C20909" s="3">
        <v>47592.399508543087</v>
      </c>
    </row>
    <row r="20910" spans="1:3" x14ac:dyDescent="0.2">
      <c r="A20910" s="1">
        <v>45509</v>
      </c>
      <c r="B20910" s="2">
        <v>0.8125</v>
      </c>
      <c r="C20910" s="3">
        <v>51117.802895823574</v>
      </c>
    </row>
    <row r="20911" spans="1:3" x14ac:dyDescent="0.2">
      <c r="A20911" s="1">
        <v>45509</v>
      </c>
      <c r="B20911" s="2">
        <v>0.82291666666666663</v>
      </c>
      <c r="C20911" s="3">
        <v>54340.06058779161</v>
      </c>
    </row>
    <row r="20912" spans="1:3" x14ac:dyDescent="0.2">
      <c r="A20912" s="1">
        <v>45509</v>
      </c>
      <c r="B20912" s="2">
        <v>0.83333333333333337</v>
      </c>
      <c r="C20912" s="3">
        <v>56598.984341993702</v>
      </c>
    </row>
    <row r="20913" spans="1:3" x14ac:dyDescent="0.2">
      <c r="A20913" s="1">
        <v>45509</v>
      </c>
      <c r="B20913" s="2">
        <v>0.84375</v>
      </c>
      <c r="C20913" s="3">
        <v>57693.926644734471</v>
      </c>
    </row>
    <row r="20914" spans="1:3" x14ac:dyDescent="0.2">
      <c r="A20914" s="1">
        <v>45509</v>
      </c>
      <c r="B20914" s="2">
        <v>0.85416666666666663</v>
      </c>
      <c r="C20914" s="3">
        <v>58000.766996588245</v>
      </c>
    </row>
    <row r="20915" spans="1:3" x14ac:dyDescent="0.2">
      <c r="A20915" s="1">
        <v>45509</v>
      </c>
      <c r="B20915" s="2">
        <v>0.86458333333333337</v>
      </c>
      <c r="C20915" s="3">
        <v>58006.399128061108</v>
      </c>
    </row>
    <row r="20916" spans="1:3" x14ac:dyDescent="0.2">
      <c r="A20916" s="1">
        <v>45509</v>
      </c>
      <c r="B20916" s="2">
        <v>0.875</v>
      </c>
      <c r="C20916" s="3">
        <v>59087.745248007988</v>
      </c>
    </row>
    <row r="20917" spans="1:3" x14ac:dyDescent="0.2">
      <c r="A20917" s="1">
        <v>45509</v>
      </c>
      <c r="B20917" s="2">
        <v>0.88541666666666663</v>
      </c>
      <c r="C20917" s="3">
        <v>58697.419035247985</v>
      </c>
    </row>
    <row r="20918" spans="1:3" x14ac:dyDescent="0.2">
      <c r="A20918" s="1">
        <v>45509</v>
      </c>
      <c r="B20918" s="2">
        <v>0.89583333333333337</v>
      </c>
      <c r="C20918" s="3">
        <v>59488.137567807986</v>
      </c>
    </row>
    <row r="20919" spans="1:3" x14ac:dyDescent="0.2">
      <c r="A20919" s="1">
        <v>45509</v>
      </c>
      <c r="B20919" s="2">
        <v>0.90625</v>
      </c>
      <c r="C20919" s="3">
        <v>59731.415426594511</v>
      </c>
    </row>
    <row r="20920" spans="1:3" x14ac:dyDescent="0.2">
      <c r="A20920" s="1">
        <v>45509</v>
      </c>
      <c r="B20920" s="2">
        <v>0.91666666666666663</v>
      </c>
      <c r="C20920" s="3">
        <v>62033.429743994508</v>
      </c>
    </row>
    <row r="20921" spans="1:3" x14ac:dyDescent="0.2">
      <c r="A20921" s="1">
        <v>45509</v>
      </c>
      <c r="B20921" s="2">
        <v>0.92708333333333337</v>
      </c>
      <c r="C20921" s="3">
        <v>59212.29197711451</v>
      </c>
    </row>
    <row r="20922" spans="1:3" x14ac:dyDescent="0.2">
      <c r="A20922" s="1">
        <v>45509</v>
      </c>
      <c r="B20922" s="2">
        <v>0.9375</v>
      </c>
      <c r="C20922" s="3">
        <v>55214.689136954505</v>
      </c>
    </row>
    <row r="20923" spans="1:3" x14ac:dyDescent="0.2">
      <c r="A20923" s="1">
        <v>45509</v>
      </c>
      <c r="B20923" s="2">
        <v>0.94791666666666663</v>
      </c>
      <c r="C20923" s="3">
        <v>51290.207852954496</v>
      </c>
    </row>
    <row r="20924" spans="1:3" x14ac:dyDescent="0.2">
      <c r="A20924" s="1">
        <v>45509</v>
      </c>
      <c r="B20924" s="2">
        <v>0.95833333333333337</v>
      </c>
      <c r="C20924" s="3">
        <v>48839.536847234514</v>
      </c>
    </row>
    <row r="20925" spans="1:3" x14ac:dyDescent="0.2">
      <c r="A20925" s="1">
        <v>45509</v>
      </c>
      <c r="B20925" s="2">
        <v>0.96875</v>
      </c>
      <c r="C20925" s="3">
        <v>45544.75213591451</v>
      </c>
    </row>
    <row r="20926" spans="1:3" x14ac:dyDescent="0.2">
      <c r="A20926" s="1">
        <v>45509</v>
      </c>
      <c r="B20926" s="2">
        <v>0.97916666666666663</v>
      </c>
      <c r="C20926" s="3">
        <v>43433.43532967451</v>
      </c>
    </row>
    <row r="20927" spans="1:3" x14ac:dyDescent="0.2">
      <c r="A20927" s="1">
        <v>45509</v>
      </c>
      <c r="B20927" s="2">
        <v>0.98958333333333337</v>
      </c>
      <c r="C20927" s="3">
        <v>41056.108554874518</v>
      </c>
    </row>
    <row r="20928" spans="1:3" x14ac:dyDescent="0.2">
      <c r="A20928" s="1">
        <v>45510</v>
      </c>
      <c r="B20928" s="2">
        <v>0</v>
      </c>
      <c r="C20928" s="3">
        <v>38590.317895834509</v>
      </c>
    </row>
    <row r="20929" spans="1:3" x14ac:dyDescent="0.2">
      <c r="A20929" s="1">
        <v>45510</v>
      </c>
      <c r="B20929" s="2">
        <v>1.0416666666666666E-2</v>
      </c>
      <c r="C20929" s="3">
        <v>36645.880454994505</v>
      </c>
    </row>
    <row r="20930" spans="1:3" x14ac:dyDescent="0.2">
      <c r="A20930" s="1">
        <v>45510</v>
      </c>
      <c r="B20930" s="2">
        <v>2.0833333333333332E-2</v>
      </c>
      <c r="C20930" s="3">
        <v>35167.820853994504</v>
      </c>
    </row>
    <row r="20931" spans="1:3" x14ac:dyDescent="0.2">
      <c r="A20931" s="1">
        <v>45510</v>
      </c>
      <c r="B20931" s="2">
        <v>3.125E-2</v>
      </c>
      <c r="C20931" s="3">
        <v>33854.319675634513</v>
      </c>
    </row>
    <row r="20932" spans="1:3" x14ac:dyDescent="0.2">
      <c r="A20932" s="1">
        <v>45510</v>
      </c>
      <c r="B20932" s="2">
        <v>4.1666666666666664E-2</v>
      </c>
      <c r="C20932" s="3">
        <v>32900.709524674508</v>
      </c>
    </row>
    <row r="20933" spans="1:3" x14ac:dyDescent="0.2">
      <c r="A20933" s="1">
        <v>45510</v>
      </c>
      <c r="B20933" s="2">
        <v>5.2083333333333336E-2</v>
      </c>
      <c r="C20933" s="3">
        <v>32127.647319514508</v>
      </c>
    </row>
    <row r="20934" spans="1:3" x14ac:dyDescent="0.2">
      <c r="A20934" s="1">
        <v>45510</v>
      </c>
      <c r="B20934" s="2">
        <v>6.25E-2</v>
      </c>
      <c r="C20934" s="3">
        <v>31615.019650554503</v>
      </c>
    </row>
    <row r="20935" spans="1:3" x14ac:dyDescent="0.2">
      <c r="A20935" s="1">
        <v>45510</v>
      </c>
      <c r="B20935" s="2">
        <v>7.2916666666666671E-2</v>
      </c>
      <c r="C20935" s="3">
        <v>31147.664104194511</v>
      </c>
    </row>
    <row r="20936" spans="1:3" x14ac:dyDescent="0.2">
      <c r="A20936" s="1">
        <v>45510</v>
      </c>
      <c r="B20936" s="2">
        <v>8.3333333333333329E-2</v>
      </c>
      <c r="C20936" s="3">
        <v>30502.297039194513</v>
      </c>
    </row>
    <row r="20937" spans="1:3" x14ac:dyDescent="0.2">
      <c r="A20937" s="1">
        <v>45510</v>
      </c>
      <c r="B20937" s="2">
        <v>9.375E-2</v>
      </c>
      <c r="C20937" s="3">
        <v>30184.782864034511</v>
      </c>
    </row>
    <row r="20938" spans="1:3" x14ac:dyDescent="0.2">
      <c r="A20938" s="1">
        <v>45510</v>
      </c>
      <c r="B20938" s="2">
        <v>0.10416666666666667</v>
      </c>
      <c r="C20938" s="3">
        <v>29822.194275114514</v>
      </c>
    </row>
    <row r="20939" spans="1:3" x14ac:dyDescent="0.2">
      <c r="A20939" s="1">
        <v>45510</v>
      </c>
      <c r="B20939" s="2">
        <v>0.11458333333333333</v>
      </c>
      <c r="C20939" s="3">
        <v>29790.129064714507</v>
      </c>
    </row>
    <row r="20940" spans="1:3" x14ac:dyDescent="0.2">
      <c r="A20940" s="1">
        <v>45510</v>
      </c>
      <c r="B20940" s="2">
        <v>0.125</v>
      </c>
      <c r="C20940" s="3">
        <v>29664.427935834508</v>
      </c>
    </row>
    <row r="20941" spans="1:3" x14ac:dyDescent="0.2">
      <c r="A20941" s="1">
        <v>45510</v>
      </c>
      <c r="B20941" s="2">
        <v>0.13541666666666666</v>
      </c>
      <c r="C20941" s="3">
        <v>29631.328833634514</v>
      </c>
    </row>
    <row r="20942" spans="1:3" x14ac:dyDescent="0.2">
      <c r="A20942" s="1">
        <v>45510</v>
      </c>
      <c r="B20942" s="2">
        <v>0.14583333333333334</v>
      </c>
      <c r="C20942" s="3">
        <v>29792.84060863452</v>
      </c>
    </row>
    <row r="20943" spans="1:3" x14ac:dyDescent="0.2">
      <c r="A20943" s="1">
        <v>45510</v>
      </c>
      <c r="B20943" s="2">
        <v>0.15625</v>
      </c>
      <c r="C20943" s="3">
        <v>30028.648579634508</v>
      </c>
    </row>
    <row r="20944" spans="1:3" x14ac:dyDescent="0.2">
      <c r="A20944" s="1">
        <v>45510</v>
      </c>
      <c r="B20944" s="2">
        <v>0.16666666666666666</v>
      </c>
      <c r="C20944" s="3">
        <v>31241.874486554509</v>
      </c>
    </row>
    <row r="20945" spans="1:3" x14ac:dyDescent="0.2">
      <c r="A20945" s="1">
        <v>45510</v>
      </c>
      <c r="B20945" s="2">
        <v>0.17708333333333334</v>
      </c>
      <c r="C20945" s="3">
        <v>31630.984805434513</v>
      </c>
    </row>
    <row r="20946" spans="1:3" x14ac:dyDescent="0.2">
      <c r="A20946" s="1">
        <v>45510</v>
      </c>
      <c r="B20946" s="2">
        <v>0.1875</v>
      </c>
      <c r="C20946" s="3">
        <v>32427.272524194515</v>
      </c>
    </row>
    <row r="20947" spans="1:3" x14ac:dyDescent="0.2">
      <c r="A20947" s="1">
        <v>45510</v>
      </c>
      <c r="B20947" s="2">
        <v>0.19791666666666666</v>
      </c>
      <c r="C20947" s="3">
        <v>32996.97568712564</v>
      </c>
    </row>
    <row r="20948" spans="1:3" x14ac:dyDescent="0.2">
      <c r="A20948" s="1">
        <v>45510</v>
      </c>
      <c r="B20948" s="2">
        <v>0.20833333333333334</v>
      </c>
      <c r="C20948" s="3">
        <v>33749.816395308299</v>
      </c>
    </row>
    <row r="20949" spans="1:3" x14ac:dyDescent="0.2">
      <c r="A20949" s="1">
        <v>45510</v>
      </c>
      <c r="B20949" s="2">
        <v>0.21875</v>
      </c>
      <c r="C20949" s="3">
        <v>34308.458005931243</v>
      </c>
    </row>
    <row r="20950" spans="1:3" x14ac:dyDescent="0.2">
      <c r="A20950" s="1">
        <v>45510</v>
      </c>
      <c r="B20950" s="2">
        <v>0.22916666666666666</v>
      </c>
      <c r="C20950" s="3">
        <v>35610.740282450803</v>
      </c>
    </row>
    <row r="20951" spans="1:3" x14ac:dyDescent="0.2">
      <c r="A20951" s="1">
        <v>45510</v>
      </c>
      <c r="B20951" s="2">
        <v>0.23958333333333334</v>
      </c>
      <c r="C20951" s="3">
        <v>38981.288289130651</v>
      </c>
    </row>
    <row r="20952" spans="1:3" x14ac:dyDescent="0.2">
      <c r="A20952" s="1">
        <v>45510</v>
      </c>
      <c r="B20952" s="2">
        <v>0.25</v>
      </c>
      <c r="C20952" s="3">
        <v>40155.85893297712</v>
      </c>
    </row>
    <row r="20953" spans="1:3" x14ac:dyDescent="0.2">
      <c r="A20953" s="1">
        <v>45510</v>
      </c>
      <c r="B20953" s="2">
        <v>0.26041666666666669</v>
      </c>
      <c r="C20953" s="3">
        <v>41757.770326573023</v>
      </c>
    </row>
    <row r="20954" spans="1:3" x14ac:dyDescent="0.2">
      <c r="A20954" s="1">
        <v>45510</v>
      </c>
      <c r="B20954" s="2">
        <v>0.27083333333333331</v>
      </c>
      <c r="C20954" s="3">
        <v>42649.683097749366</v>
      </c>
    </row>
    <row r="20955" spans="1:3" x14ac:dyDescent="0.2">
      <c r="A20955" s="1">
        <v>45510</v>
      </c>
      <c r="B20955" s="2">
        <v>0.28125</v>
      </c>
      <c r="C20955" s="3">
        <v>42597.851454215299</v>
      </c>
    </row>
    <row r="20956" spans="1:3" x14ac:dyDescent="0.2">
      <c r="A20956" s="1">
        <v>45510</v>
      </c>
      <c r="B20956" s="2">
        <v>0.29166666666666669</v>
      </c>
      <c r="C20956" s="3">
        <v>42810.404257424925</v>
      </c>
    </row>
    <row r="20957" spans="1:3" x14ac:dyDescent="0.2">
      <c r="A20957" s="1">
        <v>45510</v>
      </c>
      <c r="B20957" s="2">
        <v>0.30208333333333331</v>
      </c>
      <c r="C20957" s="3">
        <v>42277.182674682845</v>
      </c>
    </row>
    <row r="20958" spans="1:3" x14ac:dyDescent="0.2">
      <c r="A20958" s="1">
        <v>45510</v>
      </c>
      <c r="B20958" s="2">
        <v>0.3125</v>
      </c>
      <c r="C20958" s="3">
        <v>41008.037500250794</v>
      </c>
    </row>
    <row r="20959" spans="1:3" x14ac:dyDescent="0.2">
      <c r="A20959" s="1">
        <v>45510</v>
      </c>
      <c r="B20959" s="2">
        <v>0.32291666666666669</v>
      </c>
      <c r="C20959" s="3">
        <v>38939.69758133914</v>
      </c>
    </row>
    <row r="20960" spans="1:3" x14ac:dyDescent="0.2">
      <c r="A20960" s="1">
        <v>45510</v>
      </c>
      <c r="B20960" s="2">
        <v>0.33333333333333331</v>
      </c>
      <c r="C20960" s="3">
        <v>36867.722679048624</v>
      </c>
    </row>
    <row r="20961" spans="1:3" x14ac:dyDescent="0.2">
      <c r="A20961" s="1">
        <v>45510</v>
      </c>
      <c r="B20961" s="2">
        <v>0.34375</v>
      </c>
      <c r="C20961" s="3">
        <v>34018.751657183224</v>
      </c>
    </row>
    <row r="20962" spans="1:3" x14ac:dyDescent="0.2">
      <c r="A20962" s="1">
        <v>45510</v>
      </c>
      <c r="B20962" s="2">
        <v>0.35416666666666669</v>
      </c>
      <c r="C20962" s="3">
        <v>30385.205805680336</v>
      </c>
    </row>
    <row r="20963" spans="1:3" x14ac:dyDescent="0.2">
      <c r="A20963" s="1">
        <v>45510</v>
      </c>
      <c r="B20963" s="2">
        <v>0.36458333333333331</v>
      </c>
      <c r="C20963" s="3">
        <v>26379.031937087457</v>
      </c>
    </row>
    <row r="20964" spans="1:3" x14ac:dyDescent="0.2">
      <c r="A20964" s="1">
        <v>45510</v>
      </c>
      <c r="B20964" s="2">
        <v>0.375</v>
      </c>
      <c r="C20964" s="3">
        <v>22729.986223380562</v>
      </c>
    </row>
    <row r="20965" spans="1:3" x14ac:dyDescent="0.2">
      <c r="A20965" s="1">
        <v>45510</v>
      </c>
      <c r="B20965" s="2">
        <v>0.38541666666666669</v>
      </c>
      <c r="C20965" s="3">
        <v>18920.12376435598</v>
      </c>
    </row>
    <row r="20966" spans="1:3" x14ac:dyDescent="0.2">
      <c r="A20966" s="1">
        <v>45510</v>
      </c>
      <c r="B20966" s="2">
        <v>0.39583333333333331</v>
      </c>
      <c r="C20966" s="3">
        <v>15353.287487158523</v>
      </c>
    </row>
    <row r="20967" spans="1:3" x14ac:dyDescent="0.2">
      <c r="A20967" s="1">
        <v>45510</v>
      </c>
      <c r="B20967" s="2">
        <v>0.40625</v>
      </c>
      <c r="C20967" s="3">
        <v>11880.612218342501</v>
      </c>
    </row>
    <row r="20968" spans="1:3" x14ac:dyDescent="0.2">
      <c r="A20968" s="1">
        <v>45510</v>
      </c>
      <c r="B20968" s="2">
        <v>0.41666666666666669</v>
      </c>
      <c r="C20968" s="3">
        <v>8893.0577045876144</v>
      </c>
    </row>
    <row r="20969" spans="1:3" x14ac:dyDescent="0.2">
      <c r="A20969" s="1">
        <v>45510</v>
      </c>
      <c r="B20969" s="2">
        <v>0.42708333333333331</v>
      </c>
      <c r="C20969" s="3">
        <v>5772.7610898510602</v>
      </c>
    </row>
    <row r="20970" spans="1:3" x14ac:dyDescent="0.2">
      <c r="A20970" s="1">
        <v>45510</v>
      </c>
      <c r="B20970" s="2">
        <v>0.4375</v>
      </c>
      <c r="C20970" s="3">
        <v>4079.7843629841409</v>
      </c>
    </row>
    <row r="20971" spans="1:3" x14ac:dyDescent="0.2">
      <c r="A20971" s="1">
        <v>45510</v>
      </c>
      <c r="B20971" s="2">
        <v>0.44791666666666669</v>
      </c>
      <c r="C20971" s="3">
        <v>3536.3499849318323</v>
      </c>
    </row>
    <row r="20972" spans="1:3" x14ac:dyDescent="0.2">
      <c r="A20972" s="1">
        <v>45510</v>
      </c>
      <c r="B20972" s="2">
        <v>0.45833333333333331</v>
      </c>
      <c r="C20972" s="3">
        <v>3177.4275358563264</v>
      </c>
    </row>
    <row r="20973" spans="1:3" x14ac:dyDescent="0.2">
      <c r="A20973" s="1">
        <v>45510</v>
      </c>
      <c r="B20973" s="2">
        <v>0.46875</v>
      </c>
      <c r="C20973" s="3">
        <v>3419.2130181750167</v>
      </c>
    </row>
    <row r="20974" spans="1:3" x14ac:dyDescent="0.2">
      <c r="A20974" s="1">
        <v>45510</v>
      </c>
      <c r="B20974" s="2">
        <v>0.47916666666666669</v>
      </c>
      <c r="C20974" s="3">
        <v>4206.8336719250974</v>
      </c>
    </row>
    <row r="20975" spans="1:3" x14ac:dyDescent="0.2">
      <c r="A20975" s="1">
        <v>45510</v>
      </c>
      <c r="B20975" s="2">
        <v>0.48958333333333331</v>
      </c>
      <c r="C20975" s="3">
        <v>5495.3621542505298</v>
      </c>
    </row>
    <row r="20976" spans="1:3" x14ac:dyDescent="0.2">
      <c r="A20976" s="1">
        <v>45510</v>
      </c>
      <c r="B20976" s="2">
        <v>0.5</v>
      </c>
      <c r="C20976" s="3">
        <v>6999.4850359559859</v>
      </c>
    </row>
    <row r="20977" spans="1:3" x14ac:dyDescent="0.2">
      <c r="A20977" s="1">
        <v>45510</v>
      </c>
      <c r="B20977" s="2">
        <v>0.51041666666666663</v>
      </c>
      <c r="C20977" s="3">
        <v>8656.4980456339144</v>
      </c>
    </row>
    <row r="20978" spans="1:3" x14ac:dyDescent="0.2">
      <c r="A20978" s="1">
        <v>45510</v>
      </c>
      <c r="B20978" s="2">
        <v>0.52083333333333337</v>
      </c>
      <c r="C20978" s="3">
        <v>10312.17707731526</v>
      </c>
    </row>
    <row r="20979" spans="1:3" x14ac:dyDescent="0.2">
      <c r="A20979" s="1">
        <v>45510</v>
      </c>
      <c r="B20979" s="2">
        <v>0.53125</v>
      </c>
      <c r="C20979" s="3">
        <v>9849.7629062219276</v>
      </c>
    </row>
    <row r="20980" spans="1:3" x14ac:dyDescent="0.2">
      <c r="A20980" s="1">
        <v>45510</v>
      </c>
      <c r="B20980" s="2">
        <v>0.54166666666666663</v>
      </c>
      <c r="C20980" s="3">
        <v>11587.000060890714</v>
      </c>
    </row>
    <row r="20981" spans="1:3" x14ac:dyDescent="0.2">
      <c r="A20981" s="1">
        <v>45510</v>
      </c>
      <c r="B20981" s="2">
        <v>0.55208333333333337</v>
      </c>
      <c r="C20981" s="3">
        <v>10518.379690597994</v>
      </c>
    </row>
    <row r="20982" spans="1:3" x14ac:dyDescent="0.2">
      <c r="A20982" s="1">
        <v>45510</v>
      </c>
      <c r="B20982" s="2">
        <v>0.5625</v>
      </c>
      <c r="C20982" s="3">
        <v>12361.047678207935</v>
      </c>
    </row>
    <row r="20983" spans="1:3" x14ac:dyDescent="0.2">
      <c r="A20983" s="1">
        <v>45510</v>
      </c>
      <c r="B20983" s="2">
        <v>0.57291666666666663</v>
      </c>
      <c r="C20983" s="3">
        <v>12406.010919764361</v>
      </c>
    </row>
    <row r="20984" spans="1:3" x14ac:dyDescent="0.2">
      <c r="A20984" s="1">
        <v>45510</v>
      </c>
      <c r="B20984" s="2">
        <v>0.58333333333333337</v>
      </c>
      <c r="C20984" s="3">
        <v>12283.439306264434</v>
      </c>
    </row>
    <row r="20985" spans="1:3" x14ac:dyDescent="0.2">
      <c r="A20985" s="1">
        <v>45510</v>
      </c>
      <c r="B20985" s="2">
        <v>0.59375</v>
      </c>
      <c r="C20985" s="3">
        <v>11998.589809978472</v>
      </c>
    </row>
    <row r="20986" spans="1:3" x14ac:dyDescent="0.2">
      <c r="A20986" s="1">
        <v>45510</v>
      </c>
      <c r="B20986" s="2">
        <v>0.60416666666666663</v>
      </c>
      <c r="C20986" s="3">
        <v>11469.620083128</v>
      </c>
    </row>
    <row r="20987" spans="1:3" x14ac:dyDescent="0.2">
      <c r="A20987" s="1">
        <v>45510</v>
      </c>
      <c r="B20987" s="2">
        <v>0.61458333333333337</v>
      </c>
      <c r="C20987" s="3">
        <v>9677.2336529599379</v>
      </c>
    </row>
    <row r="20988" spans="1:3" x14ac:dyDescent="0.2">
      <c r="A20988" s="1">
        <v>45510</v>
      </c>
      <c r="B20988" s="2">
        <v>0.625</v>
      </c>
      <c r="C20988" s="3">
        <v>7796.6460852503833</v>
      </c>
    </row>
    <row r="20989" spans="1:3" x14ac:dyDescent="0.2">
      <c r="A20989" s="1">
        <v>45510</v>
      </c>
      <c r="B20989" s="2">
        <v>0.63541666666666663</v>
      </c>
      <c r="C20989" s="3">
        <v>7156.2647587449028</v>
      </c>
    </row>
    <row r="20990" spans="1:3" x14ac:dyDescent="0.2">
      <c r="A20990" s="1">
        <v>45510</v>
      </c>
      <c r="B20990" s="2">
        <v>0.64583333333333337</v>
      </c>
      <c r="C20990" s="3">
        <v>5928.2315131176856</v>
      </c>
    </row>
    <row r="20991" spans="1:3" x14ac:dyDescent="0.2">
      <c r="A20991" s="1">
        <v>45510</v>
      </c>
      <c r="B20991" s="2">
        <v>0.65625</v>
      </c>
      <c r="C20991" s="3">
        <v>2915.477464321254</v>
      </c>
    </row>
    <row r="20992" spans="1:3" x14ac:dyDescent="0.2">
      <c r="A20992" s="1">
        <v>45510</v>
      </c>
      <c r="B20992" s="2">
        <v>0.66666666666666663</v>
      </c>
      <c r="C20992" s="3">
        <v>2501.466288737005</v>
      </c>
    </row>
    <row r="20993" spans="1:3" x14ac:dyDescent="0.2">
      <c r="A20993" s="1">
        <v>45510</v>
      </c>
      <c r="B20993" s="2">
        <v>0.67708333333333337</v>
      </c>
      <c r="C20993" s="3">
        <v>3660.7128395281579</v>
      </c>
    </row>
    <row r="20994" spans="1:3" x14ac:dyDescent="0.2">
      <c r="A20994" s="1">
        <v>45510</v>
      </c>
      <c r="B20994" s="2">
        <v>0.6875</v>
      </c>
      <c r="C20994" s="3">
        <v>4029.9000050036998</v>
      </c>
    </row>
    <row r="20995" spans="1:3" x14ac:dyDescent="0.2">
      <c r="A20995" s="1">
        <v>45510</v>
      </c>
      <c r="B20995" s="2">
        <v>0.69791666666666663</v>
      </c>
      <c r="C20995" s="3">
        <v>8055.7409512404165</v>
      </c>
    </row>
    <row r="20996" spans="1:3" x14ac:dyDescent="0.2">
      <c r="A20996" s="1">
        <v>45510</v>
      </c>
      <c r="B20996" s="2">
        <v>0.70833333333333337</v>
      </c>
      <c r="C20996" s="3">
        <v>11672.635584944768</v>
      </c>
    </row>
    <row r="20997" spans="1:3" x14ac:dyDescent="0.2">
      <c r="A20997" s="1">
        <v>45510</v>
      </c>
      <c r="B20997" s="2">
        <v>0.71875</v>
      </c>
      <c r="C20997" s="3">
        <v>15789.659713560312</v>
      </c>
    </row>
    <row r="20998" spans="1:3" x14ac:dyDescent="0.2">
      <c r="A20998" s="1">
        <v>45510</v>
      </c>
      <c r="B20998" s="2">
        <v>0.72916666666666663</v>
      </c>
      <c r="C20998" s="3">
        <v>19613.614413208896</v>
      </c>
    </row>
    <row r="20999" spans="1:3" x14ac:dyDescent="0.2">
      <c r="A20999" s="1">
        <v>45510</v>
      </c>
      <c r="B20999" s="2">
        <v>0.73958333333333337</v>
      </c>
      <c r="C20999" s="3">
        <v>24653.421223122605</v>
      </c>
    </row>
    <row r="21000" spans="1:3" x14ac:dyDescent="0.2">
      <c r="A21000" s="1">
        <v>45510</v>
      </c>
      <c r="B21000" s="2">
        <v>0.75</v>
      </c>
      <c r="C21000" s="3">
        <v>34094.340164193054</v>
      </c>
    </row>
    <row r="21001" spans="1:3" x14ac:dyDescent="0.2">
      <c r="A21001" s="1">
        <v>45510</v>
      </c>
      <c r="B21001" s="2">
        <v>0.76041666666666663</v>
      </c>
      <c r="C21001" s="3">
        <v>36016.472285431599</v>
      </c>
    </row>
    <row r="21002" spans="1:3" x14ac:dyDescent="0.2">
      <c r="A21002" s="1">
        <v>45510</v>
      </c>
      <c r="B21002" s="2">
        <v>0.77083333333333337</v>
      </c>
      <c r="C21002" s="3">
        <v>38181.871083804232</v>
      </c>
    </row>
    <row r="21003" spans="1:3" x14ac:dyDescent="0.2">
      <c r="A21003" s="1">
        <v>45510</v>
      </c>
      <c r="B21003" s="2">
        <v>0.78125</v>
      </c>
      <c r="C21003" s="3">
        <v>41488.819172404634</v>
      </c>
    </row>
    <row r="21004" spans="1:3" x14ac:dyDescent="0.2">
      <c r="A21004" s="1">
        <v>45510</v>
      </c>
      <c r="B21004" s="2">
        <v>0.79166666666666663</v>
      </c>
      <c r="C21004" s="3">
        <v>46013.776695864632</v>
      </c>
    </row>
    <row r="21005" spans="1:3" x14ac:dyDescent="0.2">
      <c r="A21005" s="1">
        <v>45510</v>
      </c>
      <c r="B21005" s="2">
        <v>0.80208333333333337</v>
      </c>
      <c r="C21005" s="3">
        <v>49453.729372528032</v>
      </c>
    </row>
    <row r="21006" spans="1:3" x14ac:dyDescent="0.2">
      <c r="A21006" s="1">
        <v>45510</v>
      </c>
      <c r="B21006" s="2">
        <v>0.8125</v>
      </c>
      <c r="C21006" s="3">
        <v>53129.729080285411</v>
      </c>
    </row>
    <row r="21007" spans="1:3" x14ac:dyDescent="0.2">
      <c r="A21007" s="1">
        <v>45510</v>
      </c>
      <c r="B21007" s="2">
        <v>0.82291666666666663</v>
      </c>
      <c r="C21007" s="3">
        <v>57225.291693830906</v>
      </c>
    </row>
    <row r="21008" spans="1:3" x14ac:dyDescent="0.2">
      <c r="A21008" s="1">
        <v>45510</v>
      </c>
      <c r="B21008" s="2">
        <v>0.83333333333333337</v>
      </c>
      <c r="C21008" s="3">
        <v>58763.897958235801</v>
      </c>
    </row>
    <row r="21009" spans="1:3" x14ac:dyDescent="0.2">
      <c r="A21009" s="1">
        <v>45510</v>
      </c>
      <c r="B21009" s="2">
        <v>0.84375</v>
      </c>
      <c r="C21009" s="3">
        <v>58533.6054902748</v>
      </c>
    </row>
    <row r="21010" spans="1:3" x14ac:dyDescent="0.2">
      <c r="A21010" s="1">
        <v>45510</v>
      </c>
      <c r="B21010" s="2">
        <v>0.85416666666666663</v>
      </c>
      <c r="C21010" s="3">
        <v>58702.354600918945</v>
      </c>
    </row>
    <row r="21011" spans="1:3" x14ac:dyDescent="0.2">
      <c r="A21011" s="1">
        <v>45510</v>
      </c>
      <c r="B21011" s="2">
        <v>0.86458333333333337</v>
      </c>
      <c r="C21011" s="3">
        <v>58755.762697420309</v>
      </c>
    </row>
    <row r="21012" spans="1:3" x14ac:dyDescent="0.2">
      <c r="A21012" s="1">
        <v>45510</v>
      </c>
      <c r="B21012" s="2">
        <v>0.875</v>
      </c>
      <c r="C21012" s="3">
        <v>59853.114412847994</v>
      </c>
    </row>
    <row r="21013" spans="1:3" x14ac:dyDescent="0.2">
      <c r="A21013" s="1">
        <v>45510</v>
      </c>
      <c r="B21013" s="2">
        <v>0.88541666666666663</v>
      </c>
      <c r="C21013" s="3">
        <v>59339.482621207979</v>
      </c>
    </row>
    <row r="21014" spans="1:3" x14ac:dyDescent="0.2">
      <c r="A21014" s="1">
        <v>45510</v>
      </c>
      <c r="B21014" s="2">
        <v>0.89583333333333337</v>
      </c>
      <c r="C21014" s="3">
        <v>60012.612147167994</v>
      </c>
    </row>
    <row r="21015" spans="1:3" x14ac:dyDescent="0.2">
      <c r="A21015" s="1">
        <v>45510</v>
      </c>
      <c r="B21015" s="2">
        <v>0.90625</v>
      </c>
      <c r="C21015" s="3">
        <v>60097.70686919451</v>
      </c>
    </row>
    <row r="21016" spans="1:3" x14ac:dyDescent="0.2">
      <c r="A21016" s="1">
        <v>45510</v>
      </c>
      <c r="B21016" s="2">
        <v>0.91666666666666663</v>
      </c>
      <c r="C21016" s="3">
        <v>62403.402404914508</v>
      </c>
    </row>
    <row r="21017" spans="1:3" x14ac:dyDescent="0.2">
      <c r="A21017" s="1">
        <v>45510</v>
      </c>
      <c r="B21017" s="2">
        <v>0.92708333333333337</v>
      </c>
      <c r="C21017" s="3">
        <v>59687.084333794512</v>
      </c>
    </row>
    <row r="21018" spans="1:3" x14ac:dyDescent="0.2">
      <c r="A21018" s="1">
        <v>45510</v>
      </c>
      <c r="B21018" s="2">
        <v>0.9375</v>
      </c>
      <c r="C21018" s="3">
        <v>55704.482068714504</v>
      </c>
    </row>
    <row r="21019" spans="1:3" x14ac:dyDescent="0.2">
      <c r="A21019" s="1">
        <v>45510</v>
      </c>
      <c r="B21019" s="2">
        <v>0.94791666666666663</v>
      </c>
      <c r="C21019" s="3">
        <v>52296.378784514505</v>
      </c>
    </row>
    <row r="21020" spans="1:3" x14ac:dyDescent="0.2">
      <c r="A21020" s="1">
        <v>45510</v>
      </c>
      <c r="B21020" s="2">
        <v>0.95833333333333337</v>
      </c>
      <c r="C21020" s="3">
        <v>49600.660137354498</v>
      </c>
    </row>
    <row r="21021" spans="1:3" x14ac:dyDescent="0.2">
      <c r="A21021" s="1">
        <v>45510</v>
      </c>
      <c r="B21021" s="2">
        <v>0.96875</v>
      </c>
      <c r="C21021" s="3">
        <v>45961.68110327451</v>
      </c>
    </row>
    <row r="21022" spans="1:3" x14ac:dyDescent="0.2">
      <c r="A21022" s="1">
        <v>45510</v>
      </c>
      <c r="B21022" s="2">
        <v>0.97916666666666663</v>
      </c>
      <c r="C21022" s="3">
        <v>43448.6146007145</v>
      </c>
    </row>
    <row r="21023" spans="1:3" x14ac:dyDescent="0.2">
      <c r="A21023" s="1">
        <v>45510</v>
      </c>
      <c r="B21023" s="2">
        <v>0.98958333333333337</v>
      </c>
      <c r="C21023" s="3">
        <v>41076.261919794502</v>
      </c>
    </row>
    <row r="21024" spans="1:3" x14ac:dyDescent="0.2">
      <c r="A21024" s="1">
        <v>45511</v>
      </c>
      <c r="B21024" s="2">
        <v>0</v>
      </c>
      <c r="C21024" s="3">
        <v>38660.124079074514</v>
      </c>
    </row>
    <row r="21025" spans="1:3" x14ac:dyDescent="0.2">
      <c r="A21025" s="1">
        <v>45511</v>
      </c>
      <c r="B21025" s="2">
        <v>1.0416666666666666E-2</v>
      </c>
      <c r="C21025" s="3">
        <v>36953.699732914509</v>
      </c>
    </row>
    <row r="21026" spans="1:3" x14ac:dyDescent="0.2">
      <c r="A21026" s="1">
        <v>45511</v>
      </c>
      <c r="B21026" s="2">
        <v>2.0833333333333332E-2</v>
      </c>
      <c r="C21026" s="3">
        <v>35463.892057914512</v>
      </c>
    </row>
    <row r="21027" spans="1:3" x14ac:dyDescent="0.2">
      <c r="A21027" s="1">
        <v>45511</v>
      </c>
      <c r="B21027" s="2">
        <v>3.125E-2</v>
      </c>
      <c r="C21027" s="3">
        <v>34401.290277834516</v>
      </c>
    </row>
    <row r="21028" spans="1:3" x14ac:dyDescent="0.2">
      <c r="A21028" s="1">
        <v>45511</v>
      </c>
      <c r="B21028" s="2">
        <v>4.1666666666666664E-2</v>
      </c>
      <c r="C21028" s="3">
        <v>33371.450532754512</v>
      </c>
    </row>
    <row r="21029" spans="1:3" x14ac:dyDescent="0.2">
      <c r="A21029" s="1">
        <v>45511</v>
      </c>
      <c r="B21029" s="2">
        <v>5.2083333333333336E-2</v>
      </c>
      <c r="C21029" s="3">
        <v>32505.424408514507</v>
      </c>
    </row>
    <row r="21030" spans="1:3" x14ac:dyDescent="0.2">
      <c r="A21030" s="1">
        <v>45511</v>
      </c>
      <c r="B21030" s="2">
        <v>6.25E-2</v>
      </c>
      <c r="C21030" s="3">
        <v>31930.739446034517</v>
      </c>
    </row>
    <row r="21031" spans="1:3" x14ac:dyDescent="0.2">
      <c r="A21031" s="1">
        <v>45511</v>
      </c>
      <c r="B21031" s="2">
        <v>7.2916666666666671E-2</v>
      </c>
      <c r="C21031" s="3">
        <v>31419.455991554514</v>
      </c>
    </row>
    <row r="21032" spans="1:3" x14ac:dyDescent="0.2">
      <c r="A21032" s="1">
        <v>45511</v>
      </c>
      <c r="B21032" s="2">
        <v>8.3333333333333329E-2</v>
      </c>
      <c r="C21032" s="3">
        <v>31437.314212074514</v>
      </c>
    </row>
    <row r="21033" spans="1:3" x14ac:dyDescent="0.2">
      <c r="A21033" s="1">
        <v>45511</v>
      </c>
      <c r="B21033" s="2">
        <v>9.375E-2</v>
      </c>
      <c r="C21033" s="3">
        <v>31426.584179714511</v>
      </c>
    </row>
    <row r="21034" spans="1:3" x14ac:dyDescent="0.2">
      <c r="A21034" s="1">
        <v>45511</v>
      </c>
      <c r="B21034" s="2">
        <v>0.10416666666666667</v>
      </c>
      <c r="C21034" s="3">
        <v>30897.968274594503</v>
      </c>
    </row>
    <row r="21035" spans="1:3" x14ac:dyDescent="0.2">
      <c r="A21035" s="1">
        <v>45511</v>
      </c>
      <c r="B21035" s="2">
        <v>0.11458333333333333</v>
      </c>
      <c r="C21035" s="3">
        <v>30712.577784274516</v>
      </c>
    </row>
    <row r="21036" spans="1:3" x14ac:dyDescent="0.2">
      <c r="A21036" s="1">
        <v>45511</v>
      </c>
      <c r="B21036" s="2">
        <v>0.125</v>
      </c>
      <c r="C21036" s="3">
        <v>30806.89866539451</v>
      </c>
    </row>
    <row r="21037" spans="1:3" x14ac:dyDescent="0.2">
      <c r="A21037" s="1">
        <v>45511</v>
      </c>
      <c r="B21037" s="2">
        <v>0.13541666666666666</v>
      </c>
      <c r="C21037" s="3">
        <v>30622.061198794509</v>
      </c>
    </row>
    <row r="21038" spans="1:3" x14ac:dyDescent="0.2">
      <c r="A21038" s="1">
        <v>45511</v>
      </c>
      <c r="B21038" s="2">
        <v>0.14583333333333334</v>
      </c>
      <c r="C21038" s="3">
        <v>30770.318030474511</v>
      </c>
    </row>
    <row r="21039" spans="1:3" x14ac:dyDescent="0.2">
      <c r="A21039" s="1">
        <v>45511</v>
      </c>
      <c r="B21039" s="2">
        <v>0.15625</v>
      </c>
      <c r="C21039" s="3">
        <v>31038.015636034495</v>
      </c>
    </row>
    <row r="21040" spans="1:3" x14ac:dyDescent="0.2">
      <c r="A21040" s="1">
        <v>45511</v>
      </c>
      <c r="B21040" s="2">
        <v>0.16666666666666666</v>
      </c>
      <c r="C21040" s="3">
        <v>31637.549556914513</v>
      </c>
    </row>
    <row r="21041" spans="1:3" x14ac:dyDescent="0.2">
      <c r="A21041" s="1">
        <v>45511</v>
      </c>
      <c r="B21041" s="2">
        <v>0.17708333333333334</v>
      </c>
      <c r="C21041" s="3">
        <v>32096.957921314512</v>
      </c>
    </row>
    <row r="21042" spans="1:3" x14ac:dyDescent="0.2">
      <c r="A21042" s="1">
        <v>45511</v>
      </c>
      <c r="B21042" s="2">
        <v>0.1875</v>
      </c>
      <c r="C21042" s="3">
        <v>32827.974272954511</v>
      </c>
    </row>
    <row r="21043" spans="1:3" x14ac:dyDescent="0.2">
      <c r="A21043" s="1">
        <v>45511</v>
      </c>
      <c r="B21043" s="2">
        <v>0.19791666666666666</v>
      </c>
      <c r="C21043" s="3">
        <v>33440.956290645634</v>
      </c>
    </row>
    <row r="21044" spans="1:3" x14ac:dyDescent="0.2">
      <c r="A21044" s="1">
        <v>45511</v>
      </c>
      <c r="B21044" s="2">
        <v>0.20833333333333334</v>
      </c>
      <c r="C21044" s="3">
        <v>34314.931447988296</v>
      </c>
    </row>
    <row r="21045" spans="1:3" x14ac:dyDescent="0.2">
      <c r="A21045" s="1">
        <v>45511</v>
      </c>
      <c r="B21045" s="2">
        <v>0.21875</v>
      </c>
      <c r="C21045" s="3">
        <v>34697.087713451248</v>
      </c>
    </row>
    <row r="21046" spans="1:3" x14ac:dyDescent="0.2">
      <c r="A21046" s="1">
        <v>45511</v>
      </c>
      <c r="B21046" s="2">
        <v>0.22916666666666666</v>
      </c>
      <c r="C21046" s="3">
        <v>35574.9898478908</v>
      </c>
    </row>
    <row r="21047" spans="1:3" x14ac:dyDescent="0.2">
      <c r="A21047" s="1">
        <v>45511</v>
      </c>
      <c r="B21047" s="2">
        <v>0.23958333333333334</v>
      </c>
      <c r="C21047" s="3">
        <v>39100.632200890657</v>
      </c>
    </row>
    <row r="21048" spans="1:3" x14ac:dyDescent="0.2">
      <c r="A21048" s="1">
        <v>45511</v>
      </c>
      <c r="B21048" s="2">
        <v>0.25</v>
      </c>
      <c r="C21048" s="3">
        <v>40471.885994857126</v>
      </c>
    </row>
    <row r="21049" spans="1:3" x14ac:dyDescent="0.2">
      <c r="A21049" s="1">
        <v>45511</v>
      </c>
      <c r="B21049" s="2">
        <v>0.26041666666666669</v>
      </c>
      <c r="C21049" s="3">
        <v>42109.146278976972</v>
      </c>
    </row>
    <row r="21050" spans="1:3" x14ac:dyDescent="0.2">
      <c r="A21050" s="1">
        <v>45511</v>
      </c>
      <c r="B21050" s="2">
        <v>0.27083333333333331</v>
      </c>
      <c r="C21050" s="3">
        <v>42869.373685675768</v>
      </c>
    </row>
    <row r="21051" spans="1:3" x14ac:dyDescent="0.2">
      <c r="A21051" s="1">
        <v>45511</v>
      </c>
      <c r="B21051" s="2">
        <v>0.28125</v>
      </c>
      <c r="C21051" s="3">
        <v>42682.124499101643</v>
      </c>
    </row>
    <row r="21052" spans="1:3" x14ac:dyDescent="0.2">
      <c r="A21052" s="1">
        <v>45511</v>
      </c>
      <c r="B21052" s="2">
        <v>0.29166666666666669</v>
      </c>
      <c r="C21052" s="3">
        <v>43392.151676591093</v>
      </c>
    </row>
    <row r="21053" spans="1:3" x14ac:dyDescent="0.2">
      <c r="A21053" s="1">
        <v>45511</v>
      </c>
      <c r="B21053" s="2">
        <v>0.30208333333333331</v>
      </c>
      <c r="C21053" s="3">
        <v>42839.520313808316</v>
      </c>
    </row>
    <row r="21054" spans="1:3" x14ac:dyDescent="0.2">
      <c r="A21054" s="1">
        <v>45511</v>
      </c>
      <c r="B21054" s="2">
        <v>0.3125</v>
      </c>
      <c r="C21054" s="3">
        <v>41514.229523602975</v>
      </c>
    </row>
    <row r="21055" spans="1:3" x14ac:dyDescent="0.2">
      <c r="A21055" s="1">
        <v>45511</v>
      </c>
      <c r="B21055" s="2">
        <v>0.32291666666666669</v>
      </c>
      <c r="C21055" s="3">
        <v>39431.366317309301</v>
      </c>
    </row>
    <row r="21056" spans="1:3" x14ac:dyDescent="0.2">
      <c r="A21056" s="1">
        <v>45511</v>
      </c>
      <c r="B21056" s="2">
        <v>0.33333333333333331</v>
      </c>
      <c r="C21056" s="3">
        <v>37804.353566778627</v>
      </c>
    </row>
    <row r="21057" spans="1:3" x14ac:dyDescent="0.2">
      <c r="A21057" s="1">
        <v>45511</v>
      </c>
      <c r="B21057" s="2">
        <v>0.34375</v>
      </c>
      <c r="C21057" s="3">
        <v>38160.561681882777</v>
      </c>
    </row>
    <row r="21058" spans="1:3" x14ac:dyDescent="0.2">
      <c r="A21058" s="1">
        <v>45511</v>
      </c>
      <c r="B21058" s="2">
        <v>0.35416666666666669</v>
      </c>
      <c r="C21058" s="3">
        <v>32148.715438413732</v>
      </c>
    </row>
    <row r="21059" spans="1:3" x14ac:dyDescent="0.2">
      <c r="A21059" s="1">
        <v>45511</v>
      </c>
      <c r="B21059" s="2">
        <v>0.36458333333333331</v>
      </c>
      <c r="C21059" s="3">
        <v>26460.237221328127</v>
      </c>
    </row>
    <row r="21060" spans="1:3" x14ac:dyDescent="0.2">
      <c r="A21060" s="1">
        <v>45511</v>
      </c>
      <c r="B21060" s="2">
        <v>0.375</v>
      </c>
      <c r="C21060" s="3">
        <v>25731.183404870699</v>
      </c>
    </row>
    <row r="21061" spans="1:3" x14ac:dyDescent="0.2">
      <c r="A21061" s="1">
        <v>45511</v>
      </c>
      <c r="B21061" s="2">
        <v>0.38541666666666669</v>
      </c>
      <c r="C21061" s="3">
        <v>25292.563962698703</v>
      </c>
    </row>
    <row r="21062" spans="1:3" x14ac:dyDescent="0.2">
      <c r="A21062" s="1">
        <v>45511</v>
      </c>
      <c r="B21062" s="2">
        <v>0.39583333333333331</v>
      </c>
      <c r="C21062" s="3">
        <v>23608.747509465211</v>
      </c>
    </row>
    <row r="21063" spans="1:3" x14ac:dyDescent="0.2">
      <c r="A21063" s="1">
        <v>45511</v>
      </c>
      <c r="B21063" s="2">
        <v>0.40625</v>
      </c>
      <c r="C21063" s="3">
        <v>20436.821869081625</v>
      </c>
    </row>
    <row r="21064" spans="1:3" x14ac:dyDescent="0.2">
      <c r="A21064" s="1">
        <v>45511</v>
      </c>
      <c r="B21064" s="2">
        <v>0.41666666666666669</v>
      </c>
      <c r="C21064" s="3">
        <v>13156.182776201693</v>
      </c>
    </row>
    <row r="21065" spans="1:3" x14ac:dyDescent="0.2">
      <c r="A21065" s="1">
        <v>45511</v>
      </c>
      <c r="B21065" s="2">
        <v>0.42708333333333331</v>
      </c>
      <c r="C21065" s="3">
        <v>12205.767291355289</v>
      </c>
    </row>
    <row r="21066" spans="1:3" x14ac:dyDescent="0.2">
      <c r="A21066" s="1">
        <v>45511</v>
      </c>
      <c r="B21066" s="2">
        <v>0.4375</v>
      </c>
      <c r="C21066" s="3">
        <v>8607.9991087699927</v>
      </c>
    </row>
    <row r="21067" spans="1:3" x14ac:dyDescent="0.2">
      <c r="A21067" s="1">
        <v>45511</v>
      </c>
      <c r="B21067" s="2">
        <v>0.44791666666666669</v>
      </c>
      <c r="C21067" s="3">
        <v>9907.3664932283082</v>
      </c>
    </row>
    <row r="21068" spans="1:3" x14ac:dyDescent="0.2">
      <c r="A21068" s="1">
        <v>45511</v>
      </c>
      <c r="B21068" s="2">
        <v>0.45833333333333331</v>
      </c>
      <c r="C21068" s="3">
        <v>14438.96109876939</v>
      </c>
    </row>
    <row r="21069" spans="1:3" x14ac:dyDescent="0.2">
      <c r="A21069" s="1">
        <v>45511</v>
      </c>
      <c r="B21069" s="2">
        <v>0.46875</v>
      </c>
      <c r="C21069" s="3">
        <v>19579.422371342542</v>
      </c>
    </row>
    <row r="21070" spans="1:3" x14ac:dyDescent="0.2">
      <c r="A21070" s="1">
        <v>45511</v>
      </c>
      <c r="B21070" s="2">
        <v>0.47916666666666669</v>
      </c>
      <c r="C21070" s="3">
        <v>29664.010628722743</v>
      </c>
    </row>
    <row r="21071" spans="1:3" x14ac:dyDescent="0.2">
      <c r="A21071" s="1">
        <v>45511</v>
      </c>
      <c r="B21071" s="2">
        <v>0.48958333333333331</v>
      </c>
      <c r="C21071" s="3">
        <v>51623.605834712398</v>
      </c>
    </row>
    <row r="21072" spans="1:3" x14ac:dyDescent="0.2">
      <c r="A21072" s="1">
        <v>45511</v>
      </c>
      <c r="B21072" s="2">
        <v>0.5</v>
      </c>
      <c r="C21072" s="3">
        <v>52345.933535697288</v>
      </c>
    </row>
    <row r="21073" spans="1:3" x14ac:dyDescent="0.2">
      <c r="A21073" s="1">
        <v>45511</v>
      </c>
      <c r="B21073" s="2">
        <v>0.51041666666666663</v>
      </c>
      <c r="C21073" s="3">
        <v>40241.035645481992</v>
      </c>
    </row>
    <row r="21074" spans="1:3" x14ac:dyDescent="0.2">
      <c r="A21074" s="1">
        <v>45511</v>
      </c>
      <c r="B21074" s="2">
        <v>0.52083333333333337</v>
      </c>
      <c r="C21074" s="3">
        <v>32582.137365091327</v>
      </c>
    </row>
    <row r="21075" spans="1:3" x14ac:dyDescent="0.2">
      <c r="A21075" s="1">
        <v>45511</v>
      </c>
      <c r="B21075" s="2">
        <v>0.53125</v>
      </c>
      <c r="C21075" s="3">
        <v>26409.183928570063</v>
      </c>
    </row>
    <row r="21076" spans="1:3" x14ac:dyDescent="0.2">
      <c r="A21076" s="1">
        <v>45511</v>
      </c>
      <c r="B21076" s="2">
        <v>0.54166666666666663</v>
      </c>
      <c r="C21076" s="3">
        <v>25799.96052228511</v>
      </c>
    </row>
    <row r="21077" spans="1:3" x14ac:dyDescent="0.2">
      <c r="A21077" s="1">
        <v>45511</v>
      </c>
      <c r="B21077" s="2">
        <v>0.55208333333333337</v>
      </c>
      <c r="C21077" s="3">
        <v>30231.211176310979</v>
      </c>
    </row>
    <row r="21078" spans="1:3" x14ac:dyDescent="0.2">
      <c r="A21078" s="1">
        <v>45511</v>
      </c>
      <c r="B21078" s="2">
        <v>0.5625</v>
      </c>
      <c r="C21078" s="3">
        <v>30790.353248977633</v>
      </c>
    </row>
    <row r="21079" spans="1:3" x14ac:dyDescent="0.2">
      <c r="A21079" s="1">
        <v>45511</v>
      </c>
      <c r="B21079" s="2">
        <v>0.57291666666666663</v>
      </c>
      <c r="C21079" s="3">
        <v>20226.203902685607</v>
      </c>
    </row>
    <row r="21080" spans="1:3" x14ac:dyDescent="0.2">
      <c r="A21080" s="1">
        <v>45511</v>
      </c>
      <c r="B21080" s="2">
        <v>0.58333333333333337</v>
      </c>
      <c r="C21080" s="3">
        <v>14122.893433068399</v>
      </c>
    </row>
    <row r="21081" spans="1:3" x14ac:dyDescent="0.2">
      <c r="A21081" s="1">
        <v>45511</v>
      </c>
      <c r="B21081" s="2">
        <v>0.59375</v>
      </c>
      <c r="C21081" s="3">
        <v>15120.83317238637</v>
      </c>
    </row>
    <row r="21082" spans="1:3" x14ac:dyDescent="0.2">
      <c r="A21082" s="1">
        <v>45511</v>
      </c>
      <c r="B21082" s="2">
        <v>0.60416666666666663</v>
      </c>
      <c r="C21082" s="3">
        <v>14054.614245371988</v>
      </c>
    </row>
    <row r="21083" spans="1:3" x14ac:dyDescent="0.2">
      <c r="A21083" s="1">
        <v>45511</v>
      </c>
      <c r="B21083" s="2">
        <v>0.61458333333333337</v>
      </c>
      <c r="C21083" s="3">
        <v>15446.861252697381</v>
      </c>
    </row>
    <row r="21084" spans="1:3" x14ac:dyDescent="0.2">
      <c r="A21084" s="1">
        <v>45511</v>
      </c>
      <c r="B21084" s="2">
        <v>0.625</v>
      </c>
      <c r="C21084" s="3">
        <v>11759.647976454342</v>
      </c>
    </row>
    <row r="21085" spans="1:3" x14ac:dyDescent="0.2">
      <c r="A21085" s="1">
        <v>45511</v>
      </c>
      <c r="B21085" s="2">
        <v>0.63541666666666663</v>
      </c>
      <c r="C21085" s="3">
        <v>8329.0757434950665</v>
      </c>
    </row>
    <row r="21086" spans="1:3" x14ac:dyDescent="0.2">
      <c r="A21086" s="1">
        <v>45511</v>
      </c>
      <c r="B21086" s="2">
        <v>0.64583333333333337</v>
      </c>
      <c r="C21086" s="3">
        <v>9782.8308491201096</v>
      </c>
    </row>
    <row r="21087" spans="1:3" x14ac:dyDescent="0.2">
      <c r="A21087" s="1">
        <v>45511</v>
      </c>
      <c r="B21087" s="2">
        <v>0.65625</v>
      </c>
      <c r="C21087" s="3">
        <v>6055.4553881098327</v>
      </c>
    </row>
    <row r="21088" spans="1:3" x14ac:dyDescent="0.2">
      <c r="A21088" s="1">
        <v>45511</v>
      </c>
      <c r="B21088" s="2">
        <v>0.66666666666666663</v>
      </c>
      <c r="C21088" s="3">
        <v>5158.9588197141456</v>
      </c>
    </row>
    <row r="21089" spans="1:3" x14ac:dyDescent="0.2">
      <c r="A21089" s="1">
        <v>45511</v>
      </c>
      <c r="B21089" s="2">
        <v>0.67708333333333337</v>
      </c>
      <c r="C21089" s="3">
        <v>3096.5621893274106</v>
      </c>
    </row>
    <row r="21090" spans="1:3" x14ac:dyDescent="0.2">
      <c r="A21090" s="1">
        <v>45511</v>
      </c>
      <c r="B21090" s="2">
        <v>0.6875</v>
      </c>
      <c r="C21090" s="3">
        <v>3510.0214776919888</v>
      </c>
    </row>
    <row r="21091" spans="1:3" x14ac:dyDescent="0.2">
      <c r="A21091" s="1">
        <v>45511</v>
      </c>
      <c r="B21091" s="2">
        <v>0.69791666666666663</v>
      </c>
      <c r="C21091" s="3">
        <v>8050.3145779610177</v>
      </c>
    </row>
    <row r="21092" spans="1:3" x14ac:dyDescent="0.2">
      <c r="A21092" s="1">
        <v>45511</v>
      </c>
      <c r="B21092" s="2">
        <v>0.70833333333333337</v>
      </c>
      <c r="C21092" s="3">
        <v>17287.394802134557</v>
      </c>
    </row>
    <row r="21093" spans="1:3" x14ac:dyDescent="0.2">
      <c r="A21093" s="1">
        <v>45511</v>
      </c>
      <c r="B21093" s="2">
        <v>0.71875</v>
      </c>
      <c r="C21093" s="3">
        <v>13454.338144922873</v>
      </c>
    </row>
    <row r="21094" spans="1:3" x14ac:dyDescent="0.2">
      <c r="A21094" s="1">
        <v>45511</v>
      </c>
      <c r="B21094" s="2">
        <v>0.72916666666666663</v>
      </c>
      <c r="C21094" s="3">
        <v>35040.131564682953</v>
      </c>
    </row>
    <row r="21095" spans="1:3" x14ac:dyDescent="0.2">
      <c r="A21095" s="1">
        <v>45511</v>
      </c>
      <c r="B21095" s="2">
        <v>0.73958333333333337</v>
      </c>
      <c r="C21095" s="3">
        <v>22172.789688895471</v>
      </c>
    </row>
    <row r="21096" spans="1:3" x14ac:dyDescent="0.2">
      <c r="A21096" s="1">
        <v>45511</v>
      </c>
      <c r="B21096" s="2">
        <v>0.75</v>
      </c>
      <c r="C21096" s="3">
        <v>33875.722157984637</v>
      </c>
    </row>
    <row r="21097" spans="1:3" x14ac:dyDescent="0.2">
      <c r="A21097" s="1">
        <v>45511</v>
      </c>
      <c r="B21097" s="2">
        <v>0.76041666666666663</v>
      </c>
      <c r="C21097" s="3">
        <v>35679.263935796342</v>
      </c>
    </row>
    <row r="21098" spans="1:3" x14ac:dyDescent="0.2">
      <c r="A21098" s="1">
        <v>45511</v>
      </c>
      <c r="B21098" s="2">
        <v>0.77083333333333337</v>
      </c>
      <c r="C21098" s="3">
        <v>42205.301509197881</v>
      </c>
    </row>
    <row r="21099" spans="1:3" x14ac:dyDescent="0.2">
      <c r="A21099" s="1">
        <v>45511</v>
      </c>
      <c r="B21099" s="2">
        <v>0.78125</v>
      </c>
      <c r="C21099" s="3">
        <v>49706.439412075051</v>
      </c>
    </row>
    <row r="21100" spans="1:3" x14ac:dyDescent="0.2">
      <c r="A21100" s="1">
        <v>45511</v>
      </c>
      <c r="B21100" s="2">
        <v>0.79166666666666663</v>
      </c>
      <c r="C21100" s="3">
        <v>51617.866075446989</v>
      </c>
    </row>
    <row r="21101" spans="1:3" x14ac:dyDescent="0.2">
      <c r="A21101" s="1">
        <v>45511</v>
      </c>
      <c r="B21101" s="2">
        <v>0.80208333333333337</v>
      </c>
      <c r="C21101" s="3">
        <v>54088.223039094541</v>
      </c>
    </row>
    <row r="21102" spans="1:3" x14ac:dyDescent="0.2">
      <c r="A21102" s="1">
        <v>45511</v>
      </c>
      <c r="B21102" s="2">
        <v>0.8125</v>
      </c>
      <c r="C21102" s="3">
        <v>54902.025733995652</v>
      </c>
    </row>
    <row r="21103" spans="1:3" x14ac:dyDescent="0.2">
      <c r="A21103" s="1">
        <v>45511</v>
      </c>
      <c r="B21103" s="2">
        <v>0.82291666666666663</v>
      </c>
      <c r="C21103" s="3">
        <v>54017.105711233307</v>
      </c>
    </row>
    <row r="21104" spans="1:3" x14ac:dyDescent="0.2">
      <c r="A21104" s="1">
        <v>45511</v>
      </c>
      <c r="B21104" s="2">
        <v>0.83333333333333337</v>
      </c>
      <c r="C21104" s="3">
        <v>57506.413382308725</v>
      </c>
    </row>
    <row r="21105" spans="1:3" x14ac:dyDescent="0.2">
      <c r="A21105" s="1">
        <v>45511</v>
      </c>
      <c r="B21105" s="2">
        <v>0.84375</v>
      </c>
      <c r="C21105" s="3">
        <v>57642.944097340602</v>
      </c>
    </row>
    <row r="21106" spans="1:3" x14ac:dyDescent="0.2">
      <c r="A21106" s="1">
        <v>45511</v>
      </c>
      <c r="B21106" s="2">
        <v>0.85416666666666663</v>
      </c>
      <c r="C21106" s="3">
        <v>58529.525570549959</v>
      </c>
    </row>
    <row r="21107" spans="1:3" x14ac:dyDescent="0.2">
      <c r="A21107" s="1">
        <v>45511</v>
      </c>
      <c r="B21107" s="2">
        <v>0.86458333333333337</v>
      </c>
      <c r="C21107" s="3">
        <v>58838.242979340313</v>
      </c>
    </row>
    <row r="21108" spans="1:3" x14ac:dyDescent="0.2">
      <c r="A21108" s="1">
        <v>45511</v>
      </c>
      <c r="B21108" s="2">
        <v>0.875</v>
      </c>
      <c r="C21108" s="3">
        <v>59325.960093647998</v>
      </c>
    </row>
    <row r="21109" spans="1:3" x14ac:dyDescent="0.2">
      <c r="A21109" s="1">
        <v>45511</v>
      </c>
      <c r="B21109" s="2">
        <v>0.88541666666666663</v>
      </c>
      <c r="C21109" s="3">
        <v>58770.959103567991</v>
      </c>
    </row>
    <row r="21110" spans="1:3" x14ac:dyDescent="0.2">
      <c r="A21110" s="1">
        <v>45511</v>
      </c>
      <c r="B21110" s="2">
        <v>0.89583333333333337</v>
      </c>
      <c r="C21110" s="3">
        <v>59722.004680047998</v>
      </c>
    </row>
    <row r="21111" spans="1:3" x14ac:dyDescent="0.2">
      <c r="A21111" s="1">
        <v>45511</v>
      </c>
      <c r="B21111" s="2">
        <v>0.90625</v>
      </c>
      <c r="C21111" s="3">
        <v>59719.332428634509</v>
      </c>
    </row>
    <row r="21112" spans="1:3" x14ac:dyDescent="0.2">
      <c r="A21112" s="1">
        <v>45511</v>
      </c>
      <c r="B21112" s="2">
        <v>0.91666666666666663</v>
      </c>
      <c r="C21112" s="3">
        <v>61879.446032074527</v>
      </c>
    </row>
    <row r="21113" spans="1:3" x14ac:dyDescent="0.2">
      <c r="A21113" s="1">
        <v>45511</v>
      </c>
      <c r="B21113" s="2">
        <v>0.92708333333333337</v>
      </c>
      <c r="C21113" s="3">
        <v>59160.192674754493</v>
      </c>
    </row>
    <row r="21114" spans="1:3" x14ac:dyDescent="0.2">
      <c r="A21114" s="1">
        <v>45511</v>
      </c>
      <c r="B21114" s="2">
        <v>0.9375</v>
      </c>
      <c r="C21114" s="3">
        <v>55110.279789314503</v>
      </c>
    </row>
    <row r="21115" spans="1:3" x14ac:dyDescent="0.2">
      <c r="A21115" s="1">
        <v>45511</v>
      </c>
      <c r="B21115" s="2">
        <v>0.94791666666666663</v>
      </c>
      <c r="C21115" s="3">
        <v>51720.042897114516</v>
      </c>
    </row>
    <row r="21116" spans="1:3" x14ac:dyDescent="0.2">
      <c r="A21116" s="1">
        <v>45511</v>
      </c>
      <c r="B21116" s="2">
        <v>0.95833333333333337</v>
      </c>
      <c r="C21116" s="3">
        <v>48958.166520194507</v>
      </c>
    </row>
    <row r="21117" spans="1:3" x14ac:dyDescent="0.2">
      <c r="A21117" s="1">
        <v>45511</v>
      </c>
      <c r="B21117" s="2">
        <v>0.96875</v>
      </c>
      <c r="C21117" s="3">
        <v>45867.937458794506</v>
      </c>
    </row>
    <row r="21118" spans="1:3" x14ac:dyDescent="0.2">
      <c r="A21118" s="1">
        <v>45511</v>
      </c>
      <c r="B21118" s="2">
        <v>0.97916666666666663</v>
      </c>
      <c r="C21118" s="3">
        <v>43632.011346154512</v>
      </c>
    </row>
    <row r="21119" spans="1:3" x14ac:dyDescent="0.2">
      <c r="A21119" s="1">
        <v>45511</v>
      </c>
      <c r="B21119" s="2">
        <v>0.98958333333333337</v>
      </c>
      <c r="C21119" s="3">
        <v>41404.490596074516</v>
      </c>
    </row>
    <row r="21120" spans="1:3" x14ac:dyDescent="0.2">
      <c r="A21120" s="1">
        <v>45512</v>
      </c>
      <c r="B21120" s="2">
        <v>0</v>
      </c>
      <c r="C21120" s="3">
        <v>38944.728699474508</v>
      </c>
    </row>
    <row r="21121" spans="1:3" x14ac:dyDescent="0.2">
      <c r="A21121" s="1">
        <v>45512</v>
      </c>
      <c r="B21121" s="2">
        <v>1.0416666666666666E-2</v>
      </c>
      <c r="C21121" s="3">
        <v>37032.634301474514</v>
      </c>
    </row>
    <row r="21122" spans="1:3" x14ac:dyDescent="0.2">
      <c r="A21122" s="1">
        <v>45512</v>
      </c>
      <c r="B21122" s="2">
        <v>2.0833333333333332E-2</v>
      </c>
      <c r="C21122" s="3">
        <v>35403.785390634512</v>
      </c>
    </row>
    <row r="21123" spans="1:3" x14ac:dyDescent="0.2">
      <c r="A21123" s="1">
        <v>45512</v>
      </c>
      <c r="B21123" s="2">
        <v>3.125E-2</v>
      </c>
      <c r="C21123" s="3">
        <v>34812.366751434507</v>
      </c>
    </row>
    <row r="21124" spans="1:3" x14ac:dyDescent="0.2">
      <c r="A21124" s="1">
        <v>45512</v>
      </c>
      <c r="B21124" s="2">
        <v>4.1666666666666664E-2</v>
      </c>
      <c r="C21124" s="3">
        <v>33873.281535154507</v>
      </c>
    </row>
    <row r="21125" spans="1:3" x14ac:dyDescent="0.2">
      <c r="A21125" s="1">
        <v>45512</v>
      </c>
      <c r="B21125" s="2">
        <v>5.2083333333333336E-2</v>
      </c>
      <c r="C21125" s="3">
        <v>32997.607039874514</v>
      </c>
    </row>
    <row r="21126" spans="1:3" x14ac:dyDescent="0.2">
      <c r="A21126" s="1">
        <v>45512</v>
      </c>
      <c r="B21126" s="2">
        <v>6.25E-2</v>
      </c>
      <c r="C21126" s="3">
        <v>32460.705286154505</v>
      </c>
    </row>
    <row r="21127" spans="1:3" x14ac:dyDescent="0.2">
      <c r="A21127" s="1">
        <v>45512</v>
      </c>
      <c r="B21127" s="2">
        <v>7.2916666666666671E-2</v>
      </c>
      <c r="C21127" s="3">
        <v>32042.151953514505</v>
      </c>
    </row>
    <row r="21128" spans="1:3" x14ac:dyDescent="0.2">
      <c r="A21128" s="1">
        <v>45512</v>
      </c>
      <c r="B21128" s="2">
        <v>8.3333333333333329E-2</v>
      </c>
      <c r="C21128" s="3">
        <v>31629.164371194514</v>
      </c>
    </row>
    <row r="21129" spans="1:3" x14ac:dyDescent="0.2">
      <c r="A21129" s="1">
        <v>45512</v>
      </c>
      <c r="B21129" s="2">
        <v>9.375E-2</v>
      </c>
      <c r="C21129" s="3">
        <v>31291.491156274511</v>
      </c>
    </row>
    <row r="21130" spans="1:3" x14ac:dyDescent="0.2">
      <c r="A21130" s="1">
        <v>45512</v>
      </c>
      <c r="B21130" s="2">
        <v>0.10416666666666667</v>
      </c>
      <c r="C21130" s="3">
        <v>30949.32457011451</v>
      </c>
    </row>
    <row r="21131" spans="1:3" x14ac:dyDescent="0.2">
      <c r="A21131" s="1">
        <v>45512</v>
      </c>
      <c r="B21131" s="2">
        <v>0.11458333333333333</v>
      </c>
      <c r="C21131" s="3">
        <v>30803.532165194505</v>
      </c>
    </row>
    <row r="21132" spans="1:3" x14ac:dyDescent="0.2">
      <c r="A21132" s="1">
        <v>45512</v>
      </c>
      <c r="B21132" s="2">
        <v>0.125</v>
      </c>
      <c r="C21132" s="3">
        <v>30832.315422354513</v>
      </c>
    </row>
    <row r="21133" spans="1:3" x14ac:dyDescent="0.2">
      <c r="A21133" s="1">
        <v>45512</v>
      </c>
      <c r="B21133" s="2">
        <v>0.13541666666666666</v>
      </c>
      <c r="C21133" s="3">
        <v>30861.132182914502</v>
      </c>
    </row>
    <row r="21134" spans="1:3" x14ac:dyDescent="0.2">
      <c r="A21134" s="1">
        <v>45512</v>
      </c>
      <c r="B21134" s="2">
        <v>0.14583333333333334</v>
      </c>
      <c r="C21134" s="3">
        <v>31021.135957834515</v>
      </c>
    </row>
    <row r="21135" spans="1:3" x14ac:dyDescent="0.2">
      <c r="A21135" s="1">
        <v>45512</v>
      </c>
      <c r="B21135" s="2">
        <v>0.15625</v>
      </c>
      <c r="C21135" s="3">
        <v>30744.506967514506</v>
      </c>
    </row>
    <row r="21136" spans="1:3" x14ac:dyDescent="0.2">
      <c r="A21136" s="1">
        <v>45512</v>
      </c>
      <c r="B21136" s="2">
        <v>0.16666666666666666</v>
      </c>
      <c r="C21136" s="3">
        <v>31048.604828474512</v>
      </c>
    </row>
    <row r="21137" spans="1:3" x14ac:dyDescent="0.2">
      <c r="A21137" s="1">
        <v>45512</v>
      </c>
      <c r="B21137" s="2">
        <v>0.17708333333333334</v>
      </c>
      <c r="C21137" s="3">
        <v>31468.925161834508</v>
      </c>
    </row>
    <row r="21138" spans="1:3" x14ac:dyDescent="0.2">
      <c r="A21138" s="1">
        <v>45512</v>
      </c>
      <c r="B21138" s="2">
        <v>0.1875</v>
      </c>
      <c r="C21138" s="3">
        <v>32200.831616554511</v>
      </c>
    </row>
    <row r="21139" spans="1:3" x14ac:dyDescent="0.2">
      <c r="A21139" s="1">
        <v>45512</v>
      </c>
      <c r="B21139" s="2">
        <v>0.19791666666666666</v>
      </c>
      <c r="C21139" s="3">
        <v>32876.804909565632</v>
      </c>
    </row>
    <row r="21140" spans="1:3" x14ac:dyDescent="0.2">
      <c r="A21140" s="1">
        <v>45512</v>
      </c>
      <c r="B21140" s="2">
        <v>0.20833333333333334</v>
      </c>
      <c r="C21140" s="3">
        <v>33909.559216668291</v>
      </c>
    </row>
    <row r="21141" spans="1:3" x14ac:dyDescent="0.2">
      <c r="A21141" s="1">
        <v>45512</v>
      </c>
      <c r="B21141" s="2">
        <v>0.21875</v>
      </c>
      <c r="C21141" s="3">
        <v>34234.556394891246</v>
      </c>
    </row>
    <row r="21142" spans="1:3" x14ac:dyDescent="0.2">
      <c r="A21142" s="1">
        <v>45512</v>
      </c>
      <c r="B21142" s="2">
        <v>0.22916666666666666</v>
      </c>
      <c r="C21142" s="3">
        <v>35769.314378810814</v>
      </c>
    </row>
    <row r="21143" spans="1:3" x14ac:dyDescent="0.2">
      <c r="A21143" s="1">
        <v>45512</v>
      </c>
      <c r="B21143" s="2">
        <v>0.23958333333333334</v>
      </c>
      <c r="C21143" s="3">
        <v>39539.149566290653</v>
      </c>
    </row>
    <row r="21144" spans="1:3" x14ac:dyDescent="0.2">
      <c r="A21144" s="1">
        <v>45512</v>
      </c>
      <c r="B21144" s="2">
        <v>0.25</v>
      </c>
      <c r="C21144" s="3">
        <v>40788.800136510246</v>
      </c>
    </row>
    <row r="21145" spans="1:3" x14ac:dyDescent="0.2">
      <c r="A21145" s="1">
        <v>45512</v>
      </c>
      <c r="B21145" s="2">
        <v>0.26041666666666669</v>
      </c>
      <c r="C21145" s="3">
        <v>42772.175619928123</v>
      </c>
    </row>
    <row r="21146" spans="1:3" x14ac:dyDescent="0.2">
      <c r="A21146" s="1">
        <v>45512</v>
      </c>
      <c r="B21146" s="2">
        <v>0.27083333333333331</v>
      </c>
      <c r="C21146" s="3">
        <v>44438.701616827464</v>
      </c>
    </row>
    <row r="21147" spans="1:3" x14ac:dyDescent="0.2">
      <c r="A21147" s="1">
        <v>45512</v>
      </c>
      <c r="B21147" s="2">
        <v>0.28125</v>
      </c>
      <c r="C21147" s="3">
        <v>45437.611933432512</v>
      </c>
    </row>
    <row r="21148" spans="1:3" x14ac:dyDescent="0.2">
      <c r="A21148" s="1">
        <v>45512</v>
      </c>
      <c r="B21148" s="2">
        <v>0.29166666666666669</v>
      </c>
      <c r="C21148" s="3">
        <v>45845.761533627789</v>
      </c>
    </row>
    <row r="21149" spans="1:3" x14ac:dyDescent="0.2">
      <c r="A21149" s="1">
        <v>45512</v>
      </c>
      <c r="B21149" s="2">
        <v>0.30208333333333331</v>
      </c>
      <c r="C21149" s="3">
        <v>43889.131914620943</v>
      </c>
    </row>
    <row r="21150" spans="1:3" x14ac:dyDescent="0.2">
      <c r="A21150" s="1">
        <v>45512</v>
      </c>
      <c r="B21150" s="2">
        <v>0.3125</v>
      </c>
      <c r="C21150" s="3">
        <v>43171.985285126793</v>
      </c>
    </row>
    <row r="21151" spans="1:3" x14ac:dyDescent="0.2">
      <c r="A21151" s="1">
        <v>45512</v>
      </c>
      <c r="B21151" s="2">
        <v>0.32291666666666669</v>
      </c>
      <c r="C21151" s="3">
        <v>40505.55755451732</v>
      </c>
    </row>
    <row r="21152" spans="1:3" x14ac:dyDescent="0.2">
      <c r="A21152" s="1">
        <v>45512</v>
      </c>
      <c r="B21152" s="2">
        <v>0.33333333333333331</v>
      </c>
      <c r="C21152" s="3">
        <v>42387.960588508227</v>
      </c>
    </row>
    <row r="21153" spans="1:3" x14ac:dyDescent="0.2">
      <c r="A21153" s="1">
        <v>45512</v>
      </c>
      <c r="B21153" s="2">
        <v>0.34375</v>
      </c>
      <c r="C21153" s="3">
        <v>41528.500954333329</v>
      </c>
    </row>
    <row r="21154" spans="1:3" x14ac:dyDescent="0.2">
      <c r="A21154" s="1">
        <v>45512</v>
      </c>
      <c r="B21154" s="2">
        <v>0.35416666666666669</v>
      </c>
      <c r="C21154" s="3">
        <v>42141.401421291164</v>
      </c>
    </row>
    <row r="21155" spans="1:3" x14ac:dyDescent="0.2">
      <c r="A21155" s="1">
        <v>45512</v>
      </c>
      <c r="B21155" s="2">
        <v>0.36458333333333331</v>
      </c>
      <c r="C21155" s="3">
        <v>41856.203067677256</v>
      </c>
    </row>
    <row r="21156" spans="1:3" x14ac:dyDescent="0.2">
      <c r="A21156" s="1">
        <v>45512</v>
      </c>
      <c r="B21156" s="2">
        <v>0.375</v>
      </c>
      <c r="C21156" s="3">
        <v>38906.392883984983</v>
      </c>
    </row>
    <row r="21157" spans="1:3" x14ac:dyDescent="0.2">
      <c r="A21157" s="1">
        <v>45512</v>
      </c>
      <c r="B21157" s="2">
        <v>0.38541666666666669</v>
      </c>
      <c r="C21157" s="3">
        <v>42915.527044243136</v>
      </c>
    </row>
    <row r="21158" spans="1:3" x14ac:dyDescent="0.2">
      <c r="A21158" s="1">
        <v>45512</v>
      </c>
      <c r="B21158" s="2">
        <v>0.39583333333333331</v>
      </c>
      <c r="C21158" s="3">
        <v>39025.970469825341</v>
      </c>
    </row>
    <row r="21159" spans="1:3" x14ac:dyDescent="0.2">
      <c r="A21159" s="1">
        <v>45512</v>
      </c>
      <c r="B21159" s="2">
        <v>0.40625</v>
      </c>
      <c r="C21159" s="3">
        <v>46876.497407433853</v>
      </c>
    </row>
    <row r="21160" spans="1:3" x14ac:dyDescent="0.2">
      <c r="A21160" s="1">
        <v>45512</v>
      </c>
      <c r="B21160" s="2">
        <v>0.41666666666666669</v>
      </c>
      <c r="C21160" s="3">
        <v>47391.430310214586</v>
      </c>
    </row>
    <row r="21161" spans="1:3" x14ac:dyDescent="0.2">
      <c r="A21161" s="1">
        <v>45512</v>
      </c>
      <c r="B21161" s="2">
        <v>0.42708333333333331</v>
      </c>
      <c r="C21161" s="3">
        <v>56239.425240046286</v>
      </c>
    </row>
    <row r="21162" spans="1:3" x14ac:dyDescent="0.2">
      <c r="A21162" s="1">
        <v>45512</v>
      </c>
      <c r="B21162" s="2">
        <v>0.4375</v>
      </c>
      <c r="C21162" s="3">
        <v>59933.523368569862</v>
      </c>
    </row>
    <row r="21163" spans="1:3" x14ac:dyDescent="0.2">
      <c r="A21163" s="1">
        <v>45512</v>
      </c>
      <c r="B21163" s="2">
        <v>0.44791666666666669</v>
      </c>
      <c r="C21163" s="3">
        <v>47305.353712892029</v>
      </c>
    </row>
    <row r="21164" spans="1:3" x14ac:dyDescent="0.2">
      <c r="A21164" s="1">
        <v>45512</v>
      </c>
      <c r="B21164" s="2">
        <v>0.45833333333333331</v>
      </c>
      <c r="C21164" s="3">
        <v>44501.890208241421</v>
      </c>
    </row>
    <row r="21165" spans="1:3" x14ac:dyDescent="0.2">
      <c r="A21165" s="1">
        <v>45512</v>
      </c>
      <c r="B21165" s="2">
        <v>0.46875</v>
      </c>
      <c r="C21165" s="3">
        <v>55625.351791112895</v>
      </c>
    </row>
    <row r="21166" spans="1:3" x14ac:dyDescent="0.2">
      <c r="A21166" s="1">
        <v>45512</v>
      </c>
      <c r="B21166" s="2">
        <v>0.47916666666666669</v>
      </c>
      <c r="C21166" s="3">
        <v>61591.455045236173</v>
      </c>
    </row>
    <row r="21167" spans="1:3" x14ac:dyDescent="0.2">
      <c r="A21167" s="1">
        <v>45512</v>
      </c>
      <c r="B21167" s="2">
        <v>0.48958333333333331</v>
      </c>
      <c r="C21167" s="3">
        <v>54944.130171912526</v>
      </c>
    </row>
    <row r="21168" spans="1:3" x14ac:dyDescent="0.2">
      <c r="A21168" s="1">
        <v>45512</v>
      </c>
      <c r="B21168" s="2">
        <v>0.5</v>
      </c>
      <c r="C21168" s="3">
        <v>39998.398847483833</v>
      </c>
    </row>
    <row r="21169" spans="1:3" x14ac:dyDescent="0.2">
      <c r="A21169" s="1">
        <v>45512</v>
      </c>
      <c r="B21169" s="2">
        <v>0.51041666666666663</v>
      </c>
      <c r="C21169" s="3">
        <v>34076.274011241476</v>
      </c>
    </row>
    <row r="21170" spans="1:3" x14ac:dyDescent="0.2">
      <c r="A21170" s="1">
        <v>45512</v>
      </c>
      <c r="B21170" s="2">
        <v>0.52083333333333337</v>
      </c>
      <c r="C21170" s="3">
        <v>27384.828679762701</v>
      </c>
    </row>
    <row r="21171" spans="1:3" x14ac:dyDescent="0.2">
      <c r="A21171" s="1">
        <v>45512</v>
      </c>
      <c r="B21171" s="2">
        <v>0.53125</v>
      </c>
      <c r="C21171" s="3">
        <v>15978.558223167056</v>
      </c>
    </row>
    <row r="21172" spans="1:3" x14ac:dyDescent="0.2">
      <c r="A21172" s="1">
        <v>45512</v>
      </c>
      <c r="B21172" s="2">
        <v>0.54166666666666663</v>
      </c>
      <c r="C21172" s="3">
        <v>19265.488216279609</v>
      </c>
    </row>
    <row r="21173" spans="1:3" x14ac:dyDescent="0.2">
      <c r="A21173" s="1">
        <v>45512</v>
      </c>
      <c r="B21173" s="2">
        <v>0.55208333333333337</v>
      </c>
      <c r="C21173" s="3">
        <v>21141.876768283415</v>
      </c>
    </row>
    <row r="21174" spans="1:3" x14ac:dyDescent="0.2">
      <c r="A21174" s="1">
        <v>45512</v>
      </c>
      <c r="B21174" s="2">
        <v>0.5625</v>
      </c>
      <c r="C21174" s="3">
        <v>41216.738045292579</v>
      </c>
    </row>
    <row r="21175" spans="1:3" x14ac:dyDescent="0.2">
      <c r="A21175" s="1">
        <v>45512</v>
      </c>
      <c r="B21175" s="2">
        <v>0.57291666666666663</v>
      </c>
      <c r="C21175" s="3">
        <v>29291.518662471375</v>
      </c>
    </row>
    <row r="21176" spans="1:3" x14ac:dyDescent="0.2">
      <c r="A21176" s="1">
        <v>45512</v>
      </c>
      <c r="B21176" s="2">
        <v>0.58333333333333337</v>
      </c>
      <c r="C21176" s="3">
        <v>18822.868590765502</v>
      </c>
    </row>
    <row r="21177" spans="1:3" x14ac:dyDescent="0.2">
      <c r="A21177" s="1">
        <v>45512</v>
      </c>
      <c r="B21177" s="2">
        <v>0.59375</v>
      </c>
      <c r="C21177" s="3">
        <v>23549.634668534924</v>
      </c>
    </row>
    <row r="21178" spans="1:3" x14ac:dyDescent="0.2">
      <c r="A21178" s="1">
        <v>45512</v>
      </c>
      <c r="B21178" s="2">
        <v>0.60416666666666663</v>
      </c>
      <c r="C21178" s="3">
        <v>13771.491416769199</v>
      </c>
    </row>
    <row r="21179" spans="1:3" x14ac:dyDescent="0.2">
      <c r="A21179" s="1">
        <v>45512</v>
      </c>
      <c r="B21179" s="2">
        <v>0.61458333333333337</v>
      </c>
      <c r="C21179" s="3">
        <v>6272.3372382199977</v>
      </c>
    </row>
    <row r="21180" spans="1:3" x14ac:dyDescent="0.2">
      <c r="A21180" s="1">
        <v>45512</v>
      </c>
      <c r="B21180" s="2">
        <v>0.625</v>
      </c>
      <c r="C21180" s="3">
        <v>27557.74376951396</v>
      </c>
    </row>
    <row r="21181" spans="1:3" x14ac:dyDescent="0.2">
      <c r="A21181" s="1">
        <v>45512</v>
      </c>
      <c r="B21181" s="2">
        <v>0.63541666666666663</v>
      </c>
      <c r="C21181" s="3">
        <v>12692.435391671237</v>
      </c>
    </row>
    <row r="21182" spans="1:3" x14ac:dyDescent="0.2">
      <c r="A21182" s="1">
        <v>45512</v>
      </c>
      <c r="B21182" s="2">
        <v>0.64583333333333337</v>
      </c>
      <c r="C21182" s="3">
        <v>4057.8612816506111</v>
      </c>
    </row>
    <row r="21183" spans="1:3" x14ac:dyDescent="0.2">
      <c r="A21183" s="1">
        <v>45512</v>
      </c>
      <c r="B21183" s="2">
        <v>0.65625</v>
      </c>
      <c r="C21183" s="3">
        <v>3527.1932029662876</v>
      </c>
    </row>
    <row r="21184" spans="1:3" x14ac:dyDescent="0.2">
      <c r="A21184" s="1">
        <v>45512</v>
      </c>
      <c r="B21184" s="2">
        <v>0.66666666666666663</v>
      </c>
      <c r="C21184" s="3">
        <v>11559.286889879369</v>
      </c>
    </row>
    <row r="21185" spans="1:3" x14ac:dyDescent="0.2">
      <c r="A21185" s="1">
        <v>45512</v>
      </c>
      <c r="B21185" s="2">
        <v>0.67708333333333337</v>
      </c>
      <c r="C21185" s="3">
        <v>3172.8169123973894</v>
      </c>
    </row>
    <row r="21186" spans="1:3" x14ac:dyDescent="0.2">
      <c r="A21186" s="1">
        <v>45512</v>
      </c>
      <c r="B21186" s="2">
        <v>0.6875</v>
      </c>
      <c r="C21186" s="3">
        <v>13585.369067724907</v>
      </c>
    </row>
    <row r="21187" spans="1:3" x14ac:dyDescent="0.2">
      <c r="A21187" s="1">
        <v>45512</v>
      </c>
      <c r="B21187" s="2">
        <v>0.69791666666666663</v>
      </c>
      <c r="C21187" s="3">
        <v>21029.05338497051</v>
      </c>
    </row>
    <row r="21188" spans="1:3" x14ac:dyDescent="0.2">
      <c r="A21188" s="1">
        <v>45512</v>
      </c>
      <c r="B21188" s="2">
        <v>0.70833333333333337</v>
      </c>
      <c r="C21188" s="3">
        <v>4368.2745201875077</v>
      </c>
    </row>
    <row r="21189" spans="1:3" x14ac:dyDescent="0.2">
      <c r="A21189" s="1">
        <v>45512</v>
      </c>
      <c r="B21189" s="2">
        <v>0.71875</v>
      </c>
      <c r="C21189" s="3">
        <v>10731.873974418642</v>
      </c>
    </row>
    <row r="21190" spans="1:3" x14ac:dyDescent="0.2">
      <c r="A21190" s="1">
        <v>45512</v>
      </c>
      <c r="B21190" s="2">
        <v>0.72916666666666663</v>
      </c>
      <c r="C21190" s="3">
        <v>15739.134057223233</v>
      </c>
    </row>
    <row r="21191" spans="1:3" x14ac:dyDescent="0.2">
      <c r="A21191" s="1">
        <v>45512</v>
      </c>
      <c r="B21191" s="2">
        <v>0.73958333333333337</v>
      </c>
      <c r="C21191" s="3">
        <v>22547.262193470957</v>
      </c>
    </row>
    <row r="21192" spans="1:3" x14ac:dyDescent="0.2">
      <c r="A21192" s="1">
        <v>45512</v>
      </c>
      <c r="B21192" s="2">
        <v>0.75</v>
      </c>
      <c r="C21192" s="3">
        <v>27450.622534675851</v>
      </c>
    </row>
    <row r="21193" spans="1:3" x14ac:dyDescent="0.2">
      <c r="A21193" s="1">
        <v>45512</v>
      </c>
      <c r="B21193" s="2">
        <v>0.76041666666666663</v>
      </c>
      <c r="C21193" s="3">
        <v>34302.102348094952</v>
      </c>
    </row>
    <row r="21194" spans="1:3" x14ac:dyDescent="0.2">
      <c r="A21194" s="1">
        <v>45512</v>
      </c>
      <c r="B21194" s="2">
        <v>0.77083333333333337</v>
      </c>
      <c r="C21194" s="3">
        <v>35461.965316389687</v>
      </c>
    </row>
    <row r="21195" spans="1:3" x14ac:dyDescent="0.2">
      <c r="A21195" s="1">
        <v>45512</v>
      </c>
      <c r="B21195" s="2">
        <v>0.78125</v>
      </c>
      <c r="C21195" s="3">
        <v>42756.674893884599</v>
      </c>
    </row>
    <row r="21196" spans="1:3" x14ac:dyDescent="0.2">
      <c r="A21196" s="1">
        <v>45512</v>
      </c>
      <c r="B21196" s="2">
        <v>0.79166666666666663</v>
      </c>
      <c r="C21196" s="3">
        <v>45663.214215703236</v>
      </c>
    </row>
    <row r="21197" spans="1:3" x14ac:dyDescent="0.2">
      <c r="A21197" s="1">
        <v>45512</v>
      </c>
      <c r="B21197" s="2">
        <v>0.80208333333333337</v>
      </c>
      <c r="C21197" s="3">
        <v>48593.924191981525</v>
      </c>
    </row>
    <row r="21198" spans="1:3" x14ac:dyDescent="0.2">
      <c r="A21198" s="1">
        <v>45512</v>
      </c>
      <c r="B21198" s="2">
        <v>0.8125</v>
      </c>
      <c r="C21198" s="3">
        <v>52329.46049805556</v>
      </c>
    </row>
    <row r="21199" spans="1:3" x14ac:dyDescent="0.2">
      <c r="A21199" s="1">
        <v>45512</v>
      </c>
      <c r="B21199" s="2">
        <v>0.82291666666666663</v>
      </c>
      <c r="C21199" s="3">
        <v>55477.669928280549</v>
      </c>
    </row>
    <row r="21200" spans="1:3" x14ac:dyDescent="0.2">
      <c r="A21200" s="1">
        <v>45512</v>
      </c>
      <c r="B21200" s="2">
        <v>0.83333333333333337</v>
      </c>
      <c r="C21200" s="3">
        <v>57393.216750244348</v>
      </c>
    </row>
    <row r="21201" spans="1:3" x14ac:dyDescent="0.2">
      <c r="A21201" s="1">
        <v>45512</v>
      </c>
      <c r="B21201" s="2">
        <v>0.84375</v>
      </c>
      <c r="C21201" s="3">
        <v>58278.860391850321</v>
      </c>
    </row>
    <row r="21202" spans="1:3" x14ac:dyDescent="0.2">
      <c r="A21202" s="1">
        <v>45512</v>
      </c>
      <c r="B21202" s="2">
        <v>0.85416666666666663</v>
      </c>
      <c r="C21202" s="3">
        <v>58285.043666410464</v>
      </c>
    </row>
    <row r="21203" spans="1:3" x14ac:dyDescent="0.2">
      <c r="A21203" s="1">
        <v>45512</v>
      </c>
      <c r="B21203" s="2">
        <v>0.86458333333333337</v>
      </c>
      <c r="C21203" s="3">
        <v>58026.301855928003</v>
      </c>
    </row>
    <row r="21204" spans="1:3" x14ac:dyDescent="0.2">
      <c r="A21204" s="1">
        <v>45512</v>
      </c>
      <c r="B21204" s="2">
        <v>0.875</v>
      </c>
      <c r="C21204" s="3">
        <v>58791.676738927992</v>
      </c>
    </row>
    <row r="21205" spans="1:3" x14ac:dyDescent="0.2">
      <c r="A21205" s="1">
        <v>45512</v>
      </c>
      <c r="B21205" s="2">
        <v>0.88541666666666663</v>
      </c>
      <c r="C21205" s="3">
        <v>58338.537753407989</v>
      </c>
    </row>
    <row r="21206" spans="1:3" x14ac:dyDescent="0.2">
      <c r="A21206" s="1">
        <v>45512</v>
      </c>
      <c r="B21206" s="2">
        <v>0.89583333333333337</v>
      </c>
      <c r="C21206" s="3">
        <v>59174.907477367989</v>
      </c>
    </row>
    <row r="21207" spans="1:3" x14ac:dyDescent="0.2">
      <c r="A21207" s="1">
        <v>45512</v>
      </c>
      <c r="B21207" s="2">
        <v>0.90625</v>
      </c>
      <c r="C21207" s="3">
        <v>59219.996579834515</v>
      </c>
    </row>
    <row r="21208" spans="1:3" x14ac:dyDescent="0.2">
      <c r="A21208" s="1">
        <v>45512</v>
      </c>
      <c r="B21208" s="2">
        <v>0.91666666666666663</v>
      </c>
      <c r="C21208" s="3">
        <v>61537.581361634511</v>
      </c>
    </row>
    <row r="21209" spans="1:3" x14ac:dyDescent="0.2">
      <c r="A21209" s="1">
        <v>45512</v>
      </c>
      <c r="B21209" s="2">
        <v>0.92708333333333337</v>
      </c>
      <c r="C21209" s="3">
        <v>58929.689619754492</v>
      </c>
    </row>
    <row r="21210" spans="1:3" x14ac:dyDescent="0.2">
      <c r="A21210" s="1">
        <v>45512</v>
      </c>
      <c r="B21210" s="2">
        <v>0.9375</v>
      </c>
      <c r="C21210" s="3">
        <v>54908.758857274493</v>
      </c>
    </row>
    <row r="21211" spans="1:3" x14ac:dyDescent="0.2">
      <c r="A21211" s="1">
        <v>45512</v>
      </c>
      <c r="B21211" s="2">
        <v>0.94791666666666663</v>
      </c>
      <c r="C21211" s="3">
        <v>51101.362928434508</v>
      </c>
    </row>
    <row r="21212" spans="1:3" x14ac:dyDescent="0.2">
      <c r="A21212" s="1">
        <v>45512</v>
      </c>
      <c r="B21212" s="2">
        <v>0.95833333333333337</v>
      </c>
      <c r="C21212" s="3">
        <v>48674.249752754513</v>
      </c>
    </row>
    <row r="21213" spans="1:3" x14ac:dyDescent="0.2">
      <c r="A21213" s="1">
        <v>45512</v>
      </c>
      <c r="B21213" s="2">
        <v>0.96875</v>
      </c>
      <c r="C21213" s="3">
        <v>45526.124087874508</v>
      </c>
    </row>
    <row r="21214" spans="1:3" x14ac:dyDescent="0.2">
      <c r="A21214" s="1">
        <v>45512</v>
      </c>
      <c r="B21214" s="2">
        <v>0.97916666666666663</v>
      </c>
      <c r="C21214" s="3">
        <v>43308.488336314505</v>
      </c>
    </row>
    <row r="21215" spans="1:3" x14ac:dyDescent="0.2">
      <c r="A21215" s="1">
        <v>45512</v>
      </c>
      <c r="B21215" s="2">
        <v>0.98958333333333337</v>
      </c>
      <c r="C21215" s="3">
        <v>40996.804582874502</v>
      </c>
    </row>
    <row r="21216" spans="1:3" x14ac:dyDescent="0.2">
      <c r="A21216" s="1">
        <v>45513</v>
      </c>
      <c r="B21216" s="2">
        <v>0</v>
      </c>
      <c r="C21216" s="3">
        <v>38670.74086187451</v>
      </c>
    </row>
    <row r="21217" spans="1:3" x14ac:dyDescent="0.2">
      <c r="A21217" s="1">
        <v>45513</v>
      </c>
      <c r="B21217" s="2">
        <v>1.0416666666666666E-2</v>
      </c>
      <c r="C21217" s="3">
        <v>36804.558169314514</v>
      </c>
    </row>
    <row r="21218" spans="1:3" x14ac:dyDescent="0.2">
      <c r="A21218" s="1">
        <v>45513</v>
      </c>
      <c r="B21218" s="2">
        <v>2.0833333333333332E-2</v>
      </c>
      <c r="C21218" s="3">
        <v>35343.412586434511</v>
      </c>
    </row>
    <row r="21219" spans="1:3" x14ac:dyDescent="0.2">
      <c r="A21219" s="1">
        <v>45513</v>
      </c>
      <c r="B21219" s="2">
        <v>3.125E-2</v>
      </c>
      <c r="C21219" s="3">
        <v>34200.71478671451</v>
      </c>
    </row>
    <row r="21220" spans="1:3" x14ac:dyDescent="0.2">
      <c r="A21220" s="1">
        <v>45513</v>
      </c>
      <c r="B21220" s="2">
        <v>4.1666666666666664E-2</v>
      </c>
      <c r="C21220" s="3">
        <v>33134.753270074514</v>
      </c>
    </row>
    <row r="21221" spans="1:3" x14ac:dyDescent="0.2">
      <c r="A21221" s="1">
        <v>45513</v>
      </c>
      <c r="B21221" s="2">
        <v>5.2083333333333336E-2</v>
      </c>
      <c r="C21221" s="3">
        <v>32302.477149394512</v>
      </c>
    </row>
    <row r="21222" spans="1:3" x14ac:dyDescent="0.2">
      <c r="A21222" s="1">
        <v>45513</v>
      </c>
      <c r="B21222" s="2">
        <v>6.25E-2</v>
      </c>
      <c r="C21222" s="3">
        <v>31634.96779679451</v>
      </c>
    </row>
    <row r="21223" spans="1:3" x14ac:dyDescent="0.2">
      <c r="A21223" s="1">
        <v>45513</v>
      </c>
      <c r="B21223" s="2">
        <v>7.2916666666666671E-2</v>
      </c>
      <c r="C21223" s="3">
        <v>31126.357229234505</v>
      </c>
    </row>
    <row r="21224" spans="1:3" x14ac:dyDescent="0.2">
      <c r="A21224" s="1">
        <v>45513</v>
      </c>
      <c r="B21224" s="2">
        <v>8.3333333333333329E-2</v>
      </c>
      <c r="C21224" s="3">
        <v>30660.192821714507</v>
      </c>
    </row>
    <row r="21225" spans="1:3" x14ac:dyDescent="0.2">
      <c r="A21225" s="1">
        <v>45513</v>
      </c>
      <c r="B21225" s="2">
        <v>9.375E-2</v>
      </c>
      <c r="C21225" s="3">
        <v>30217.773928994506</v>
      </c>
    </row>
    <row r="21226" spans="1:3" x14ac:dyDescent="0.2">
      <c r="A21226" s="1">
        <v>45513</v>
      </c>
      <c r="B21226" s="2">
        <v>0.10416666666666667</v>
      </c>
      <c r="C21226" s="3">
        <v>30207.927282714511</v>
      </c>
    </row>
    <row r="21227" spans="1:3" x14ac:dyDescent="0.2">
      <c r="A21227" s="1">
        <v>45513</v>
      </c>
      <c r="B21227" s="2">
        <v>0.11458333333333333</v>
      </c>
      <c r="C21227" s="3">
        <v>30382.982178474507</v>
      </c>
    </row>
    <row r="21228" spans="1:3" x14ac:dyDescent="0.2">
      <c r="A21228" s="1">
        <v>45513</v>
      </c>
      <c r="B21228" s="2">
        <v>0.125</v>
      </c>
      <c r="C21228" s="3">
        <v>30426.329699434507</v>
      </c>
    </row>
    <row r="21229" spans="1:3" x14ac:dyDescent="0.2">
      <c r="A21229" s="1">
        <v>45513</v>
      </c>
      <c r="B21229" s="2">
        <v>0.13541666666666666</v>
      </c>
      <c r="C21229" s="3">
        <v>30401.708109114508</v>
      </c>
    </row>
    <row r="21230" spans="1:3" x14ac:dyDescent="0.2">
      <c r="A21230" s="1">
        <v>45513</v>
      </c>
      <c r="B21230" s="2">
        <v>0.14583333333333334</v>
      </c>
      <c r="C21230" s="3">
        <v>30566.50995235451</v>
      </c>
    </row>
    <row r="21231" spans="1:3" x14ac:dyDescent="0.2">
      <c r="A21231" s="1">
        <v>45513</v>
      </c>
      <c r="B21231" s="2">
        <v>0.15625</v>
      </c>
      <c r="C21231" s="3">
        <v>30834.453466794504</v>
      </c>
    </row>
    <row r="21232" spans="1:3" x14ac:dyDescent="0.2">
      <c r="A21232" s="1">
        <v>45513</v>
      </c>
      <c r="B21232" s="2">
        <v>0.16666666666666666</v>
      </c>
      <c r="C21232" s="3">
        <v>31486.556582994501</v>
      </c>
    </row>
    <row r="21233" spans="1:3" x14ac:dyDescent="0.2">
      <c r="A21233" s="1">
        <v>45513</v>
      </c>
      <c r="B21233" s="2">
        <v>0.17708333333333334</v>
      </c>
      <c r="C21233" s="3">
        <v>31822.506864114504</v>
      </c>
    </row>
    <row r="21234" spans="1:3" x14ac:dyDescent="0.2">
      <c r="A21234" s="1">
        <v>45513</v>
      </c>
      <c r="B21234" s="2">
        <v>0.1875</v>
      </c>
      <c r="C21234" s="3">
        <v>32368.46479547452</v>
      </c>
    </row>
    <row r="21235" spans="1:3" x14ac:dyDescent="0.2">
      <c r="A21235" s="1">
        <v>45513</v>
      </c>
      <c r="B21235" s="2">
        <v>0.19791666666666666</v>
      </c>
      <c r="C21235" s="3">
        <v>32620.216135365641</v>
      </c>
    </row>
    <row r="21236" spans="1:3" x14ac:dyDescent="0.2">
      <c r="A21236" s="1">
        <v>45513</v>
      </c>
      <c r="B21236" s="2">
        <v>0.20833333333333334</v>
      </c>
      <c r="C21236" s="3">
        <v>33753.096110348299</v>
      </c>
    </row>
    <row r="21237" spans="1:3" x14ac:dyDescent="0.2">
      <c r="A21237" s="1">
        <v>45513</v>
      </c>
      <c r="B21237" s="2">
        <v>0.21875</v>
      </c>
      <c r="C21237" s="3">
        <v>34405.846299451259</v>
      </c>
    </row>
    <row r="21238" spans="1:3" x14ac:dyDescent="0.2">
      <c r="A21238" s="1">
        <v>45513</v>
      </c>
      <c r="B21238" s="2">
        <v>0.22916666666666666</v>
      </c>
      <c r="C21238" s="3">
        <v>35757.713057170797</v>
      </c>
    </row>
    <row r="21239" spans="1:3" x14ac:dyDescent="0.2">
      <c r="A21239" s="1">
        <v>45513</v>
      </c>
      <c r="B21239" s="2">
        <v>0.23958333333333334</v>
      </c>
      <c r="C21239" s="3">
        <v>39567.244793890648</v>
      </c>
    </row>
    <row r="21240" spans="1:3" x14ac:dyDescent="0.2">
      <c r="A21240" s="1">
        <v>45513</v>
      </c>
      <c r="B21240" s="2">
        <v>0.25</v>
      </c>
      <c r="C21240" s="3">
        <v>40567.868710414747</v>
      </c>
    </row>
    <row r="21241" spans="1:3" x14ac:dyDescent="0.2">
      <c r="A21241" s="1">
        <v>45513</v>
      </c>
      <c r="B21241" s="2">
        <v>0.26041666666666669</v>
      </c>
      <c r="C21241" s="3">
        <v>41779.672287243215</v>
      </c>
    </row>
    <row r="21242" spans="1:3" x14ac:dyDescent="0.2">
      <c r="A21242" s="1">
        <v>45513</v>
      </c>
      <c r="B21242" s="2">
        <v>0.27083333333333331</v>
      </c>
      <c r="C21242" s="3">
        <v>42584.43267435013</v>
      </c>
    </row>
    <row r="21243" spans="1:3" x14ac:dyDescent="0.2">
      <c r="A21243" s="1">
        <v>45513</v>
      </c>
      <c r="B21243" s="2">
        <v>0.28125</v>
      </c>
      <c r="C21243" s="3">
        <v>42485.922602075894</v>
      </c>
    </row>
    <row r="21244" spans="1:3" x14ac:dyDescent="0.2">
      <c r="A21244" s="1">
        <v>45513</v>
      </c>
      <c r="B21244" s="2">
        <v>0.29166666666666669</v>
      </c>
      <c r="C21244" s="3">
        <v>43684.876996304811</v>
      </c>
    </row>
    <row r="21245" spans="1:3" x14ac:dyDescent="0.2">
      <c r="A21245" s="1">
        <v>45513</v>
      </c>
      <c r="B21245" s="2">
        <v>0.30208333333333331</v>
      </c>
      <c r="C21245" s="3">
        <v>43884.570869945921</v>
      </c>
    </row>
    <row r="21246" spans="1:3" x14ac:dyDescent="0.2">
      <c r="A21246" s="1">
        <v>45513</v>
      </c>
      <c r="B21246" s="2">
        <v>0.3125</v>
      </c>
      <c r="C21246" s="3">
        <v>42339.75304597705</v>
      </c>
    </row>
    <row r="21247" spans="1:3" x14ac:dyDescent="0.2">
      <c r="A21247" s="1">
        <v>45513</v>
      </c>
      <c r="B21247" s="2">
        <v>0.32291666666666669</v>
      </c>
      <c r="C21247" s="3">
        <v>38654.704524476969</v>
      </c>
    </row>
    <row r="21248" spans="1:3" x14ac:dyDescent="0.2">
      <c r="A21248" s="1">
        <v>45513</v>
      </c>
      <c r="B21248" s="2">
        <v>0.33333333333333331</v>
      </c>
      <c r="C21248" s="3">
        <v>37321.219988893004</v>
      </c>
    </row>
    <row r="21249" spans="1:3" x14ac:dyDescent="0.2">
      <c r="A21249" s="1">
        <v>45513</v>
      </c>
      <c r="B21249" s="2">
        <v>0.34375</v>
      </c>
      <c r="C21249" s="3">
        <v>33711.125731097331</v>
      </c>
    </row>
    <row r="21250" spans="1:3" x14ac:dyDescent="0.2">
      <c r="A21250" s="1">
        <v>45513</v>
      </c>
      <c r="B21250" s="2">
        <v>0.35416666666666669</v>
      </c>
      <c r="C21250" s="3">
        <v>29213.791660767398</v>
      </c>
    </row>
    <row r="21251" spans="1:3" x14ac:dyDescent="0.2">
      <c r="A21251" s="1">
        <v>45513</v>
      </c>
      <c r="B21251" s="2">
        <v>0.36458333333333331</v>
      </c>
      <c r="C21251" s="3">
        <v>25205.144402403581</v>
      </c>
    </row>
    <row r="21252" spans="1:3" x14ac:dyDescent="0.2">
      <c r="A21252" s="1">
        <v>45513</v>
      </c>
      <c r="B21252" s="2">
        <v>0.375</v>
      </c>
      <c r="C21252" s="3">
        <v>22703.017565993563</v>
      </c>
    </row>
    <row r="21253" spans="1:3" x14ac:dyDescent="0.2">
      <c r="A21253" s="1">
        <v>45513</v>
      </c>
      <c r="B21253" s="2">
        <v>0.38541666666666669</v>
      </c>
      <c r="C21253" s="3">
        <v>18537.341305163587</v>
      </c>
    </row>
    <row r="21254" spans="1:3" x14ac:dyDescent="0.2">
      <c r="A21254" s="1">
        <v>45513</v>
      </c>
      <c r="B21254" s="2">
        <v>0.39583333333333331</v>
      </c>
      <c r="C21254" s="3">
        <v>14265.95507069487</v>
      </c>
    </row>
    <row r="21255" spans="1:3" x14ac:dyDescent="0.2">
      <c r="A21255" s="1">
        <v>45513</v>
      </c>
      <c r="B21255" s="2">
        <v>0.40625</v>
      </c>
      <c r="C21255" s="3">
        <v>12441.210517179583</v>
      </c>
    </row>
    <row r="21256" spans="1:3" x14ac:dyDescent="0.2">
      <c r="A21256" s="1">
        <v>45513</v>
      </c>
      <c r="B21256" s="2">
        <v>0.41666666666666669</v>
      </c>
      <c r="C21256" s="3">
        <v>8979.0783322783809</v>
      </c>
    </row>
    <row r="21257" spans="1:3" x14ac:dyDescent="0.2">
      <c r="A21257" s="1">
        <v>45513</v>
      </c>
      <c r="B21257" s="2">
        <v>0.42708333333333331</v>
      </c>
      <c r="C21257" s="3">
        <v>5496.5865682678213</v>
      </c>
    </row>
    <row r="21258" spans="1:3" x14ac:dyDescent="0.2">
      <c r="A21258" s="1">
        <v>45513</v>
      </c>
      <c r="B21258" s="2">
        <v>0.4375</v>
      </c>
      <c r="C21258" s="3">
        <v>3795.2876207609843</v>
      </c>
    </row>
    <row r="21259" spans="1:3" x14ac:dyDescent="0.2">
      <c r="A21259" s="1">
        <v>45513</v>
      </c>
      <c r="B21259" s="2">
        <v>0.44791666666666669</v>
      </c>
      <c r="C21259" s="3">
        <v>4875.7255143184157</v>
      </c>
    </row>
    <row r="21260" spans="1:3" x14ac:dyDescent="0.2">
      <c r="A21260" s="1">
        <v>45513</v>
      </c>
      <c r="B21260" s="2">
        <v>0.45833333333333331</v>
      </c>
      <c r="C21260" s="3">
        <v>3444.7142683949896</v>
      </c>
    </row>
    <row r="21261" spans="1:3" x14ac:dyDescent="0.2">
      <c r="A21261" s="1">
        <v>45513</v>
      </c>
      <c r="B21261" s="2">
        <v>0.46875</v>
      </c>
      <c r="C21261" s="3">
        <v>7659.0323547475873</v>
      </c>
    </row>
    <row r="21262" spans="1:3" x14ac:dyDescent="0.2">
      <c r="A21262" s="1">
        <v>45513</v>
      </c>
      <c r="B21262" s="2">
        <v>0.47916666666666669</v>
      </c>
      <c r="C21262" s="3">
        <v>5938.2374017432885</v>
      </c>
    </row>
    <row r="21263" spans="1:3" x14ac:dyDescent="0.2">
      <c r="A21263" s="1">
        <v>45513</v>
      </c>
      <c r="B21263" s="2">
        <v>0.48958333333333331</v>
      </c>
      <c r="C21263" s="3">
        <v>7109.412304411414</v>
      </c>
    </row>
    <row r="21264" spans="1:3" x14ac:dyDescent="0.2">
      <c r="A21264" s="1">
        <v>45513</v>
      </c>
      <c r="B21264" s="2">
        <v>0.5</v>
      </c>
      <c r="C21264" s="3">
        <v>3253.0954614099364</v>
      </c>
    </row>
    <row r="21265" spans="1:3" x14ac:dyDescent="0.2">
      <c r="A21265" s="1">
        <v>45513</v>
      </c>
      <c r="B21265" s="2">
        <v>0.51041666666666663</v>
      </c>
      <c r="C21265" s="3">
        <v>6318.4195475557863</v>
      </c>
    </row>
    <row r="21266" spans="1:3" x14ac:dyDescent="0.2">
      <c r="A21266" s="1">
        <v>45513</v>
      </c>
      <c r="B21266" s="2">
        <v>0.52083333333333337</v>
      </c>
      <c r="C21266" s="3">
        <v>11442.51652496009</v>
      </c>
    </row>
    <row r="21267" spans="1:3" x14ac:dyDescent="0.2">
      <c r="A21267" s="1">
        <v>45513</v>
      </c>
      <c r="B21267" s="2">
        <v>0.53125</v>
      </c>
      <c r="C21267" s="3">
        <v>7696.9378030829057</v>
      </c>
    </row>
    <row r="21268" spans="1:3" x14ac:dyDescent="0.2">
      <c r="A21268" s="1">
        <v>45513</v>
      </c>
      <c r="B21268" s="2">
        <v>0.54166666666666663</v>
      </c>
      <c r="C21268" s="3">
        <v>14054.697097805994</v>
      </c>
    </row>
    <row r="21269" spans="1:3" x14ac:dyDescent="0.2">
      <c r="A21269" s="1">
        <v>45513</v>
      </c>
      <c r="B21269" s="2">
        <v>0.55208333333333337</v>
      </c>
      <c r="C21269" s="3">
        <v>3966.3645584676397</v>
      </c>
    </row>
    <row r="21270" spans="1:3" x14ac:dyDescent="0.2">
      <c r="A21270" s="1">
        <v>45513</v>
      </c>
      <c r="B21270" s="2">
        <v>0.5625</v>
      </c>
      <c r="C21270" s="3">
        <v>5140.790291285437</v>
      </c>
    </row>
    <row r="21271" spans="1:3" x14ac:dyDescent="0.2">
      <c r="A21271" s="1">
        <v>45513</v>
      </c>
      <c r="B21271" s="2">
        <v>0.57291666666666663</v>
      </c>
      <c r="C21271" s="3">
        <v>13015.184973332114</v>
      </c>
    </row>
    <row r="21272" spans="1:3" x14ac:dyDescent="0.2">
      <c r="A21272" s="1">
        <v>45513</v>
      </c>
      <c r="B21272" s="2">
        <v>0.58333333333333337</v>
      </c>
      <c r="C21272" s="3">
        <v>13579.416410193749</v>
      </c>
    </row>
    <row r="21273" spans="1:3" x14ac:dyDescent="0.2">
      <c r="A21273" s="1">
        <v>45513</v>
      </c>
      <c r="B21273" s="2">
        <v>0.59375</v>
      </c>
      <c r="C21273" s="3">
        <v>14408.715672865124</v>
      </c>
    </row>
    <row r="21274" spans="1:3" x14ac:dyDescent="0.2">
      <c r="A21274" s="1">
        <v>45513</v>
      </c>
      <c r="B21274" s="2">
        <v>0.60416666666666663</v>
      </c>
      <c r="C21274" s="3">
        <v>14558.613120150421</v>
      </c>
    </row>
    <row r="21275" spans="1:3" x14ac:dyDescent="0.2">
      <c r="A21275" s="1">
        <v>45513</v>
      </c>
      <c r="B21275" s="2">
        <v>0.61458333333333337</v>
      </c>
      <c r="C21275" s="3">
        <v>13485.19360507081</v>
      </c>
    </row>
    <row r="21276" spans="1:3" x14ac:dyDescent="0.2">
      <c r="A21276" s="1">
        <v>45513</v>
      </c>
      <c r="B21276" s="2">
        <v>0.625</v>
      </c>
      <c r="C21276" s="3">
        <v>5304.4952231599382</v>
      </c>
    </row>
    <row r="21277" spans="1:3" x14ac:dyDescent="0.2">
      <c r="A21277" s="1">
        <v>45513</v>
      </c>
      <c r="B21277" s="2">
        <v>0.63541666666666663</v>
      </c>
      <c r="C21277" s="3">
        <v>4157.3518914790766</v>
      </c>
    </row>
    <row r="21278" spans="1:3" x14ac:dyDescent="0.2">
      <c r="A21278" s="1">
        <v>45513</v>
      </c>
      <c r="B21278" s="2">
        <v>0.64583333333333337</v>
      </c>
      <c r="C21278" s="3">
        <v>4287.279281178684</v>
      </c>
    </row>
    <row r="21279" spans="1:3" x14ac:dyDescent="0.2">
      <c r="A21279" s="1">
        <v>45513</v>
      </c>
      <c r="B21279" s="2">
        <v>0.65625</v>
      </c>
      <c r="C21279" s="3">
        <v>8529.9473659704672</v>
      </c>
    </row>
    <row r="21280" spans="1:3" x14ac:dyDescent="0.2">
      <c r="A21280" s="1">
        <v>45513</v>
      </c>
      <c r="B21280" s="2">
        <v>0.66666666666666663</v>
      </c>
      <c r="C21280" s="3">
        <v>21877.825473191737</v>
      </c>
    </row>
    <row r="21281" spans="1:3" x14ac:dyDescent="0.2">
      <c r="A21281" s="1">
        <v>45513</v>
      </c>
      <c r="B21281" s="2">
        <v>0.67708333333333337</v>
      </c>
      <c r="C21281" s="3">
        <v>27533.681777639191</v>
      </c>
    </row>
    <row r="21282" spans="1:3" x14ac:dyDescent="0.2">
      <c r="A21282" s="1">
        <v>45513</v>
      </c>
      <c r="B21282" s="2">
        <v>0.6875</v>
      </c>
      <c r="C21282" s="3">
        <v>27225.529955765829</v>
      </c>
    </row>
    <row r="21283" spans="1:3" x14ac:dyDescent="0.2">
      <c r="A21283" s="1">
        <v>45513</v>
      </c>
      <c r="B21283" s="2">
        <v>0.69791666666666663</v>
      </c>
      <c r="C21283" s="3">
        <v>20791.539913620625</v>
      </c>
    </row>
    <row r="21284" spans="1:3" x14ac:dyDescent="0.2">
      <c r="A21284" s="1">
        <v>45513</v>
      </c>
      <c r="B21284" s="2">
        <v>0.70833333333333337</v>
      </c>
      <c r="C21284" s="3">
        <v>25183.578817410511</v>
      </c>
    </row>
    <row r="21285" spans="1:3" x14ac:dyDescent="0.2">
      <c r="A21285" s="1">
        <v>45513</v>
      </c>
      <c r="B21285" s="2">
        <v>0.71875</v>
      </c>
      <c r="C21285" s="3">
        <v>33657.763587826288</v>
      </c>
    </row>
    <row r="21286" spans="1:3" x14ac:dyDescent="0.2">
      <c r="A21286" s="1">
        <v>45513</v>
      </c>
      <c r="B21286" s="2">
        <v>0.72916666666666663</v>
      </c>
      <c r="C21286" s="3">
        <v>26114.98484458368</v>
      </c>
    </row>
    <row r="21287" spans="1:3" x14ac:dyDescent="0.2">
      <c r="A21287" s="1">
        <v>45513</v>
      </c>
      <c r="B21287" s="2">
        <v>0.73958333333333337</v>
      </c>
      <c r="C21287" s="3">
        <v>27023.069849878011</v>
      </c>
    </row>
    <row r="21288" spans="1:3" x14ac:dyDescent="0.2">
      <c r="A21288" s="1">
        <v>45513</v>
      </c>
      <c r="B21288" s="2">
        <v>0.75</v>
      </c>
      <c r="C21288" s="3">
        <v>33264.087291757351</v>
      </c>
    </row>
    <row r="21289" spans="1:3" x14ac:dyDescent="0.2">
      <c r="A21289" s="1">
        <v>45513</v>
      </c>
      <c r="B21289" s="2">
        <v>0.76041666666666663</v>
      </c>
      <c r="C21289" s="3">
        <v>35721.609975971216</v>
      </c>
    </row>
    <row r="21290" spans="1:3" x14ac:dyDescent="0.2">
      <c r="A21290" s="1">
        <v>45513</v>
      </c>
      <c r="B21290" s="2">
        <v>0.77083333333333337</v>
      </c>
      <c r="C21290" s="3">
        <v>45442.953261508868</v>
      </c>
    </row>
    <row r="21291" spans="1:3" x14ac:dyDescent="0.2">
      <c r="A21291" s="1">
        <v>45513</v>
      </c>
      <c r="B21291" s="2">
        <v>0.78125</v>
      </c>
      <c r="C21291" s="3">
        <v>49586.768465559195</v>
      </c>
    </row>
    <row r="21292" spans="1:3" x14ac:dyDescent="0.2">
      <c r="A21292" s="1">
        <v>45513</v>
      </c>
      <c r="B21292" s="2">
        <v>0.79166666666666663</v>
      </c>
      <c r="C21292" s="3">
        <v>47707.137240535965</v>
      </c>
    </row>
    <row r="21293" spans="1:3" x14ac:dyDescent="0.2">
      <c r="A21293" s="1">
        <v>45513</v>
      </c>
      <c r="B21293" s="2">
        <v>0.80208333333333337</v>
      </c>
      <c r="C21293" s="3">
        <v>45641.311224355377</v>
      </c>
    </row>
    <row r="21294" spans="1:3" x14ac:dyDescent="0.2">
      <c r="A21294" s="1">
        <v>45513</v>
      </c>
      <c r="B21294" s="2">
        <v>0.8125</v>
      </c>
      <c r="C21294" s="3">
        <v>52188.655063309227</v>
      </c>
    </row>
    <row r="21295" spans="1:3" x14ac:dyDescent="0.2">
      <c r="A21295" s="1">
        <v>45513</v>
      </c>
      <c r="B21295" s="2">
        <v>0.82291666666666663</v>
      </c>
      <c r="C21295" s="3">
        <v>55769.193870575211</v>
      </c>
    </row>
    <row r="21296" spans="1:3" x14ac:dyDescent="0.2">
      <c r="A21296" s="1">
        <v>45513</v>
      </c>
      <c r="B21296" s="2">
        <v>0.83333333333333337</v>
      </c>
      <c r="C21296" s="3">
        <v>57190.652012750244</v>
      </c>
    </row>
    <row r="21297" spans="1:3" x14ac:dyDescent="0.2">
      <c r="A21297" s="1">
        <v>45513</v>
      </c>
      <c r="B21297" s="2">
        <v>0.84375</v>
      </c>
      <c r="C21297" s="3">
        <v>58362.626947849683</v>
      </c>
    </row>
    <row r="21298" spans="1:3" x14ac:dyDescent="0.2">
      <c r="A21298" s="1">
        <v>45513</v>
      </c>
      <c r="B21298" s="2">
        <v>0.85416666666666663</v>
      </c>
      <c r="C21298" s="3">
        <v>58940.185737915002</v>
      </c>
    </row>
    <row r="21299" spans="1:3" x14ac:dyDescent="0.2">
      <c r="A21299" s="1">
        <v>45513</v>
      </c>
      <c r="B21299" s="2">
        <v>0.86458333333333337</v>
      </c>
      <c r="C21299" s="3">
        <v>58836.387655047991</v>
      </c>
    </row>
    <row r="21300" spans="1:3" x14ac:dyDescent="0.2">
      <c r="A21300" s="1">
        <v>45513</v>
      </c>
      <c r="B21300" s="2">
        <v>0.875</v>
      </c>
      <c r="C21300" s="3">
        <v>59569.182272327991</v>
      </c>
    </row>
    <row r="21301" spans="1:3" x14ac:dyDescent="0.2">
      <c r="A21301" s="1">
        <v>45513</v>
      </c>
      <c r="B21301" s="2">
        <v>0.88541666666666663</v>
      </c>
      <c r="C21301" s="3">
        <v>59296.958088167994</v>
      </c>
    </row>
    <row r="21302" spans="1:3" x14ac:dyDescent="0.2">
      <c r="A21302" s="1">
        <v>45513</v>
      </c>
      <c r="B21302" s="2">
        <v>0.89583333333333337</v>
      </c>
      <c r="C21302" s="3">
        <v>60259.758826527985</v>
      </c>
    </row>
    <row r="21303" spans="1:3" x14ac:dyDescent="0.2">
      <c r="A21303" s="1">
        <v>45513</v>
      </c>
      <c r="B21303" s="2">
        <v>0.90625</v>
      </c>
      <c r="C21303" s="3">
        <v>60793.486800314517</v>
      </c>
    </row>
    <row r="21304" spans="1:3" x14ac:dyDescent="0.2">
      <c r="A21304" s="1">
        <v>45513</v>
      </c>
      <c r="B21304" s="2">
        <v>0.91666666666666663</v>
      </c>
      <c r="C21304" s="3">
        <v>62670.153137874528</v>
      </c>
    </row>
    <row r="21305" spans="1:3" x14ac:dyDescent="0.2">
      <c r="A21305" s="1">
        <v>45513</v>
      </c>
      <c r="B21305" s="2">
        <v>0.92708333333333337</v>
      </c>
      <c r="C21305" s="3">
        <v>59735.396450314511</v>
      </c>
    </row>
    <row r="21306" spans="1:3" x14ac:dyDescent="0.2">
      <c r="A21306" s="1">
        <v>45513</v>
      </c>
      <c r="B21306" s="2">
        <v>0.9375</v>
      </c>
      <c r="C21306" s="3">
        <v>55104.705272154511</v>
      </c>
    </row>
    <row r="21307" spans="1:3" x14ac:dyDescent="0.2">
      <c r="A21307" s="1">
        <v>45513</v>
      </c>
      <c r="B21307" s="2">
        <v>0.94791666666666663</v>
      </c>
      <c r="C21307" s="3">
        <v>51124.450454194513</v>
      </c>
    </row>
    <row r="21308" spans="1:3" x14ac:dyDescent="0.2">
      <c r="A21308" s="1">
        <v>45513</v>
      </c>
      <c r="B21308" s="2">
        <v>0.95833333333333337</v>
      </c>
      <c r="C21308" s="3">
        <v>48543.200401434515</v>
      </c>
    </row>
    <row r="21309" spans="1:3" x14ac:dyDescent="0.2">
      <c r="A21309" s="1">
        <v>45513</v>
      </c>
      <c r="B21309" s="2">
        <v>0.96875</v>
      </c>
      <c r="C21309" s="3">
        <v>45513.393178634513</v>
      </c>
    </row>
    <row r="21310" spans="1:3" x14ac:dyDescent="0.2">
      <c r="A21310" s="1">
        <v>45513</v>
      </c>
      <c r="B21310" s="2">
        <v>0.97916666666666663</v>
      </c>
      <c r="C21310" s="3">
        <v>43175.676708514511</v>
      </c>
    </row>
    <row r="21311" spans="1:3" x14ac:dyDescent="0.2">
      <c r="A21311" s="1">
        <v>45513</v>
      </c>
      <c r="B21311" s="2">
        <v>0.98958333333333337</v>
      </c>
      <c r="C21311" s="3">
        <v>40755.646123874511</v>
      </c>
    </row>
    <row r="21312" spans="1:3" x14ac:dyDescent="0.2">
      <c r="A21312" s="1">
        <v>45514</v>
      </c>
      <c r="B21312" s="2">
        <v>0</v>
      </c>
      <c r="C21312" s="3">
        <v>40697.350332634509</v>
      </c>
    </row>
    <row r="21313" spans="1:3" x14ac:dyDescent="0.2">
      <c r="A21313" s="1">
        <v>45514</v>
      </c>
      <c r="B21313" s="2">
        <v>1.0416666666666666E-2</v>
      </c>
      <c r="C21313" s="3">
        <v>39275.023517154506</v>
      </c>
    </row>
    <row r="21314" spans="1:3" x14ac:dyDescent="0.2">
      <c r="A21314" s="1">
        <v>45514</v>
      </c>
      <c r="B21314" s="2">
        <v>2.0833333333333332E-2</v>
      </c>
      <c r="C21314" s="3">
        <v>37914.897119674511</v>
      </c>
    </row>
    <row r="21315" spans="1:3" x14ac:dyDescent="0.2">
      <c r="A21315" s="1">
        <v>45514</v>
      </c>
      <c r="B21315" s="2">
        <v>3.125E-2</v>
      </c>
      <c r="C21315" s="3">
        <v>36788.120750194503</v>
      </c>
    </row>
    <row r="21316" spans="1:3" x14ac:dyDescent="0.2">
      <c r="A21316" s="1">
        <v>45514</v>
      </c>
      <c r="B21316" s="2">
        <v>4.1666666666666664E-2</v>
      </c>
      <c r="C21316" s="3">
        <v>35710.745666194511</v>
      </c>
    </row>
    <row r="21317" spans="1:3" x14ac:dyDescent="0.2">
      <c r="A21317" s="1">
        <v>45514</v>
      </c>
      <c r="B21317" s="2">
        <v>5.2083333333333336E-2</v>
      </c>
      <c r="C21317" s="3">
        <v>34610.892197754518</v>
      </c>
    </row>
    <row r="21318" spans="1:3" x14ac:dyDescent="0.2">
      <c r="A21318" s="1">
        <v>45514</v>
      </c>
      <c r="B21318" s="2">
        <v>6.25E-2</v>
      </c>
      <c r="C21318" s="3">
        <v>33762.9658145945</v>
      </c>
    </row>
    <row r="21319" spans="1:3" x14ac:dyDescent="0.2">
      <c r="A21319" s="1">
        <v>45514</v>
      </c>
      <c r="B21319" s="2">
        <v>7.2916666666666671E-2</v>
      </c>
      <c r="C21319" s="3">
        <v>33020.470475274509</v>
      </c>
    </row>
    <row r="21320" spans="1:3" x14ac:dyDescent="0.2">
      <c r="A21320" s="1">
        <v>45514</v>
      </c>
      <c r="B21320" s="2">
        <v>8.3333333333333329E-2</v>
      </c>
      <c r="C21320" s="3">
        <v>32515.612635514502</v>
      </c>
    </row>
    <row r="21321" spans="1:3" x14ac:dyDescent="0.2">
      <c r="A21321" s="1">
        <v>45514</v>
      </c>
      <c r="B21321" s="2">
        <v>9.375E-2</v>
      </c>
      <c r="C21321" s="3">
        <v>31905.247750074508</v>
      </c>
    </row>
    <row r="21322" spans="1:3" x14ac:dyDescent="0.2">
      <c r="A21322" s="1">
        <v>45514</v>
      </c>
      <c r="B21322" s="2">
        <v>0.10416666666666667</v>
      </c>
      <c r="C21322" s="3">
        <v>31349.207449834503</v>
      </c>
    </row>
    <row r="21323" spans="1:3" x14ac:dyDescent="0.2">
      <c r="A21323" s="1">
        <v>45514</v>
      </c>
      <c r="B21323" s="2">
        <v>0.11458333333333333</v>
      </c>
      <c r="C21323" s="3">
        <v>31285.041591754503</v>
      </c>
    </row>
    <row r="21324" spans="1:3" x14ac:dyDescent="0.2">
      <c r="A21324" s="1">
        <v>45514</v>
      </c>
      <c r="B21324" s="2">
        <v>0.125</v>
      </c>
      <c r="C21324" s="3">
        <v>31631.659495034506</v>
      </c>
    </row>
    <row r="21325" spans="1:3" x14ac:dyDescent="0.2">
      <c r="A21325" s="1">
        <v>45514</v>
      </c>
      <c r="B21325" s="2">
        <v>0.13541666666666666</v>
      </c>
      <c r="C21325" s="3">
        <v>31600.253743514506</v>
      </c>
    </row>
    <row r="21326" spans="1:3" x14ac:dyDescent="0.2">
      <c r="A21326" s="1">
        <v>45514</v>
      </c>
      <c r="B21326" s="2">
        <v>0.14583333333333334</v>
      </c>
      <c r="C21326" s="3">
        <v>31530.132648834504</v>
      </c>
    </row>
    <row r="21327" spans="1:3" x14ac:dyDescent="0.2">
      <c r="A21327" s="1">
        <v>45514</v>
      </c>
      <c r="B21327" s="2">
        <v>0.15625</v>
      </c>
      <c r="C21327" s="3">
        <v>31673.884624354512</v>
      </c>
    </row>
    <row r="21328" spans="1:3" x14ac:dyDescent="0.2">
      <c r="A21328" s="1">
        <v>45514</v>
      </c>
      <c r="B21328" s="2">
        <v>0.16666666666666666</v>
      </c>
      <c r="C21328" s="3">
        <v>32029.792370954521</v>
      </c>
    </row>
    <row r="21329" spans="1:3" x14ac:dyDescent="0.2">
      <c r="A21329" s="1">
        <v>45514</v>
      </c>
      <c r="B21329" s="2">
        <v>0.17708333333333334</v>
      </c>
      <c r="C21329" s="3">
        <v>31846.735057674508</v>
      </c>
    </row>
    <row r="21330" spans="1:3" x14ac:dyDescent="0.2">
      <c r="A21330" s="1">
        <v>45514</v>
      </c>
      <c r="B21330" s="2">
        <v>0.1875</v>
      </c>
      <c r="C21330" s="3">
        <v>32062.160937754503</v>
      </c>
    </row>
    <row r="21331" spans="1:3" x14ac:dyDescent="0.2">
      <c r="A21331" s="1">
        <v>45514</v>
      </c>
      <c r="B21331" s="2">
        <v>0.19791666666666666</v>
      </c>
      <c r="C21331" s="3">
        <v>32068.575934405642</v>
      </c>
    </row>
    <row r="21332" spans="1:3" x14ac:dyDescent="0.2">
      <c r="A21332" s="1">
        <v>45514</v>
      </c>
      <c r="B21332" s="2">
        <v>0.20833333333333334</v>
      </c>
      <c r="C21332" s="3">
        <v>32277.938608788289</v>
      </c>
    </row>
    <row r="21333" spans="1:3" x14ac:dyDescent="0.2">
      <c r="A21333" s="1">
        <v>45514</v>
      </c>
      <c r="B21333" s="2">
        <v>0.21875</v>
      </c>
      <c r="C21333" s="3">
        <v>32239.488929291248</v>
      </c>
    </row>
    <row r="21334" spans="1:3" x14ac:dyDescent="0.2">
      <c r="A21334" s="1">
        <v>45514</v>
      </c>
      <c r="B21334" s="2">
        <v>0.22916666666666666</v>
      </c>
      <c r="C21334" s="3">
        <v>32110.482054250795</v>
      </c>
    </row>
    <row r="21335" spans="1:3" x14ac:dyDescent="0.2">
      <c r="A21335" s="1">
        <v>45514</v>
      </c>
      <c r="B21335" s="2">
        <v>0.23958333333333334</v>
      </c>
      <c r="C21335" s="3">
        <v>34509.382817570644</v>
      </c>
    </row>
    <row r="21336" spans="1:3" x14ac:dyDescent="0.2">
      <c r="A21336" s="1">
        <v>45514</v>
      </c>
      <c r="B21336" s="2">
        <v>0.25</v>
      </c>
      <c r="C21336" s="3">
        <v>34484.544096695536</v>
      </c>
    </row>
    <row r="21337" spans="1:3" x14ac:dyDescent="0.2">
      <c r="A21337" s="1">
        <v>45514</v>
      </c>
      <c r="B21337" s="2">
        <v>0.26041666666666669</v>
      </c>
      <c r="C21337" s="3">
        <v>34916.873159836789</v>
      </c>
    </row>
    <row r="21338" spans="1:3" x14ac:dyDescent="0.2">
      <c r="A21338" s="1">
        <v>45514</v>
      </c>
      <c r="B21338" s="2">
        <v>0.27083333333333331</v>
      </c>
      <c r="C21338" s="3">
        <v>34324.769242461851</v>
      </c>
    </row>
    <row r="21339" spans="1:3" x14ac:dyDescent="0.2">
      <c r="A21339" s="1">
        <v>45514</v>
      </c>
      <c r="B21339" s="2">
        <v>0.28125</v>
      </c>
      <c r="C21339" s="3">
        <v>32840.019246355281</v>
      </c>
    </row>
    <row r="21340" spans="1:3" x14ac:dyDescent="0.2">
      <c r="A21340" s="1">
        <v>45514</v>
      </c>
      <c r="B21340" s="2">
        <v>0.29166666666666669</v>
      </c>
      <c r="C21340" s="3">
        <v>33148.853006758072</v>
      </c>
    </row>
    <row r="21341" spans="1:3" x14ac:dyDescent="0.2">
      <c r="A21341" s="1">
        <v>45514</v>
      </c>
      <c r="B21341" s="2">
        <v>0.30208333333333331</v>
      </c>
      <c r="C21341" s="3">
        <v>32465.968576103598</v>
      </c>
    </row>
    <row r="21342" spans="1:3" x14ac:dyDescent="0.2">
      <c r="A21342" s="1">
        <v>45514</v>
      </c>
      <c r="B21342" s="2">
        <v>0.3125</v>
      </c>
      <c r="C21342" s="3">
        <v>33831.770950206839</v>
      </c>
    </row>
    <row r="21343" spans="1:3" x14ac:dyDescent="0.2">
      <c r="A21343" s="1">
        <v>45514</v>
      </c>
      <c r="B21343" s="2">
        <v>0.32291666666666669</v>
      </c>
      <c r="C21343" s="3">
        <v>33361.58781694623</v>
      </c>
    </row>
    <row r="21344" spans="1:3" x14ac:dyDescent="0.2">
      <c r="A21344" s="1">
        <v>45514</v>
      </c>
      <c r="B21344" s="2">
        <v>0.33333333333333331</v>
      </c>
      <c r="C21344" s="3">
        <v>28353.385608871533</v>
      </c>
    </row>
    <row r="21345" spans="1:3" x14ac:dyDescent="0.2">
      <c r="A21345" s="1">
        <v>45514</v>
      </c>
      <c r="B21345" s="2">
        <v>0.34375</v>
      </c>
      <c r="C21345" s="3">
        <v>30452.59064430017</v>
      </c>
    </row>
    <row r="21346" spans="1:3" x14ac:dyDescent="0.2">
      <c r="A21346" s="1">
        <v>45514</v>
      </c>
      <c r="B21346" s="2">
        <v>0.35416666666666669</v>
      </c>
      <c r="C21346" s="3">
        <v>30267.068912669358</v>
      </c>
    </row>
    <row r="21347" spans="1:3" x14ac:dyDescent="0.2">
      <c r="A21347" s="1">
        <v>45514</v>
      </c>
      <c r="B21347" s="2">
        <v>0.36458333333333331</v>
      </c>
      <c r="C21347" s="3">
        <v>34767.235679636266</v>
      </c>
    </row>
    <row r="21348" spans="1:3" x14ac:dyDescent="0.2">
      <c r="A21348" s="1">
        <v>45514</v>
      </c>
      <c r="B21348" s="2">
        <v>0.375</v>
      </c>
      <c r="C21348" s="3">
        <v>27778.84955597845</v>
      </c>
    </row>
    <row r="21349" spans="1:3" x14ac:dyDescent="0.2">
      <c r="A21349" s="1">
        <v>45514</v>
      </c>
      <c r="B21349" s="2">
        <v>0.38541666666666669</v>
      </c>
      <c r="C21349" s="3">
        <v>22388.690897745622</v>
      </c>
    </row>
    <row r="21350" spans="1:3" x14ac:dyDescent="0.2">
      <c r="A21350" s="1">
        <v>45514</v>
      </c>
      <c r="B21350" s="2">
        <v>0.39583333333333331</v>
      </c>
      <c r="C21350" s="3">
        <v>10974.435936289161</v>
      </c>
    </row>
    <row r="21351" spans="1:3" x14ac:dyDescent="0.2">
      <c r="A21351" s="1">
        <v>45514</v>
      </c>
      <c r="B21351" s="2">
        <v>0.40625</v>
      </c>
      <c r="C21351" s="3">
        <v>8043.2538119772362</v>
      </c>
    </row>
    <row r="21352" spans="1:3" x14ac:dyDescent="0.2">
      <c r="A21352" s="1">
        <v>45514</v>
      </c>
      <c r="B21352" s="2">
        <v>0.41666666666666669</v>
      </c>
      <c r="C21352" s="3">
        <v>5860.4562490996877</v>
      </c>
    </row>
    <row r="21353" spans="1:3" x14ac:dyDescent="0.2">
      <c r="A21353" s="1">
        <v>45514</v>
      </c>
      <c r="B21353" s="2">
        <v>0.42708333333333331</v>
      </c>
      <c r="C21353" s="3">
        <v>4020.251000823911</v>
      </c>
    </row>
    <row r="21354" spans="1:3" x14ac:dyDescent="0.2">
      <c r="A21354" s="1">
        <v>45514</v>
      </c>
      <c r="B21354" s="2">
        <v>0.4375</v>
      </c>
      <c r="C21354" s="3">
        <v>3541.3450614457365</v>
      </c>
    </row>
    <row r="21355" spans="1:3" x14ac:dyDescent="0.2">
      <c r="A21355" s="1">
        <v>45514</v>
      </c>
      <c r="B21355" s="2">
        <v>0.44791666666666669</v>
      </c>
      <c r="C21355" s="3">
        <v>3119.9870349740045</v>
      </c>
    </row>
    <row r="21356" spans="1:3" x14ac:dyDescent="0.2">
      <c r="A21356" s="1">
        <v>45514</v>
      </c>
      <c r="B21356" s="2">
        <v>0.45833333333333331</v>
      </c>
      <c r="C21356" s="3">
        <v>4915.5782212468876</v>
      </c>
    </row>
    <row r="21357" spans="1:3" x14ac:dyDescent="0.2">
      <c r="A21357" s="1">
        <v>45514</v>
      </c>
      <c r="B21357" s="2">
        <v>0.46875</v>
      </c>
      <c r="C21357" s="3">
        <v>6894.1485991653881</v>
      </c>
    </row>
    <row r="21358" spans="1:3" x14ac:dyDescent="0.2">
      <c r="A21358" s="1">
        <v>45514</v>
      </c>
      <c r="B21358" s="2">
        <v>0.47916666666666669</v>
      </c>
      <c r="C21358" s="3">
        <v>4075.5166663612868</v>
      </c>
    </row>
    <row r="21359" spans="1:3" x14ac:dyDescent="0.2">
      <c r="A21359" s="1">
        <v>45514</v>
      </c>
      <c r="B21359" s="2">
        <v>0.48958333333333331</v>
      </c>
      <c r="C21359" s="3">
        <v>5795.8347238090082</v>
      </c>
    </row>
    <row r="21360" spans="1:3" x14ac:dyDescent="0.2">
      <c r="A21360" s="1">
        <v>45514</v>
      </c>
      <c r="B21360" s="2">
        <v>0.5</v>
      </c>
      <c r="C21360" s="3">
        <v>4091.6952994748062</v>
      </c>
    </row>
    <row r="21361" spans="1:3" x14ac:dyDescent="0.2">
      <c r="A21361" s="1">
        <v>45514</v>
      </c>
      <c r="B21361" s="2">
        <v>0.51041666666666663</v>
      </c>
      <c r="C21361" s="3">
        <v>10985.61791376309</v>
      </c>
    </row>
    <row r="21362" spans="1:3" x14ac:dyDescent="0.2">
      <c r="A21362" s="1">
        <v>45514</v>
      </c>
      <c r="B21362" s="2">
        <v>0.52083333333333337</v>
      </c>
      <c r="C21362" s="3">
        <v>5230.522087316931</v>
      </c>
    </row>
    <row r="21363" spans="1:3" x14ac:dyDescent="0.2">
      <c r="A21363" s="1">
        <v>45514</v>
      </c>
      <c r="B21363" s="2">
        <v>0.53125</v>
      </c>
      <c r="C21363" s="3">
        <v>18934.002554273069</v>
      </c>
    </row>
    <row r="21364" spans="1:3" x14ac:dyDescent="0.2">
      <c r="A21364" s="1">
        <v>45514</v>
      </c>
      <c r="B21364" s="2">
        <v>0.54166666666666663</v>
      </c>
      <c r="C21364" s="3">
        <v>12167.033190759663</v>
      </c>
    </row>
    <row r="21365" spans="1:3" x14ac:dyDescent="0.2">
      <c r="A21365" s="1">
        <v>45514</v>
      </c>
      <c r="B21365" s="2">
        <v>0.55208333333333337</v>
      </c>
      <c r="C21365" s="3">
        <v>21333.70395534865</v>
      </c>
    </row>
    <row r="21366" spans="1:3" x14ac:dyDescent="0.2">
      <c r="A21366" s="1">
        <v>45514</v>
      </c>
      <c r="B21366" s="2">
        <v>0.5625</v>
      </c>
      <c r="C21366" s="3">
        <v>10628.469846871209</v>
      </c>
    </row>
    <row r="21367" spans="1:3" x14ac:dyDescent="0.2">
      <c r="A21367" s="1">
        <v>45514</v>
      </c>
      <c r="B21367" s="2">
        <v>0.57291666666666663</v>
      </c>
      <c r="C21367" s="3">
        <v>6216.863483279044</v>
      </c>
    </row>
    <row r="21368" spans="1:3" x14ac:dyDescent="0.2">
      <c r="A21368" s="1">
        <v>45514</v>
      </c>
      <c r="B21368" s="2">
        <v>0.58333333333333337</v>
      </c>
      <c r="C21368" s="3">
        <v>14036.062863208248</v>
      </c>
    </row>
    <row r="21369" spans="1:3" x14ac:dyDescent="0.2">
      <c r="A21369" s="1">
        <v>45514</v>
      </c>
      <c r="B21369" s="2">
        <v>0.59375</v>
      </c>
      <c r="C21369" s="3">
        <v>2395.9915664035429</v>
      </c>
    </row>
    <row r="21370" spans="1:3" x14ac:dyDescent="0.2">
      <c r="A21370" s="1">
        <v>45514</v>
      </c>
      <c r="B21370" s="2">
        <v>0.60416666666666663</v>
      </c>
      <c r="C21370" s="3">
        <v>7638.5447744727971</v>
      </c>
    </row>
    <row r="21371" spans="1:3" x14ac:dyDescent="0.2">
      <c r="A21371" s="1">
        <v>45514</v>
      </c>
      <c r="B21371" s="2">
        <v>0.61458333333333337</v>
      </c>
      <c r="C21371" s="3">
        <v>7355.0082256711921</v>
      </c>
    </row>
    <row r="21372" spans="1:3" x14ac:dyDescent="0.2">
      <c r="A21372" s="1">
        <v>45514</v>
      </c>
      <c r="B21372" s="2">
        <v>0.625</v>
      </c>
      <c r="C21372" s="3">
        <v>9877.8980586644338</v>
      </c>
    </row>
    <row r="21373" spans="1:3" x14ac:dyDescent="0.2">
      <c r="A21373" s="1">
        <v>45514</v>
      </c>
      <c r="B21373" s="2">
        <v>0.63541666666666663</v>
      </c>
      <c r="C21373" s="3">
        <v>6789.1815013327141</v>
      </c>
    </row>
    <row r="21374" spans="1:3" x14ac:dyDescent="0.2">
      <c r="A21374" s="1">
        <v>45514</v>
      </c>
      <c r="B21374" s="2">
        <v>0.64583333333333337</v>
      </c>
      <c r="C21374" s="3">
        <v>5174.357643112975</v>
      </c>
    </row>
    <row r="21375" spans="1:3" x14ac:dyDescent="0.2">
      <c r="A21375" s="1">
        <v>45514</v>
      </c>
      <c r="B21375" s="2">
        <v>0.65625</v>
      </c>
      <c r="C21375" s="3">
        <v>2757.5764285689424</v>
      </c>
    </row>
    <row r="21376" spans="1:3" x14ac:dyDescent="0.2">
      <c r="A21376" s="1">
        <v>45514</v>
      </c>
      <c r="B21376" s="2">
        <v>0.66666666666666663</v>
      </c>
      <c r="C21376" s="3">
        <v>3620.5631732249344</v>
      </c>
    </row>
    <row r="21377" spans="1:3" x14ac:dyDescent="0.2">
      <c r="A21377" s="1">
        <v>45514</v>
      </c>
      <c r="B21377" s="2">
        <v>0.67708333333333337</v>
      </c>
      <c r="C21377" s="3">
        <v>6324.0918509941148</v>
      </c>
    </row>
    <row r="21378" spans="1:3" x14ac:dyDescent="0.2">
      <c r="A21378" s="1">
        <v>45514</v>
      </c>
      <c r="B21378" s="2">
        <v>0.6875</v>
      </c>
      <c r="C21378" s="3">
        <v>2950.6997796108599</v>
      </c>
    </row>
    <row r="21379" spans="1:3" x14ac:dyDescent="0.2">
      <c r="A21379" s="1">
        <v>45514</v>
      </c>
      <c r="B21379" s="2">
        <v>0.69791666666666663</v>
      </c>
      <c r="C21379" s="3">
        <v>4706.0083558441738</v>
      </c>
    </row>
    <row r="21380" spans="1:3" x14ac:dyDescent="0.2">
      <c r="A21380" s="1">
        <v>45514</v>
      </c>
      <c r="B21380" s="2">
        <v>0.70833333333333337</v>
      </c>
      <c r="C21380" s="3">
        <v>5856.1530799500288</v>
      </c>
    </row>
    <row r="21381" spans="1:3" x14ac:dyDescent="0.2">
      <c r="A21381" s="1">
        <v>45514</v>
      </c>
      <c r="B21381" s="2">
        <v>0.71875</v>
      </c>
      <c r="C21381" s="3">
        <v>10358.335090030638</v>
      </c>
    </row>
    <row r="21382" spans="1:3" x14ac:dyDescent="0.2">
      <c r="A21382" s="1">
        <v>45514</v>
      </c>
      <c r="B21382" s="2">
        <v>0.72916666666666663</v>
      </c>
      <c r="C21382" s="3">
        <v>16024.739627979043</v>
      </c>
    </row>
    <row r="21383" spans="1:3" x14ac:dyDescent="0.2">
      <c r="A21383" s="1">
        <v>45514</v>
      </c>
      <c r="B21383" s="2">
        <v>0.73958333333333337</v>
      </c>
      <c r="C21383" s="3">
        <v>21157.342518690213</v>
      </c>
    </row>
    <row r="21384" spans="1:3" x14ac:dyDescent="0.2">
      <c r="A21384" s="1">
        <v>45514</v>
      </c>
      <c r="B21384" s="2">
        <v>0.75</v>
      </c>
      <c r="C21384" s="3">
        <v>24997.351035321248</v>
      </c>
    </row>
    <row r="21385" spans="1:3" x14ac:dyDescent="0.2">
      <c r="A21385" s="1">
        <v>45514</v>
      </c>
      <c r="B21385" s="2">
        <v>0.76041666666666663</v>
      </c>
      <c r="C21385" s="3">
        <v>30182.702769920648</v>
      </c>
    </row>
    <row r="21386" spans="1:3" x14ac:dyDescent="0.2">
      <c r="A21386" s="1">
        <v>45514</v>
      </c>
      <c r="B21386" s="2">
        <v>0.77083333333333337</v>
      </c>
      <c r="C21386" s="3">
        <v>34855.320274803358</v>
      </c>
    </row>
    <row r="21387" spans="1:3" x14ac:dyDescent="0.2">
      <c r="A21387" s="1">
        <v>45514</v>
      </c>
      <c r="B21387" s="2">
        <v>0.78125</v>
      </c>
      <c r="C21387" s="3">
        <v>38935.308562938924</v>
      </c>
    </row>
    <row r="21388" spans="1:3" x14ac:dyDescent="0.2">
      <c r="A21388" s="1">
        <v>45514</v>
      </c>
      <c r="B21388" s="2">
        <v>0.79166666666666663</v>
      </c>
      <c r="C21388" s="3">
        <v>43351.76832631405</v>
      </c>
    </row>
    <row r="21389" spans="1:3" x14ac:dyDescent="0.2">
      <c r="A21389" s="1">
        <v>45514</v>
      </c>
      <c r="B21389" s="2">
        <v>0.80208333333333337</v>
      </c>
      <c r="C21389" s="3">
        <v>47493.625177150359</v>
      </c>
    </row>
    <row r="21390" spans="1:3" x14ac:dyDescent="0.2">
      <c r="A21390" s="1">
        <v>45514</v>
      </c>
      <c r="B21390" s="2">
        <v>0.8125</v>
      </c>
      <c r="C21390" s="3">
        <v>51061.795976358801</v>
      </c>
    </row>
    <row r="21391" spans="1:3" x14ac:dyDescent="0.2">
      <c r="A21391" s="1">
        <v>45514</v>
      </c>
      <c r="B21391" s="2">
        <v>0.82291666666666663</v>
      </c>
      <c r="C21391" s="3">
        <v>53695.487418012694</v>
      </c>
    </row>
    <row r="21392" spans="1:3" x14ac:dyDescent="0.2">
      <c r="A21392" s="1">
        <v>45514</v>
      </c>
      <c r="B21392" s="2">
        <v>0.83333333333333337</v>
      </c>
      <c r="C21392" s="3">
        <v>55330.464966146654</v>
      </c>
    </row>
    <row r="21393" spans="1:3" x14ac:dyDescent="0.2">
      <c r="A21393" s="1">
        <v>45514</v>
      </c>
      <c r="B21393" s="2">
        <v>0.84375</v>
      </c>
      <c r="C21393" s="3">
        <v>55751.556092870058</v>
      </c>
    </row>
    <row r="21394" spans="1:3" x14ac:dyDescent="0.2">
      <c r="A21394" s="1">
        <v>45514</v>
      </c>
      <c r="B21394" s="2">
        <v>0.85416666666666663</v>
      </c>
      <c r="C21394" s="3">
        <v>55811.614229275787</v>
      </c>
    </row>
    <row r="21395" spans="1:3" x14ac:dyDescent="0.2">
      <c r="A21395" s="1">
        <v>45514</v>
      </c>
      <c r="B21395" s="2">
        <v>0.86458333333333337</v>
      </c>
      <c r="C21395" s="3">
        <v>55890.666364607998</v>
      </c>
    </row>
    <row r="21396" spans="1:3" x14ac:dyDescent="0.2">
      <c r="A21396" s="1">
        <v>45514</v>
      </c>
      <c r="B21396" s="2">
        <v>0.875</v>
      </c>
      <c r="C21396" s="3">
        <v>57043.578623528003</v>
      </c>
    </row>
    <row r="21397" spans="1:3" x14ac:dyDescent="0.2">
      <c r="A21397" s="1">
        <v>45514</v>
      </c>
      <c r="B21397" s="2">
        <v>0.88541666666666663</v>
      </c>
      <c r="C21397" s="3">
        <v>56715.549691808003</v>
      </c>
    </row>
    <row r="21398" spans="1:3" x14ac:dyDescent="0.2">
      <c r="A21398" s="1">
        <v>45514</v>
      </c>
      <c r="B21398" s="2">
        <v>0.89583333333333337</v>
      </c>
      <c r="C21398" s="3">
        <v>57978.452577088014</v>
      </c>
    </row>
    <row r="21399" spans="1:3" x14ac:dyDescent="0.2">
      <c r="A21399" s="1">
        <v>45514</v>
      </c>
      <c r="B21399" s="2">
        <v>0.90625</v>
      </c>
      <c r="C21399" s="3">
        <v>58783.46809239452</v>
      </c>
    </row>
    <row r="21400" spans="1:3" x14ac:dyDescent="0.2">
      <c r="A21400" s="1">
        <v>45514</v>
      </c>
      <c r="B21400" s="2">
        <v>0.91666666666666663</v>
      </c>
      <c r="C21400" s="3">
        <v>60573.334020394512</v>
      </c>
    </row>
    <row r="21401" spans="1:3" x14ac:dyDescent="0.2">
      <c r="A21401" s="1">
        <v>45514</v>
      </c>
      <c r="B21401" s="2">
        <v>0.92708333333333337</v>
      </c>
      <c r="C21401" s="3">
        <v>58139.953397594509</v>
      </c>
    </row>
    <row r="21402" spans="1:3" x14ac:dyDescent="0.2">
      <c r="A21402" s="1">
        <v>45514</v>
      </c>
      <c r="B21402" s="2">
        <v>0.9375</v>
      </c>
      <c r="C21402" s="3">
        <v>54573.034318514518</v>
      </c>
    </row>
    <row r="21403" spans="1:3" x14ac:dyDescent="0.2">
      <c r="A21403" s="1">
        <v>45514</v>
      </c>
      <c r="B21403" s="2">
        <v>0.94791666666666663</v>
      </c>
      <c r="C21403" s="3">
        <v>51443.708176034503</v>
      </c>
    </row>
    <row r="21404" spans="1:3" x14ac:dyDescent="0.2">
      <c r="A21404" s="1">
        <v>45514</v>
      </c>
      <c r="B21404" s="2">
        <v>0.95833333333333337</v>
      </c>
      <c r="C21404" s="3">
        <v>49613.532315434488</v>
      </c>
    </row>
    <row r="21405" spans="1:3" x14ac:dyDescent="0.2">
      <c r="A21405" s="1">
        <v>45514</v>
      </c>
      <c r="B21405" s="2">
        <v>0.96875</v>
      </c>
      <c r="C21405" s="3">
        <v>46897.450585994506</v>
      </c>
    </row>
    <row r="21406" spans="1:3" x14ac:dyDescent="0.2">
      <c r="A21406" s="1">
        <v>45514</v>
      </c>
      <c r="B21406" s="2">
        <v>0.97916666666666663</v>
      </c>
      <c r="C21406" s="3">
        <v>45130.326345234513</v>
      </c>
    </row>
    <row r="21407" spans="1:3" x14ac:dyDescent="0.2">
      <c r="A21407" s="1">
        <v>45514</v>
      </c>
      <c r="B21407" s="2">
        <v>0.98958333333333337</v>
      </c>
      <c r="C21407" s="3">
        <v>42957.933758034502</v>
      </c>
    </row>
    <row r="21408" spans="1:3" x14ac:dyDescent="0.2">
      <c r="A21408" s="1">
        <v>45515</v>
      </c>
      <c r="B21408" s="2">
        <v>0</v>
      </c>
      <c r="C21408" s="3">
        <v>40986.691653874506</v>
      </c>
    </row>
    <row r="21409" spans="1:3" x14ac:dyDescent="0.2">
      <c r="A21409" s="1">
        <v>45515</v>
      </c>
      <c r="B21409" s="2">
        <v>1.0416666666666666E-2</v>
      </c>
      <c r="C21409" s="3">
        <v>39778.471053274516</v>
      </c>
    </row>
    <row r="21410" spans="1:3" x14ac:dyDescent="0.2">
      <c r="A21410" s="1">
        <v>45515</v>
      </c>
      <c r="B21410" s="2">
        <v>2.0833333333333332E-2</v>
      </c>
      <c r="C21410" s="3">
        <v>38449.278135714507</v>
      </c>
    </row>
    <row r="21411" spans="1:3" x14ac:dyDescent="0.2">
      <c r="A21411" s="1">
        <v>45515</v>
      </c>
      <c r="B21411" s="2">
        <v>3.125E-2</v>
      </c>
      <c r="C21411" s="3">
        <v>37183.771286874515</v>
      </c>
    </row>
    <row r="21412" spans="1:3" x14ac:dyDescent="0.2">
      <c r="A21412" s="1">
        <v>45515</v>
      </c>
      <c r="B21412" s="2">
        <v>4.1666666666666664E-2</v>
      </c>
      <c r="C21412" s="3">
        <v>36028.186572434512</v>
      </c>
    </row>
    <row r="21413" spans="1:3" x14ac:dyDescent="0.2">
      <c r="A21413" s="1">
        <v>45515</v>
      </c>
      <c r="B21413" s="2">
        <v>5.2083333333333336E-2</v>
      </c>
      <c r="C21413" s="3">
        <v>34846.481774474516</v>
      </c>
    </row>
    <row r="21414" spans="1:3" x14ac:dyDescent="0.2">
      <c r="A21414" s="1">
        <v>45515</v>
      </c>
      <c r="B21414" s="2">
        <v>6.25E-2</v>
      </c>
      <c r="C21414" s="3">
        <v>33732.939023394516</v>
      </c>
    </row>
    <row r="21415" spans="1:3" x14ac:dyDescent="0.2">
      <c r="A21415" s="1">
        <v>45515</v>
      </c>
      <c r="B21415" s="2">
        <v>7.2916666666666671E-2</v>
      </c>
      <c r="C21415" s="3">
        <v>33190.578267194505</v>
      </c>
    </row>
    <row r="21416" spans="1:3" x14ac:dyDescent="0.2">
      <c r="A21416" s="1">
        <v>45515</v>
      </c>
      <c r="B21416" s="2">
        <v>8.3333333333333329E-2</v>
      </c>
      <c r="C21416" s="3">
        <v>32830.016465154506</v>
      </c>
    </row>
    <row r="21417" spans="1:3" x14ac:dyDescent="0.2">
      <c r="A21417" s="1">
        <v>45515</v>
      </c>
      <c r="B21417" s="2">
        <v>9.375E-2</v>
      </c>
      <c r="C21417" s="3">
        <v>32231.028984034503</v>
      </c>
    </row>
    <row r="21418" spans="1:3" x14ac:dyDescent="0.2">
      <c r="A21418" s="1">
        <v>45515</v>
      </c>
      <c r="B21418" s="2">
        <v>0.10416666666666667</v>
      </c>
      <c r="C21418" s="3">
        <v>31682.483702474507</v>
      </c>
    </row>
    <row r="21419" spans="1:3" x14ac:dyDescent="0.2">
      <c r="A21419" s="1">
        <v>45515</v>
      </c>
      <c r="B21419" s="2">
        <v>0.11458333333333333</v>
      </c>
      <c r="C21419" s="3">
        <v>31497.474203794507</v>
      </c>
    </row>
    <row r="21420" spans="1:3" x14ac:dyDescent="0.2">
      <c r="A21420" s="1">
        <v>45515</v>
      </c>
      <c r="B21420" s="2">
        <v>0.125</v>
      </c>
      <c r="C21420" s="3">
        <v>31511.8709083545</v>
      </c>
    </row>
    <row r="21421" spans="1:3" x14ac:dyDescent="0.2">
      <c r="A21421" s="1">
        <v>45515</v>
      </c>
      <c r="B21421" s="2">
        <v>0.13541666666666666</v>
      </c>
      <c r="C21421" s="3">
        <v>31137.749654754516</v>
      </c>
    </row>
    <row r="21422" spans="1:3" x14ac:dyDescent="0.2">
      <c r="A21422" s="1">
        <v>45515</v>
      </c>
      <c r="B21422" s="2">
        <v>0.14583333333333334</v>
      </c>
      <c r="C21422" s="3">
        <v>30917.739223154509</v>
      </c>
    </row>
    <row r="21423" spans="1:3" x14ac:dyDescent="0.2">
      <c r="A21423" s="1">
        <v>45515</v>
      </c>
      <c r="B21423" s="2">
        <v>0.15625</v>
      </c>
      <c r="C21423" s="3">
        <v>30897.660897674512</v>
      </c>
    </row>
    <row r="21424" spans="1:3" x14ac:dyDescent="0.2">
      <c r="A21424" s="1">
        <v>45515</v>
      </c>
      <c r="B21424" s="2">
        <v>0.16666666666666666</v>
      </c>
      <c r="C21424" s="3">
        <v>30604.802482434505</v>
      </c>
    </row>
    <row r="21425" spans="1:3" x14ac:dyDescent="0.2">
      <c r="A21425" s="1">
        <v>45515</v>
      </c>
      <c r="B21425" s="2">
        <v>0.17708333333333334</v>
      </c>
      <c r="C21425" s="3">
        <v>30273.005094354507</v>
      </c>
    </row>
    <row r="21426" spans="1:3" x14ac:dyDescent="0.2">
      <c r="A21426" s="1">
        <v>45515</v>
      </c>
      <c r="B21426" s="2">
        <v>0.1875</v>
      </c>
      <c r="C21426" s="3">
        <v>30429.023002594513</v>
      </c>
    </row>
    <row r="21427" spans="1:3" x14ac:dyDescent="0.2">
      <c r="A21427" s="1">
        <v>45515</v>
      </c>
      <c r="B21427" s="2">
        <v>0.19791666666666666</v>
      </c>
      <c r="C21427" s="3">
        <v>30550.789962765637</v>
      </c>
    </row>
    <row r="21428" spans="1:3" x14ac:dyDescent="0.2">
      <c r="A21428" s="1">
        <v>45515</v>
      </c>
      <c r="B21428" s="2">
        <v>0.20833333333333334</v>
      </c>
      <c r="C21428" s="3">
        <v>30556.876416708299</v>
      </c>
    </row>
    <row r="21429" spans="1:3" x14ac:dyDescent="0.2">
      <c r="A21429" s="1">
        <v>45515</v>
      </c>
      <c r="B21429" s="2">
        <v>0.21875</v>
      </c>
      <c r="C21429" s="3">
        <v>29507.063827971255</v>
      </c>
    </row>
    <row r="21430" spans="1:3" x14ac:dyDescent="0.2">
      <c r="A21430" s="1">
        <v>45515</v>
      </c>
      <c r="B21430" s="2">
        <v>0.22916666666666666</v>
      </c>
      <c r="C21430" s="3">
        <v>29335.403988450809</v>
      </c>
    </row>
    <row r="21431" spans="1:3" x14ac:dyDescent="0.2">
      <c r="A21431" s="1">
        <v>45515</v>
      </c>
      <c r="B21431" s="2">
        <v>0.23958333333333334</v>
      </c>
      <c r="C21431" s="3">
        <v>30938.52302985065</v>
      </c>
    </row>
    <row r="21432" spans="1:3" x14ac:dyDescent="0.2">
      <c r="A21432" s="1">
        <v>45515</v>
      </c>
      <c r="B21432" s="2">
        <v>0.25</v>
      </c>
      <c r="C21432" s="3">
        <v>30643.844459174747</v>
      </c>
    </row>
    <row r="21433" spans="1:3" x14ac:dyDescent="0.2">
      <c r="A21433" s="1">
        <v>45515</v>
      </c>
      <c r="B21433" s="2">
        <v>0.26041666666666669</v>
      </c>
      <c r="C21433" s="3">
        <v>30663.027386197475</v>
      </c>
    </row>
    <row r="21434" spans="1:3" x14ac:dyDescent="0.2">
      <c r="A21434" s="1">
        <v>45515</v>
      </c>
      <c r="B21434" s="2">
        <v>0.27083333333333331</v>
      </c>
      <c r="C21434" s="3">
        <v>30283.605605420405</v>
      </c>
    </row>
    <row r="21435" spans="1:3" x14ac:dyDescent="0.2">
      <c r="A21435" s="1">
        <v>45515</v>
      </c>
      <c r="B21435" s="2">
        <v>0.28125</v>
      </c>
      <c r="C21435" s="3">
        <v>28856.759477765576</v>
      </c>
    </row>
    <row r="21436" spans="1:3" x14ac:dyDescent="0.2">
      <c r="A21436" s="1">
        <v>45515</v>
      </c>
      <c r="B21436" s="2">
        <v>0.29166666666666669</v>
      </c>
      <c r="C21436" s="3">
        <v>27672.0294286428</v>
      </c>
    </row>
    <row r="21437" spans="1:3" x14ac:dyDescent="0.2">
      <c r="A21437" s="1">
        <v>45515</v>
      </c>
      <c r="B21437" s="2">
        <v>0.30208333333333331</v>
      </c>
      <c r="C21437" s="3">
        <v>26392.382518127502</v>
      </c>
    </row>
    <row r="21438" spans="1:3" x14ac:dyDescent="0.2">
      <c r="A21438" s="1">
        <v>45515</v>
      </c>
      <c r="B21438" s="2">
        <v>0.3125</v>
      </c>
      <c r="C21438" s="3">
        <v>24726.922759045417</v>
      </c>
    </row>
    <row r="21439" spans="1:3" x14ac:dyDescent="0.2">
      <c r="A21439" s="1">
        <v>45515</v>
      </c>
      <c r="B21439" s="2">
        <v>0.32291666666666669</v>
      </c>
      <c r="C21439" s="3">
        <v>22757.15423331994</v>
      </c>
    </row>
    <row r="21440" spans="1:3" x14ac:dyDescent="0.2">
      <c r="A21440" s="1">
        <v>45515</v>
      </c>
      <c r="B21440" s="2">
        <v>0.33333333333333331</v>
      </c>
      <c r="C21440" s="3">
        <v>20737.935946120146</v>
      </c>
    </row>
    <row r="21441" spans="1:3" x14ac:dyDescent="0.2">
      <c r="A21441" s="1">
        <v>45515</v>
      </c>
      <c r="B21441" s="2">
        <v>0.34375</v>
      </c>
      <c r="C21441" s="3">
        <v>18875.107730448261</v>
      </c>
    </row>
    <row r="21442" spans="1:3" x14ac:dyDescent="0.2">
      <c r="A21442" s="1">
        <v>45515</v>
      </c>
      <c r="B21442" s="2">
        <v>0.35416666666666669</v>
      </c>
      <c r="C21442" s="3">
        <v>14950.338814952614</v>
      </c>
    </row>
    <row r="21443" spans="1:3" x14ac:dyDescent="0.2">
      <c r="A21443" s="1">
        <v>45515</v>
      </c>
      <c r="B21443" s="2">
        <v>0.36458333333333331</v>
      </c>
      <c r="C21443" s="3">
        <v>12203.660855329827</v>
      </c>
    </row>
    <row r="21444" spans="1:3" x14ac:dyDescent="0.2">
      <c r="A21444" s="1">
        <v>45515</v>
      </c>
      <c r="B21444" s="2">
        <v>0.375</v>
      </c>
      <c r="C21444" s="3">
        <v>9414.9210176151028</v>
      </c>
    </row>
    <row r="21445" spans="1:3" x14ac:dyDescent="0.2">
      <c r="A21445" s="1">
        <v>45515</v>
      </c>
      <c r="B21445" s="2">
        <v>0.38541666666666669</v>
      </c>
      <c r="C21445" s="3">
        <v>6373.8704813113773</v>
      </c>
    </row>
    <row r="21446" spans="1:3" x14ac:dyDescent="0.2">
      <c r="A21446" s="1">
        <v>45515</v>
      </c>
      <c r="B21446" s="2">
        <v>0.39583333333333331</v>
      </c>
      <c r="C21446" s="3">
        <v>4970.2902938054176</v>
      </c>
    </row>
    <row r="21447" spans="1:3" x14ac:dyDescent="0.2">
      <c r="A21447" s="1">
        <v>45515</v>
      </c>
      <c r="B21447" s="2">
        <v>0.40625</v>
      </c>
      <c r="C21447" s="3">
        <v>3712.4736086261864</v>
      </c>
    </row>
    <row r="21448" spans="1:3" x14ac:dyDescent="0.2">
      <c r="A21448" s="1">
        <v>45515</v>
      </c>
      <c r="B21448" s="2">
        <v>0.41666666666666669</v>
      </c>
      <c r="C21448" s="3">
        <v>3053.9916501495145</v>
      </c>
    </row>
    <row r="21449" spans="1:3" x14ac:dyDescent="0.2">
      <c r="A21449" s="1">
        <v>45515</v>
      </c>
      <c r="B21449" s="2">
        <v>0.42708333333333331</v>
      </c>
      <c r="C21449" s="3">
        <v>3784.5970504700776</v>
      </c>
    </row>
    <row r="21450" spans="1:3" x14ac:dyDescent="0.2">
      <c r="A21450" s="1">
        <v>45515</v>
      </c>
      <c r="B21450" s="2">
        <v>0.4375</v>
      </c>
      <c r="C21450" s="3">
        <v>5996.999640776723</v>
      </c>
    </row>
    <row r="21451" spans="1:3" x14ac:dyDescent="0.2">
      <c r="A21451" s="1">
        <v>45515</v>
      </c>
      <c r="B21451" s="2">
        <v>0.44791666666666669</v>
      </c>
      <c r="C21451" s="3">
        <v>7132.8160172070311</v>
      </c>
    </row>
    <row r="21452" spans="1:3" x14ac:dyDescent="0.2">
      <c r="A21452" s="1">
        <v>45515</v>
      </c>
      <c r="B21452" s="2">
        <v>0.45833333333333331</v>
      </c>
      <c r="C21452" s="3">
        <v>8375.9748828916545</v>
      </c>
    </row>
    <row r="21453" spans="1:3" x14ac:dyDescent="0.2">
      <c r="A21453" s="1">
        <v>45515</v>
      </c>
      <c r="B21453" s="2">
        <v>0.46875</v>
      </c>
      <c r="C21453" s="3">
        <v>10084.800864829343</v>
      </c>
    </row>
    <row r="21454" spans="1:3" x14ac:dyDescent="0.2">
      <c r="A21454" s="1">
        <v>45515</v>
      </c>
      <c r="B21454" s="2">
        <v>0.47916666666666669</v>
      </c>
      <c r="C21454" s="3">
        <v>10823.078939761102</v>
      </c>
    </row>
    <row r="21455" spans="1:3" x14ac:dyDescent="0.2">
      <c r="A21455" s="1">
        <v>45515</v>
      </c>
      <c r="B21455" s="2">
        <v>0.48958333333333331</v>
      </c>
      <c r="C21455" s="3">
        <v>11670.462869873507</v>
      </c>
    </row>
    <row r="21456" spans="1:3" x14ac:dyDescent="0.2">
      <c r="A21456" s="1">
        <v>45515</v>
      </c>
      <c r="B21456" s="2">
        <v>0.5</v>
      </c>
      <c r="C21456" s="3">
        <v>13224.767067355537</v>
      </c>
    </row>
    <row r="21457" spans="1:3" x14ac:dyDescent="0.2">
      <c r="A21457" s="1">
        <v>45515</v>
      </c>
      <c r="B21457" s="2">
        <v>0.51041666666666663</v>
      </c>
      <c r="C21457" s="3">
        <v>13466.157530430879</v>
      </c>
    </row>
    <row r="21458" spans="1:3" x14ac:dyDescent="0.2">
      <c r="A21458" s="1">
        <v>45515</v>
      </c>
      <c r="B21458" s="2">
        <v>0.52083333333333337</v>
      </c>
      <c r="C21458" s="3">
        <v>15133.878166250826</v>
      </c>
    </row>
    <row r="21459" spans="1:3" x14ac:dyDescent="0.2">
      <c r="A21459" s="1">
        <v>45515</v>
      </c>
      <c r="B21459" s="2">
        <v>0.53125</v>
      </c>
      <c r="C21459" s="3">
        <v>18172.131304559683</v>
      </c>
    </row>
    <row r="21460" spans="1:3" x14ac:dyDescent="0.2">
      <c r="A21460" s="1">
        <v>45515</v>
      </c>
      <c r="B21460" s="2">
        <v>0.54166666666666663</v>
      </c>
      <c r="C21460" s="3">
        <v>18339.08509996545</v>
      </c>
    </row>
    <row r="21461" spans="1:3" x14ac:dyDescent="0.2">
      <c r="A21461" s="1">
        <v>45515</v>
      </c>
      <c r="B21461" s="2">
        <v>0.55208333333333337</v>
      </c>
      <c r="C21461" s="3">
        <v>20308.423205218918</v>
      </c>
    </row>
    <row r="21462" spans="1:3" x14ac:dyDescent="0.2">
      <c r="A21462" s="1">
        <v>45515</v>
      </c>
      <c r="B21462" s="2">
        <v>0.5625</v>
      </c>
      <c r="C21462" s="3">
        <v>21310.326757874675</v>
      </c>
    </row>
    <row r="21463" spans="1:3" x14ac:dyDescent="0.2">
      <c r="A21463" s="1">
        <v>45515</v>
      </c>
      <c r="B21463" s="2">
        <v>0.57291666666666663</v>
      </c>
      <c r="C21463" s="3">
        <v>21056.798966719718</v>
      </c>
    </row>
    <row r="21464" spans="1:3" x14ac:dyDescent="0.2">
      <c r="A21464" s="1">
        <v>45515</v>
      </c>
      <c r="B21464" s="2">
        <v>0.58333333333333337</v>
      </c>
      <c r="C21464" s="3">
        <v>20763.393368778437</v>
      </c>
    </row>
    <row r="21465" spans="1:3" x14ac:dyDescent="0.2">
      <c r="A21465" s="1">
        <v>45515</v>
      </c>
      <c r="B21465" s="2">
        <v>0.59375</v>
      </c>
      <c r="C21465" s="3">
        <v>20988.223233590237</v>
      </c>
    </row>
    <row r="21466" spans="1:3" x14ac:dyDescent="0.2">
      <c r="A21466" s="1">
        <v>45515</v>
      </c>
      <c r="B21466" s="2">
        <v>0.60416666666666663</v>
      </c>
      <c r="C21466" s="3">
        <v>21592.652051316803</v>
      </c>
    </row>
    <row r="21467" spans="1:3" x14ac:dyDescent="0.2">
      <c r="A21467" s="1">
        <v>45515</v>
      </c>
      <c r="B21467" s="2">
        <v>0.61458333333333337</v>
      </c>
      <c r="C21467" s="3">
        <v>21625.336103601767</v>
      </c>
    </row>
    <row r="21468" spans="1:3" x14ac:dyDescent="0.2">
      <c r="A21468" s="1">
        <v>45515</v>
      </c>
      <c r="B21468" s="2">
        <v>0.625</v>
      </c>
      <c r="C21468" s="3">
        <v>20542.35782782856</v>
      </c>
    </row>
    <row r="21469" spans="1:3" x14ac:dyDescent="0.2">
      <c r="A21469" s="1">
        <v>45515</v>
      </c>
      <c r="B21469" s="2">
        <v>0.63541666666666663</v>
      </c>
      <c r="C21469" s="3">
        <v>19143.500445686623</v>
      </c>
    </row>
    <row r="21470" spans="1:3" x14ac:dyDescent="0.2">
      <c r="A21470" s="1">
        <v>45515</v>
      </c>
      <c r="B21470" s="2">
        <v>0.64583333333333337</v>
      </c>
      <c r="C21470" s="3">
        <v>18020.952979783124</v>
      </c>
    </row>
    <row r="21471" spans="1:3" x14ac:dyDescent="0.2">
      <c r="A21471" s="1">
        <v>45515</v>
      </c>
      <c r="B21471" s="2">
        <v>0.65625</v>
      </c>
      <c r="C21471" s="3">
        <v>14480.97741596426</v>
      </c>
    </row>
    <row r="21472" spans="1:3" x14ac:dyDescent="0.2">
      <c r="A21472" s="1">
        <v>45515</v>
      </c>
      <c r="B21472" s="2">
        <v>0.66666666666666663</v>
      </c>
      <c r="C21472" s="3">
        <v>11465.395133810707</v>
      </c>
    </row>
    <row r="21473" spans="1:3" x14ac:dyDescent="0.2">
      <c r="A21473" s="1">
        <v>45515</v>
      </c>
      <c r="B21473" s="2">
        <v>0.67708333333333337</v>
      </c>
      <c r="C21473" s="3">
        <v>10197.396827673534</v>
      </c>
    </row>
    <row r="21474" spans="1:3" x14ac:dyDescent="0.2">
      <c r="A21474" s="1">
        <v>45515</v>
      </c>
      <c r="B21474" s="2">
        <v>0.6875</v>
      </c>
      <c r="C21474" s="3">
        <v>4860.5837719841138</v>
      </c>
    </row>
    <row r="21475" spans="1:3" x14ac:dyDescent="0.2">
      <c r="A21475" s="1">
        <v>45515</v>
      </c>
      <c r="B21475" s="2">
        <v>0.69791666666666663</v>
      </c>
      <c r="C21475" s="3">
        <v>3904.4579539664073</v>
      </c>
    </row>
    <row r="21476" spans="1:3" x14ac:dyDescent="0.2">
      <c r="A21476" s="1">
        <v>45515</v>
      </c>
      <c r="B21476" s="2">
        <v>0.70833333333333337</v>
      </c>
      <c r="C21476" s="3">
        <v>2215.7472417529061</v>
      </c>
    </row>
    <row r="21477" spans="1:3" x14ac:dyDescent="0.2">
      <c r="A21477" s="1">
        <v>45515</v>
      </c>
      <c r="B21477" s="2">
        <v>0.71875</v>
      </c>
      <c r="C21477" s="3">
        <v>4753.9142565278325</v>
      </c>
    </row>
    <row r="21478" spans="1:3" x14ac:dyDescent="0.2">
      <c r="A21478" s="1">
        <v>45515</v>
      </c>
      <c r="B21478" s="2">
        <v>0.72916666666666663</v>
      </c>
      <c r="C21478" s="3">
        <v>10508.078740154946</v>
      </c>
    </row>
    <row r="21479" spans="1:3" x14ac:dyDescent="0.2">
      <c r="A21479" s="1">
        <v>45515</v>
      </c>
      <c r="B21479" s="2">
        <v>0.73958333333333337</v>
      </c>
      <c r="C21479" s="3">
        <v>14173.639421062748</v>
      </c>
    </row>
    <row r="21480" spans="1:3" x14ac:dyDescent="0.2">
      <c r="A21480" s="1">
        <v>45515</v>
      </c>
      <c r="B21480" s="2">
        <v>0.75</v>
      </c>
      <c r="C21480" s="3">
        <v>19897.136936416278</v>
      </c>
    </row>
    <row r="21481" spans="1:3" x14ac:dyDescent="0.2">
      <c r="A21481" s="1">
        <v>45515</v>
      </c>
      <c r="B21481" s="2">
        <v>0.76041666666666663</v>
      </c>
      <c r="C21481" s="3">
        <v>26048.505236864945</v>
      </c>
    </row>
    <row r="21482" spans="1:3" x14ac:dyDescent="0.2">
      <c r="A21482" s="1">
        <v>45515</v>
      </c>
      <c r="B21482" s="2">
        <v>0.77083333333333337</v>
      </c>
      <c r="C21482" s="3">
        <v>30935.158171782641</v>
      </c>
    </row>
    <row r="21483" spans="1:3" x14ac:dyDescent="0.2">
      <c r="A21483" s="1">
        <v>45515</v>
      </c>
      <c r="B21483" s="2">
        <v>0.78125</v>
      </c>
      <c r="C21483" s="3">
        <v>36726.474126190842</v>
      </c>
    </row>
    <row r="21484" spans="1:3" x14ac:dyDescent="0.2">
      <c r="A21484" s="1">
        <v>45515</v>
      </c>
      <c r="B21484" s="2">
        <v>0.79166666666666663</v>
      </c>
      <c r="C21484" s="3">
        <v>41499.598938646799</v>
      </c>
    </row>
    <row r="21485" spans="1:3" x14ac:dyDescent="0.2">
      <c r="A21485" s="1">
        <v>45515</v>
      </c>
      <c r="B21485" s="2">
        <v>0.80208333333333337</v>
      </c>
      <c r="C21485" s="3">
        <v>46775.028415207707</v>
      </c>
    </row>
    <row r="21486" spans="1:3" x14ac:dyDescent="0.2">
      <c r="A21486" s="1">
        <v>45515</v>
      </c>
      <c r="B21486" s="2">
        <v>0.8125</v>
      </c>
      <c r="C21486" s="3">
        <v>49425.30454544643</v>
      </c>
    </row>
    <row r="21487" spans="1:3" x14ac:dyDescent="0.2">
      <c r="A21487" s="1">
        <v>45515</v>
      </c>
      <c r="B21487" s="2">
        <v>0.82291666666666663</v>
      </c>
      <c r="C21487" s="3">
        <v>51240.0067095181</v>
      </c>
    </row>
    <row r="21488" spans="1:3" x14ac:dyDescent="0.2">
      <c r="A21488" s="1">
        <v>45515</v>
      </c>
      <c r="B21488" s="2">
        <v>0.83333333333333337</v>
      </c>
      <c r="C21488" s="3">
        <v>53706.759676924434</v>
      </c>
    </row>
    <row r="21489" spans="1:3" x14ac:dyDescent="0.2">
      <c r="A21489" s="1">
        <v>45515</v>
      </c>
      <c r="B21489" s="2">
        <v>0.84375</v>
      </c>
      <c r="C21489" s="3">
        <v>54879.247681777822</v>
      </c>
    </row>
    <row r="21490" spans="1:3" x14ac:dyDescent="0.2">
      <c r="A21490" s="1">
        <v>45515</v>
      </c>
      <c r="B21490" s="2">
        <v>0.85416666666666663</v>
      </c>
      <c r="C21490" s="3">
        <v>55351.322792224251</v>
      </c>
    </row>
    <row r="21491" spans="1:3" x14ac:dyDescent="0.2">
      <c r="A21491" s="1">
        <v>45515</v>
      </c>
      <c r="B21491" s="2">
        <v>0.86458333333333337</v>
      </c>
      <c r="C21491" s="3">
        <v>55491.564299447986</v>
      </c>
    </row>
    <row r="21492" spans="1:3" x14ac:dyDescent="0.2">
      <c r="A21492" s="1">
        <v>45515</v>
      </c>
      <c r="B21492" s="2">
        <v>0.875</v>
      </c>
      <c r="C21492" s="3">
        <v>56985.568119767995</v>
      </c>
    </row>
    <row r="21493" spans="1:3" x14ac:dyDescent="0.2">
      <c r="A21493" s="1">
        <v>45515</v>
      </c>
      <c r="B21493" s="2">
        <v>0.88541666666666663</v>
      </c>
      <c r="C21493" s="3">
        <v>57041.477457647998</v>
      </c>
    </row>
    <row r="21494" spans="1:3" x14ac:dyDescent="0.2">
      <c r="A21494" s="1">
        <v>45515</v>
      </c>
      <c r="B21494" s="2">
        <v>0.89583333333333337</v>
      </c>
      <c r="C21494" s="3">
        <v>58222.047645007995</v>
      </c>
    </row>
    <row r="21495" spans="1:3" x14ac:dyDescent="0.2">
      <c r="A21495" s="1">
        <v>45515</v>
      </c>
      <c r="B21495" s="2">
        <v>0.90625</v>
      </c>
      <c r="C21495" s="3">
        <v>58886.743103154498</v>
      </c>
    </row>
    <row r="21496" spans="1:3" x14ac:dyDescent="0.2">
      <c r="A21496" s="1">
        <v>45515</v>
      </c>
      <c r="B21496" s="2">
        <v>0.91666666666666663</v>
      </c>
      <c r="C21496" s="3">
        <v>60358.815059154527</v>
      </c>
    </row>
    <row r="21497" spans="1:3" x14ac:dyDescent="0.2">
      <c r="A21497" s="1">
        <v>45515</v>
      </c>
      <c r="B21497" s="2">
        <v>0.92708333333333337</v>
      </c>
      <c r="C21497" s="3">
        <v>57421.923025554512</v>
      </c>
    </row>
    <row r="21498" spans="1:3" x14ac:dyDescent="0.2">
      <c r="A21498" s="1">
        <v>45515</v>
      </c>
      <c r="B21498" s="2">
        <v>0.9375</v>
      </c>
      <c r="C21498" s="3">
        <v>53397.936191034518</v>
      </c>
    </row>
    <row r="21499" spans="1:3" x14ac:dyDescent="0.2">
      <c r="A21499" s="1">
        <v>45515</v>
      </c>
      <c r="B21499" s="2">
        <v>0.94791666666666663</v>
      </c>
      <c r="C21499" s="3">
        <v>49727.47547667451</v>
      </c>
    </row>
    <row r="21500" spans="1:3" x14ac:dyDescent="0.2">
      <c r="A21500" s="1">
        <v>45515</v>
      </c>
      <c r="B21500" s="2">
        <v>0.95833333333333337</v>
      </c>
      <c r="C21500" s="3">
        <v>47501.883085314512</v>
      </c>
    </row>
    <row r="21501" spans="1:3" x14ac:dyDescent="0.2">
      <c r="A21501" s="1">
        <v>45515</v>
      </c>
      <c r="B21501" s="2">
        <v>0.96875</v>
      </c>
      <c r="C21501" s="3">
        <v>44559.365907154519</v>
      </c>
    </row>
    <row r="21502" spans="1:3" x14ac:dyDescent="0.2">
      <c r="A21502" s="1">
        <v>45515</v>
      </c>
      <c r="B21502" s="2">
        <v>0.97916666666666663</v>
      </c>
      <c r="C21502" s="3">
        <v>42409.934577914508</v>
      </c>
    </row>
    <row r="21503" spans="1:3" x14ac:dyDescent="0.2">
      <c r="A21503" s="1">
        <v>45515</v>
      </c>
      <c r="B21503" s="2">
        <v>0.98958333333333337</v>
      </c>
      <c r="C21503" s="3">
        <v>40235.567230714514</v>
      </c>
    </row>
    <row r="21504" spans="1:3" x14ac:dyDescent="0.2">
      <c r="A21504" s="1">
        <v>45516</v>
      </c>
      <c r="B21504" s="2">
        <v>0</v>
      </c>
      <c r="C21504" s="3">
        <v>38073.423908234508</v>
      </c>
    </row>
    <row r="21505" spans="1:3" x14ac:dyDescent="0.2">
      <c r="A21505" s="1">
        <v>45516</v>
      </c>
      <c r="B21505" s="2">
        <v>1.0416666666666666E-2</v>
      </c>
      <c r="C21505" s="3">
        <v>36581.983546394513</v>
      </c>
    </row>
    <row r="21506" spans="1:3" x14ac:dyDescent="0.2">
      <c r="A21506" s="1">
        <v>45516</v>
      </c>
      <c r="B21506" s="2">
        <v>2.0833333333333332E-2</v>
      </c>
      <c r="C21506" s="3">
        <v>35110.976908834513</v>
      </c>
    </row>
    <row r="21507" spans="1:3" x14ac:dyDescent="0.2">
      <c r="A21507" s="1">
        <v>45516</v>
      </c>
      <c r="B21507" s="2">
        <v>3.125E-2</v>
      </c>
      <c r="C21507" s="3">
        <v>33971.928013274504</v>
      </c>
    </row>
    <row r="21508" spans="1:3" x14ac:dyDescent="0.2">
      <c r="A21508" s="1">
        <v>45516</v>
      </c>
      <c r="B21508" s="2">
        <v>4.1666666666666664E-2</v>
      </c>
      <c r="C21508" s="3">
        <v>33017.943818194508</v>
      </c>
    </row>
    <row r="21509" spans="1:3" x14ac:dyDescent="0.2">
      <c r="A21509" s="1">
        <v>45516</v>
      </c>
      <c r="B21509" s="2">
        <v>5.2083333333333336E-2</v>
      </c>
      <c r="C21509" s="3">
        <v>32371.436924594509</v>
      </c>
    </row>
    <row r="21510" spans="1:3" x14ac:dyDescent="0.2">
      <c r="A21510" s="1">
        <v>45516</v>
      </c>
      <c r="B21510" s="2">
        <v>6.25E-2</v>
      </c>
      <c r="C21510" s="3">
        <v>32255.900136074499</v>
      </c>
    </row>
    <row r="21511" spans="1:3" x14ac:dyDescent="0.2">
      <c r="A21511" s="1">
        <v>45516</v>
      </c>
      <c r="B21511" s="2">
        <v>7.2916666666666671E-2</v>
      </c>
      <c r="C21511" s="3">
        <v>31711.785161074506</v>
      </c>
    </row>
    <row r="21512" spans="1:3" x14ac:dyDescent="0.2">
      <c r="A21512" s="1">
        <v>45516</v>
      </c>
      <c r="B21512" s="2">
        <v>8.3333333333333329E-2</v>
      </c>
      <c r="C21512" s="3">
        <v>31300.108628514507</v>
      </c>
    </row>
    <row r="21513" spans="1:3" x14ac:dyDescent="0.2">
      <c r="A21513" s="1">
        <v>45516</v>
      </c>
      <c r="B21513" s="2">
        <v>9.375E-2</v>
      </c>
      <c r="C21513" s="3">
        <v>31024.589513754516</v>
      </c>
    </row>
    <row r="21514" spans="1:3" x14ac:dyDescent="0.2">
      <c r="A21514" s="1">
        <v>45516</v>
      </c>
      <c r="B21514" s="2">
        <v>0.10416666666666667</v>
      </c>
      <c r="C21514" s="3">
        <v>30643.373108914511</v>
      </c>
    </row>
    <row r="21515" spans="1:3" x14ac:dyDescent="0.2">
      <c r="A21515" s="1">
        <v>45516</v>
      </c>
      <c r="B21515" s="2">
        <v>0.11458333333333333</v>
      </c>
      <c r="C21515" s="3">
        <v>30596.228789314508</v>
      </c>
    </row>
    <row r="21516" spans="1:3" x14ac:dyDescent="0.2">
      <c r="A21516" s="1">
        <v>45516</v>
      </c>
      <c r="B21516" s="2">
        <v>0.125</v>
      </c>
      <c r="C21516" s="3">
        <v>30625.697442394518</v>
      </c>
    </row>
    <row r="21517" spans="1:3" x14ac:dyDescent="0.2">
      <c r="A21517" s="1">
        <v>45516</v>
      </c>
      <c r="B21517" s="2">
        <v>0.13541666666666666</v>
      </c>
      <c r="C21517" s="3">
        <v>30533.510004314514</v>
      </c>
    </row>
    <row r="21518" spans="1:3" x14ac:dyDescent="0.2">
      <c r="A21518" s="1">
        <v>45516</v>
      </c>
      <c r="B21518" s="2">
        <v>0.14583333333333334</v>
      </c>
      <c r="C21518" s="3">
        <v>30674.956547394511</v>
      </c>
    </row>
    <row r="21519" spans="1:3" x14ac:dyDescent="0.2">
      <c r="A21519" s="1">
        <v>45516</v>
      </c>
      <c r="B21519" s="2">
        <v>0.15625</v>
      </c>
      <c r="C21519" s="3">
        <v>30865.757591634509</v>
      </c>
    </row>
    <row r="21520" spans="1:3" x14ac:dyDescent="0.2">
      <c r="A21520" s="1">
        <v>45516</v>
      </c>
      <c r="B21520" s="2">
        <v>0.16666666666666666</v>
      </c>
      <c r="C21520" s="3">
        <v>31375.242112194512</v>
      </c>
    </row>
    <row r="21521" spans="1:3" x14ac:dyDescent="0.2">
      <c r="A21521" s="1">
        <v>45516</v>
      </c>
      <c r="B21521" s="2">
        <v>0.17708333333333334</v>
      </c>
      <c r="C21521" s="3">
        <v>31925.96835887451</v>
      </c>
    </row>
    <row r="21522" spans="1:3" x14ac:dyDescent="0.2">
      <c r="A21522" s="1">
        <v>45516</v>
      </c>
      <c r="B21522" s="2">
        <v>0.1875</v>
      </c>
      <c r="C21522" s="3">
        <v>32664.895935914508</v>
      </c>
    </row>
    <row r="21523" spans="1:3" x14ac:dyDescent="0.2">
      <c r="A21523" s="1">
        <v>45516</v>
      </c>
      <c r="B21523" s="2">
        <v>0.19791666666666666</v>
      </c>
      <c r="C21523" s="3">
        <v>33314.502377605641</v>
      </c>
    </row>
    <row r="21524" spans="1:3" x14ac:dyDescent="0.2">
      <c r="A21524" s="1">
        <v>45516</v>
      </c>
      <c r="B21524" s="2">
        <v>0.20833333333333334</v>
      </c>
      <c r="C21524" s="3">
        <v>33573.573109428296</v>
      </c>
    </row>
    <row r="21525" spans="1:3" x14ac:dyDescent="0.2">
      <c r="A21525" s="1">
        <v>45516</v>
      </c>
      <c r="B21525" s="2">
        <v>0.21875</v>
      </c>
      <c r="C21525" s="3">
        <v>34046.101265731246</v>
      </c>
    </row>
    <row r="21526" spans="1:3" x14ac:dyDescent="0.2">
      <c r="A21526" s="1">
        <v>45516</v>
      </c>
      <c r="B21526" s="2">
        <v>0.22916666666666666</v>
      </c>
      <c r="C21526" s="3">
        <v>35263.235499450791</v>
      </c>
    </row>
    <row r="21527" spans="1:3" x14ac:dyDescent="0.2">
      <c r="A21527" s="1">
        <v>45516</v>
      </c>
      <c r="B21527" s="2">
        <v>0.23958333333333334</v>
      </c>
      <c r="C21527" s="3">
        <v>39147.797010890652</v>
      </c>
    </row>
    <row r="21528" spans="1:3" x14ac:dyDescent="0.2">
      <c r="A21528" s="1">
        <v>45516</v>
      </c>
      <c r="B21528" s="2">
        <v>0.25</v>
      </c>
      <c r="C21528" s="3">
        <v>40693.764283164011</v>
      </c>
    </row>
    <row r="21529" spans="1:3" x14ac:dyDescent="0.2">
      <c r="A21529" s="1">
        <v>45516</v>
      </c>
      <c r="B21529" s="2">
        <v>0.26041666666666669</v>
      </c>
      <c r="C21529" s="3">
        <v>42288.013352270886</v>
      </c>
    </row>
    <row r="21530" spans="1:3" x14ac:dyDescent="0.2">
      <c r="A21530" s="1">
        <v>45516</v>
      </c>
      <c r="B21530" s="2">
        <v>0.27083333333333331</v>
      </c>
      <c r="C21530" s="3">
        <v>42781.36864264778</v>
      </c>
    </row>
    <row r="21531" spans="1:3" x14ac:dyDescent="0.2">
      <c r="A21531" s="1">
        <v>45516</v>
      </c>
      <c r="B21531" s="2">
        <v>0.28125</v>
      </c>
      <c r="C21531" s="3">
        <v>42588.452960492636</v>
      </c>
    </row>
    <row r="21532" spans="1:3" x14ac:dyDescent="0.2">
      <c r="A21532" s="1">
        <v>45516</v>
      </c>
      <c r="B21532" s="2">
        <v>0.29166666666666669</v>
      </c>
      <c r="C21532" s="3">
        <v>41842.195022040571</v>
      </c>
    </row>
    <row r="21533" spans="1:3" x14ac:dyDescent="0.2">
      <c r="A21533" s="1">
        <v>45516</v>
      </c>
      <c r="B21533" s="2">
        <v>0.30208333333333331</v>
      </c>
      <c r="C21533" s="3">
        <v>40722.223624780156</v>
      </c>
    </row>
    <row r="21534" spans="1:3" x14ac:dyDescent="0.2">
      <c r="A21534" s="1">
        <v>45516</v>
      </c>
      <c r="B21534" s="2">
        <v>0.3125</v>
      </c>
      <c r="C21534" s="3">
        <v>39603.921259782175</v>
      </c>
    </row>
    <row r="21535" spans="1:3" x14ac:dyDescent="0.2">
      <c r="A21535" s="1">
        <v>45516</v>
      </c>
      <c r="B21535" s="2">
        <v>0.32291666666666669</v>
      </c>
      <c r="C21535" s="3">
        <v>38408.294055937324</v>
      </c>
    </row>
    <row r="21536" spans="1:3" x14ac:dyDescent="0.2">
      <c r="A21536" s="1">
        <v>45516</v>
      </c>
      <c r="B21536" s="2">
        <v>0.33333333333333331</v>
      </c>
      <c r="C21536" s="3">
        <v>37307.873736942289</v>
      </c>
    </row>
    <row r="21537" spans="1:3" x14ac:dyDescent="0.2">
      <c r="A21537" s="1">
        <v>45516</v>
      </c>
      <c r="B21537" s="2">
        <v>0.34375</v>
      </c>
      <c r="C21537" s="3">
        <v>35549.73902956042</v>
      </c>
    </row>
    <row r="21538" spans="1:3" x14ac:dyDescent="0.2">
      <c r="A21538" s="1">
        <v>45516</v>
      </c>
      <c r="B21538" s="2">
        <v>0.35416666666666669</v>
      </c>
      <c r="C21538" s="3">
        <v>31396.399554269505</v>
      </c>
    </row>
    <row r="21539" spans="1:3" x14ac:dyDescent="0.2">
      <c r="A21539" s="1">
        <v>45516</v>
      </c>
      <c r="B21539" s="2">
        <v>0.36458333333333331</v>
      </c>
      <c r="C21539" s="3">
        <v>27249.31419703392</v>
      </c>
    </row>
    <row r="21540" spans="1:3" x14ac:dyDescent="0.2">
      <c r="A21540" s="1">
        <v>45516</v>
      </c>
      <c r="B21540" s="2">
        <v>0.375</v>
      </c>
      <c r="C21540" s="3">
        <v>31808.575461494049</v>
      </c>
    </row>
    <row r="21541" spans="1:3" x14ac:dyDescent="0.2">
      <c r="A21541" s="1">
        <v>45516</v>
      </c>
      <c r="B21541" s="2">
        <v>0.38541666666666669</v>
      </c>
      <c r="C21541" s="3">
        <v>37612.501343800192</v>
      </c>
    </row>
    <row r="21542" spans="1:3" x14ac:dyDescent="0.2">
      <c r="A21542" s="1">
        <v>45516</v>
      </c>
      <c r="B21542" s="2">
        <v>0.39583333333333331</v>
      </c>
      <c r="C21542" s="3">
        <v>20681.61696811681</v>
      </c>
    </row>
    <row r="21543" spans="1:3" x14ac:dyDescent="0.2">
      <c r="A21543" s="1">
        <v>45516</v>
      </c>
      <c r="B21543" s="2">
        <v>0.40625</v>
      </c>
      <c r="C21543" s="3">
        <v>12069.813864592492</v>
      </c>
    </row>
    <row r="21544" spans="1:3" x14ac:dyDescent="0.2">
      <c r="A21544" s="1">
        <v>45516</v>
      </c>
      <c r="B21544" s="2">
        <v>0.41666666666666669</v>
      </c>
      <c r="C21544" s="3">
        <v>12095.455527385911</v>
      </c>
    </row>
    <row r="21545" spans="1:3" x14ac:dyDescent="0.2">
      <c r="A21545" s="1">
        <v>45516</v>
      </c>
      <c r="B21545" s="2">
        <v>0.42708333333333331</v>
      </c>
      <c r="C21545" s="3">
        <v>8003.1426110351513</v>
      </c>
    </row>
    <row r="21546" spans="1:3" x14ac:dyDescent="0.2">
      <c r="A21546" s="1">
        <v>45516</v>
      </c>
      <c r="B21546" s="2">
        <v>0.4375</v>
      </c>
      <c r="C21546" s="3">
        <v>6321.2010686462227</v>
      </c>
    </row>
    <row r="21547" spans="1:3" x14ac:dyDescent="0.2">
      <c r="A21547" s="1">
        <v>45516</v>
      </c>
      <c r="B21547" s="2">
        <v>0.44791666666666669</v>
      </c>
      <c r="C21547" s="3">
        <v>4299.0912100042697</v>
      </c>
    </row>
    <row r="21548" spans="1:3" x14ac:dyDescent="0.2">
      <c r="A21548" s="1">
        <v>45516</v>
      </c>
      <c r="B21548" s="2">
        <v>0.45833333333333331</v>
      </c>
      <c r="C21548" s="3">
        <v>3860.4226244658576</v>
      </c>
    </row>
    <row r="21549" spans="1:3" x14ac:dyDescent="0.2">
      <c r="A21549" s="1">
        <v>45516</v>
      </c>
      <c r="B21549" s="2">
        <v>0.46875</v>
      </c>
      <c r="C21549" s="3">
        <v>3548.3975978921862</v>
      </c>
    </row>
    <row r="21550" spans="1:3" x14ac:dyDescent="0.2">
      <c r="A21550" s="1">
        <v>45516</v>
      </c>
      <c r="B21550" s="2">
        <v>0.47916666666666669</v>
      </c>
      <c r="C21550" s="3">
        <v>2868.8277796198145</v>
      </c>
    </row>
    <row r="21551" spans="1:3" x14ac:dyDescent="0.2">
      <c r="A21551" s="1">
        <v>45516</v>
      </c>
      <c r="B21551" s="2">
        <v>0.48958333333333331</v>
      </c>
      <c r="C21551" s="3">
        <v>5995.6509278442645</v>
      </c>
    </row>
    <row r="21552" spans="1:3" x14ac:dyDescent="0.2">
      <c r="A21552" s="1">
        <v>45516</v>
      </c>
      <c r="B21552" s="2">
        <v>0.5</v>
      </c>
      <c r="C21552" s="3">
        <v>4406.4759768913846</v>
      </c>
    </row>
    <row r="21553" spans="1:3" x14ac:dyDescent="0.2">
      <c r="A21553" s="1">
        <v>45516</v>
      </c>
      <c r="B21553" s="2">
        <v>0.51041666666666663</v>
      </c>
      <c r="C21553" s="3">
        <v>4866.8057796163303</v>
      </c>
    </row>
    <row r="21554" spans="1:3" x14ac:dyDescent="0.2">
      <c r="A21554" s="1">
        <v>45516</v>
      </c>
      <c r="B21554" s="2">
        <v>0.52083333333333337</v>
      </c>
      <c r="C21554" s="3">
        <v>5680.2995025859582</v>
      </c>
    </row>
    <row r="21555" spans="1:3" x14ac:dyDescent="0.2">
      <c r="A21555" s="1">
        <v>45516</v>
      </c>
      <c r="B21555" s="2">
        <v>0.53125</v>
      </c>
      <c r="C21555" s="3">
        <v>7611.8291490565689</v>
      </c>
    </row>
    <row r="21556" spans="1:3" x14ac:dyDescent="0.2">
      <c r="A21556" s="1">
        <v>45516</v>
      </c>
      <c r="B21556" s="2">
        <v>0.54166666666666663</v>
      </c>
      <c r="C21556" s="3">
        <v>7721.0706931521872</v>
      </c>
    </row>
    <row r="21557" spans="1:3" x14ac:dyDescent="0.2">
      <c r="A21557" s="1">
        <v>45516</v>
      </c>
      <c r="B21557" s="2">
        <v>0.55208333333333337</v>
      </c>
      <c r="C21557" s="3">
        <v>9290.3996665512004</v>
      </c>
    </row>
    <row r="21558" spans="1:3" x14ac:dyDescent="0.2">
      <c r="A21558" s="1">
        <v>45516</v>
      </c>
      <c r="B21558" s="2">
        <v>0.5625</v>
      </c>
      <c r="C21558" s="3">
        <v>6821.2272844348918</v>
      </c>
    </row>
    <row r="21559" spans="1:3" x14ac:dyDescent="0.2">
      <c r="A21559" s="1">
        <v>45516</v>
      </c>
      <c r="B21559" s="2">
        <v>0.57291666666666663</v>
      </c>
      <c r="C21559" s="3">
        <v>9718.3405288765007</v>
      </c>
    </row>
    <row r="21560" spans="1:3" x14ac:dyDescent="0.2">
      <c r="A21560" s="1">
        <v>45516</v>
      </c>
      <c r="B21560" s="2">
        <v>0.58333333333333337</v>
      </c>
      <c r="C21560" s="3">
        <v>17457.374392367557</v>
      </c>
    </row>
    <row r="21561" spans="1:3" x14ac:dyDescent="0.2">
      <c r="A21561" s="1">
        <v>45516</v>
      </c>
      <c r="B21561" s="2">
        <v>0.59375</v>
      </c>
      <c r="C21561" s="3">
        <v>10091.209672013447</v>
      </c>
    </row>
    <row r="21562" spans="1:3" x14ac:dyDescent="0.2">
      <c r="A21562" s="1">
        <v>45516</v>
      </c>
      <c r="B21562" s="2">
        <v>0.60416666666666663</v>
      </c>
      <c r="C21562" s="3">
        <v>2110.689270748544</v>
      </c>
    </row>
    <row r="21563" spans="1:3" x14ac:dyDescent="0.2">
      <c r="A21563" s="1">
        <v>45516</v>
      </c>
      <c r="B21563" s="2">
        <v>0.61458333333333337</v>
      </c>
      <c r="C21563" s="3">
        <v>3017.3233085710763</v>
      </c>
    </row>
    <row r="21564" spans="1:3" x14ac:dyDescent="0.2">
      <c r="A21564" s="1">
        <v>45516</v>
      </c>
      <c r="B21564" s="2">
        <v>0.625</v>
      </c>
      <c r="C21564" s="3">
        <v>2545.4800332169707</v>
      </c>
    </row>
    <row r="21565" spans="1:3" x14ac:dyDescent="0.2">
      <c r="A21565" s="1">
        <v>45516</v>
      </c>
      <c r="B21565" s="2">
        <v>0.63541666666666663</v>
      </c>
      <c r="C21565" s="3">
        <v>3747.9733377943894</v>
      </c>
    </row>
    <row r="21566" spans="1:3" x14ac:dyDescent="0.2">
      <c r="A21566" s="1">
        <v>45516</v>
      </c>
      <c r="B21566" s="2">
        <v>0.64583333333333337</v>
      </c>
      <c r="C21566" s="3">
        <v>5411.2011628299224</v>
      </c>
    </row>
    <row r="21567" spans="1:3" x14ac:dyDescent="0.2">
      <c r="A21567" s="1">
        <v>45516</v>
      </c>
      <c r="B21567" s="2">
        <v>0.65625</v>
      </c>
      <c r="C21567" s="3">
        <v>4501.9997715068048</v>
      </c>
    </row>
    <row r="21568" spans="1:3" x14ac:dyDescent="0.2">
      <c r="A21568" s="1">
        <v>45516</v>
      </c>
      <c r="B21568" s="2">
        <v>0.66666666666666663</v>
      </c>
      <c r="C21568" s="3">
        <v>4464.4771288595639</v>
      </c>
    </row>
    <row r="21569" spans="1:3" x14ac:dyDescent="0.2">
      <c r="A21569" s="1">
        <v>45516</v>
      </c>
      <c r="B21569" s="2">
        <v>0.67708333333333337</v>
      </c>
      <c r="C21569" s="3">
        <v>9301.2664713703052</v>
      </c>
    </row>
    <row r="21570" spans="1:3" x14ac:dyDescent="0.2">
      <c r="A21570" s="1">
        <v>45516</v>
      </c>
      <c r="B21570" s="2">
        <v>0.6875</v>
      </c>
      <c r="C21570" s="3">
        <v>12524.912338832622</v>
      </c>
    </row>
    <row r="21571" spans="1:3" x14ac:dyDescent="0.2">
      <c r="A21571" s="1">
        <v>45516</v>
      </c>
      <c r="B21571" s="2">
        <v>0.69791666666666663</v>
      </c>
      <c r="C21571" s="3">
        <v>8306.0463665560346</v>
      </c>
    </row>
    <row r="21572" spans="1:3" x14ac:dyDescent="0.2">
      <c r="A21572" s="1">
        <v>45516</v>
      </c>
      <c r="B21572" s="2">
        <v>0.70833333333333337</v>
      </c>
      <c r="C21572" s="3">
        <v>12344.503197085231</v>
      </c>
    </row>
    <row r="21573" spans="1:3" x14ac:dyDescent="0.2">
      <c r="A21573" s="1">
        <v>45516</v>
      </c>
      <c r="B21573" s="2">
        <v>0.71875</v>
      </c>
      <c r="C21573" s="3">
        <v>17807.895711146848</v>
      </c>
    </row>
    <row r="21574" spans="1:3" x14ac:dyDescent="0.2">
      <c r="A21574" s="1">
        <v>45516</v>
      </c>
      <c r="B21574" s="2">
        <v>0.72916666666666663</v>
      </c>
      <c r="C21574" s="3">
        <v>25226.462985998576</v>
      </c>
    </row>
    <row r="21575" spans="1:3" x14ac:dyDescent="0.2">
      <c r="A21575" s="1">
        <v>45516</v>
      </c>
      <c r="B21575" s="2">
        <v>0.73958333333333337</v>
      </c>
      <c r="C21575" s="3">
        <v>29327.877275431121</v>
      </c>
    </row>
    <row r="21576" spans="1:3" x14ac:dyDescent="0.2">
      <c r="A21576" s="1">
        <v>45516</v>
      </c>
      <c r="B21576" s="2">
        <v>0.75</v>
      </c>
      <c r="C21576" s="3">
        <v>34717.830276194392</v>
      </c>
    </row>
    <row r="21577" spans="1:3" x14ac:dyDescent="0.2">
      <c r="A21577" s="1">
        <v>45516</v>
      </c>
      <c r="B21577" s="2">
        <v>0.76041666666666663</v>
      </c>
      <c r="C21577" s="3">
        <v>43254.85400154657</v>
      </c>
    </row>
    <row r="21578" spans="1:3" x14ac:dyDescent="0.2">
      <c r="A21578" s="1">
        <v>45516</v>
      </c>
      <c r="B21578" s="2">
        <v>0.77083333333333337</v>
      </c>
      <c r="C21578" s="3">
        <v>54245.119488725119</v>
      </c>
    </row>
    <row r="21579" spans="1:3" x14ac:dyDescent="0.2">
      <c r="A21579" s="1">
        <v>45516</v>
      </c>
      <c r="B21579" s="2">
        <v>0.78125</v>
      </c>
      <c r="C21579" s="3">
        <v>56457.430961536702</v>
      </c>
    </row>
    <row r="21580" spans="1:3" x14ac:dyDescent="0.2">
      <c r="A21580" s="1">
        <v>45516</v>
      </c>
      <c r="B21580" s="2">
        <v>0.79166666666666663</v>
      </c>
      <c r="C21580" s="3">
        <v>56775.794723555853</v>
      </c>
    </row>
    <row r="21581" spans="1:3" x14ac:dyDescent="0.2">
      <c r="A21581" s="1">
        <v>45516</v>
      </c>
      <c r="B21581" s="2">
        <v>0.80208333333333337</v>
      </c>
      <c r="C21581" s="3">
        <v>57722.981142967365</v>
      </c>
    </row>
    <row r="21582" spans="1:3" x14ac:dyDescent="0.2">
      <c r="A21582" s="1">
        <v>45516</v>
      </c>
      <c r="B21582" s="2">
        <v>0.8125</v>
      </c>
      <c r="C21582" s="3">
        <v>57750.786171639818</v>
      </c>
    </row>
    <row r="21583" spans="1:3" x14ac:dyDescent="0.2">
      <c r="A21583" s="1">
        <v>45516</v>
      </c>
      <c r="B21583" s="2">
        <v>0.82291666666666663</v>
      </c>
      <c r="C21583" s="3">
        <v>56460.17019466561</v>
      </c>
    </row>
    <row r="21584" spans="1:3" x14ac:dyDescent="0.2">
      <c r="A21584" s="1">
        <v>45516</v>
      </c>
      <c r="B21584" s="2">
        <v>0.83333333333333337</v>
      </c>
      <c r="C21584" s="3">
        <v>57952.386896303797</v>
      </c>
    </row>
    <row r="21585" spans="1:3" x14ac:dyDescent="0.2">
      <c r="A21585" s="1">
        <v>45516</v>
      </c>
      <c r="B21585" s="2">
        <v>0.84375</v>
      </c>
      <c r="C21585" s="3">
        <v>58491.476102884553</v>
      </c>
    </row>
    <row r="21586" spans="1:3" x14ac:dyDescent="0.2">
      <c r="A21586" s="1">
        <v>45516</v>
      </c>
      <c r="B21586" s="2">
        <v>0.85416666666666663</v>
      </c>
      <c r="C21586" s="3">
        <v>58935.131780919066</v>
      </c>
    </row>
    <row r="21587" spans="1:3" x14ac:dyDescent="0.2">
      <c r="A21587" s="1">
        <v>45516</v>
      </c>
      <c r="B21587" s="2">
        <v>0.86458333333333337</v>
      </c>
      <c r="C21587" s="3">
        <v>59088.968576929576</v>
      </c>
    </row>
    <row r="21588" spans="1:3" x14ac:dyDescent="0.2">
      <c r="A21588" s="1">
        <v>45516</v>
      </c>
      <c r="B21588" s="2">
        <v>0.875</v>
      </c>
      <c r="C21588" s="3">
        <v>60034.272620447984</v>
      </c>
    </row>
    <row r="21589" spans="1:3" x14ac:dyDescent="0.2">
      <c r="A21589" s="1">
        <v>45516</v>
      </c>
      <c r="B21589" s="2">
        <v>0.88541666666666663</v>
      </c>
      <c r="C21589" s="3">
        <v>59849.416132728002</v>
      </c>
    </row>
    <row r="21590" spans="1:3" x14ac:dyDescent="0.2">
      <c r="A21590" s="1">
        <v>45516</v>
      </c>
      <c r="B21590" s="2">
        <v>0.89583333333333337</v>
      </c>
      <c r="C21590" s="3">
        <v>60730.677325008</v>
      </c>
    </row>
    <row r="21591" spans="1:3" x14ac:dyDescent="0.2">
      <c r="A21591" s="1">
        <v>45516</v>
      </c>
      <c r="B21591" s="2">
        <v>0.90625</v>
      </c>
      <c r="C21591" s="3">
        <v>60831.327935074514</v>
      </c>
    </row>
    <row r="21592" spans="1:3" x14ac:dyDescent="0.2">
      <c r="A21592" s="1">
        <v>45516</v>
      </c>
      <c r="B21592" s="2">
        <v>0.91666666666666663</v>
      </c>
      <c r="C21592" s="3">
        <v>62685.837133074529</v>
      </c>
    </row>
    <row r="21593" spans="1:3" x14ac:dyDescent="0.2">
      <c r="A21593" s="1">
        <v>45516</v>
      </c>
      <c r="B21593" s="2">
        <v>0.92708333333333337</v>
      </c>
      <c r="C21593" s="3">
        <v>59916.993830114516</v>
      </c>
    </row>
    <row r="21594" spans="1:3" x14ac:dyDescent="0.2">
      <c r="A21594" s="1">
        <v>45516</v>
      </c>
      <c r="B21594" s="2">
        <v>0.9375</v>
      </c>
      <c r="C21594" s="3">
        <v>56040.499536914504</v>
      </c>
    </row>
    <row r="21595" spans="1:3" x14ac:dyDescent="0.2">
      <c r="A21595" s="1">
        <v>45516</v>
      </c>
      <c r="B21595" s="2">
        <v>0.94791666666666663</v>
      </c>
      <c r="C21595" s="3">
        <v>52087.586321634517</v>
      </c>
    </row>
    <row r="21596" spans="1:3" x14ac:dyDescent="0.2">
      <c r="A21596" s="1">
        <v>45516</v>
      </c>
      <c r="B21596" s="2">
        <v>0.95833333333333337</v>
      </c>
      <c r="C21596" s="3">
        <v>49475.310370234518</v>
      </c>
    </row>
    <row r="21597" spans="1:3" x14ac:dyDescent="0.2">
      <c r="A21597" s="1">
        <v>45516</v>
      </c>
      <c r="B21597" s="2">
        <v>0.96875</v>
      </c>
      <c r="C21597" s="3">
        <v>46488.968520954506</v>
      </c>
    </row>
    <row r="21598" spans="1:3" x14ac:dyDescent="0.2">
      <c r="A21598" s="1">
        <v>45516</v>
      </c>
      <c r="B21598" s="2">
        <v>0.97916666666666663</v>
      </c>
      <c r="C21598" s="3">
        <v>44274.994490474513</v>
      </c>
    </row>
    <row r="21599" spans="1:3" x14ac:dyDescent="0.2">
      <c r="A21599" s="1">
        <v>45516</v>
      </c>
      <c r="B21599" s="2">
        <v>0.98958333333333337</v>
      </c>
      <c r="C21599" s="3">
        <v>42022.022632074506</v>
      </c>
    </row>
    <row r="21600" spans="1:3" x14ac:dyDescent="0.2">
      <c r="A21600" s="1">
        <v>45517</v>
      </c>
      <c r="B21600" s="2">
        <v>0</v>
      </c>
      <c r="C21600" s="3">
        <v>39541.810266514505</v>
      </c>
    </row>
    <row r="21601" spans="1:3" x14ac:dyDescent="0.2">
      <c r="A21601" s="1">
        <v>45517</v>
      </c>
      <c r="B21601" s="2">
        <v>1.0416666666666666E-2</v>
      </c>
      <c r="C21601" s="3">
        <v>37493.587367474509</v>
      </c>
    </row>
    <row r="21602" spans="1:3" x14ac:dyDescent="0.2">
      <c r="A21602" s="1">
        <v>45517</v>
      </c>
      <c r="B21602" s="2">
        <v>2.0833333333333332E-2</v>
      </c>
      <c r="C21602" s="3">
        <v>35960.413056074503</v>
      </c>
    </row>
    <row r="21603" spans="1:3" x14ac:dyDescent="0.2">
      <c r="A21603" s="1">
        <v>45517</v>
      </c>
      <c r="B21603" s="2">
        <v>3.125E-2</v>
      </c>
      <c r="C21603" s="3">
        <v>35006.836215754513</v>
      </c>
    </row>
    <row r="21604" spans="1:3" x14ac:dyDescent="0.2">
      <c r="A21604" s="1">
        <v>45517</v>
      </c>
      <c r="B21604" s="2">
        <v>4.1666666666666664E-2</v>
      </c>
      <c r="C21604" s="3">
        <v>34184.152437314508</v>
      </c>
    </row>
    <row r="21605" spans="1:3" x14ac:dyDescent="0.2">
      <c r="A21605" s="1">
        <v>45517</v>
      </c>
      <c r="B21605" s="2">
        <v>5.2083333333333336E-2</v>
      </c>
      <c r="C21605" s="3">
        <v>33437.649342714503</v>
      </c>
    </row>
    <row r="21606" spans="1:3" x14ac:dyDescent="0.2">
      <c r="A21606" s="1">
        <v>45517</v>
      </c>
      <c r="B21606" s="2">
        <v>6.25E-2</v>
      </c>
      <c r="C21606" s="3">
        <v>32890.284645154505</v>
      </c>
    </row>
    <row r="21607" spans="1:3" x14ac:dyDescent="0.2">
      <c r="A21607" s="1">
        <v>45517</v>
      </c>
      <c r="B21607" s="2">
        <v>7.2916666666666671E-2</v>
      </c>
      <c r="C21607" s="3">
        <v>32398.542250234517</v>
      </c>
    </row>
    <row r="21608" spans="1:3" x14ac:dyDescent="0.2">
      <c r="A21608" s="1">
        <v>45517</v>
      </c>
      <c r="B21608" s="2">
        <v>8.3333333333333329E-2</v>
      </c>
      <c r="C21608" s="3">
        <v>32028.705239034516</v>
      </c>
    </row>
    <row r="21609" spans="1:3" x14ac:dyDescent="0.2">
      <c r="A21609" s="1">
        <v>45517</v>
      </c>
      <c r="B21609" s="2">
        <v>9.375E-2</v>
      </c>
      <c r="C21609" s="3">
        <v>31672.929822034508</v>
      </c>
    </row>
    <row r="21610" spans="1:3" x14ac:dyDescent="0.2">
      <c r="A21610" s="1">
        <v>45517</v>
      </c>
      <c r="B21610" s="2">
        <v>0.10416666666666667</v>
      </c>
      <c r="C21610" s="3">
        <v>31388.878969954509</v>
      </c>
    </row>
    <row r="21611" spans="1:3" x14ac:dyDescent="0.2">
      <c r="A21611" s="1">
        <v>45517</v>
      </c>
      <c r="B21611" s="2">
        <v>0.11458333333333333</v>
      </c>
      <c r="C21611" s="3">
        <v>31255.187858594501</v>
      </c>
    </row>
    <row r="21612" spans="1:3" x14ac:dyDescent="0.2">
      <c r="A21612" s="1">
        <v>45517</v>
      </c>
      <c r="B21612" s="2">
        <v>0.125</v>
      </c>
      <c r="C21612" s="3">
        <v>31295.832484714512</v>
      </c>
    </row>
    <row r="21613" spans="1:3" x14ac:dyDescent="0.2">
      <c r="A21613" s="1">
        <v>45517</v>
      </c>
      <c r="B21613" s="2">
        <v>0.13541666666666666</v>
      </c>
      <c r="C21613" s="3">
        <v>30809.785460834508</v>
      </c>
    </row>
    <row r="21614" spans="1:3" x14ac:dyDescent="0.2">
      <c r="A21614" s="1">
        <v>45517</v>
      </c>
      <c r="B21614" s="2">
        <v>0.14583333333333334</v>
      </c>
      <c r="C21614" s="3">
        <v>30949.10711115451</v>
      </c>
    </row>
    <row r="21615" spans="1:3" x14ac:dyDescent="0.2">
      <c r="A21615" s="1">
        <v>45517</v>
      </c>
      <c r="B21615" s="2">
        <v>0.15625</v>
      </c>
      <c r="C21615" s="3">
        <v>31221.972655754515</v>
      </c>
    </row>
    <row r="21616" spans="1:3" x14ac:dyDescent="0.2">
      <c r="A21616" s="1">
        <v>45517</v>
      </c>
      <c r="B21616" s="2">
        <v>0.16666666666666666</v>
      </c>
      <c r="C21616" s="3">
        <v>31746.688791514505</v>
      </c>
    </row>
    <row r="21617" spans="1:3" x14ac:dyDescent="0.2">
      <c r="A21617" s="1">
        <v>45517</v>
      </c>
      <c r="B21617" s="2">
        <v>0.17708333333333334</v>
      </c>
      <c r="C21617" s="3">
        <v>32119.708807034513</v>
      </c>
    </row>
    <row r="21618" spans="1:3" x14ac:dyDescent="0.2">
      <c r="A21618" s="1">
        <v>45517</v>
      </c>
      <c r="B21618" s="2">
        <v>0.1875</v>
      </c>
      <c r="C21618" s="3">
        <v>33046.391426754497</v>
      </c>
    </row>
    <row r="21619" spans="1:3" x14ac:dyDescent="0.2">
      <c r="A21619" s="1">
        <v>45517</v>
      </c>
      <c r="B21619" s="2">
        <v>0.19791666666666666</v>
      </c>
      <c r="C21619" s="3">
        <v>33603.69023264564</v>
      </c>
    </row>
    <row r="21620" spans="1:3" x14ac:dyDescent="0.2">
      <c r="A21620" s="1">
        <v>45517</v>
      </c>
      <c r="B21620" s="2">
        <v>0.20833333333333334</v>
      </c>
      <c r="C21620" s="3">
        <v>34115.789236548299</v>
      </c>
    </row>
    <row r="21621" spans="1:3" x14ac:dyDescent="0.2">
      <c r="A21621" s="1">
        <v>45517</v>
      </c>
      <c r="B21621" s="2">
        <v>0.21875</v>
      </c>
      <c r="C21621" s="3">
        <v>34476.163227331243</v>
      </c>
    </row>
    <row r="21622" spans="1:3" x14ac:dyDescent="0.2">
      <c r="A21622" s="1">
        <v>45517</v>
      </c>
      <c r="B21622" s="2">
        <v>0.22916666666666666</v>
      </c>
      <c r="C21622" s="3">
        <v>35862.343076770798</v>
      </c>
    </row>
    <row r="21623" spans="1:3" x14ac:dyDescent="0.2">
      <c r="A21623" s="1">
        <v>45517</v>
      </c>
      <c r="B21623" s="2">
        <v>0.23958333333333334</v>
      </c>
      <c r="C21623" s="3">
        <v>39650.881980130653</v>
      </c>
    </row>
    <row r="21624" spans="1:3" x14ac:dyDescent="0.2">
      <c r="A21624" s="1">
        <v>45517</v>
      </c>
      <c r="B21624" s="2">
        <v>0.25</v>
      </c>
      <c r="C21624" s="3">
        <v>41267.834435922421</v>
      </c>
    </row>
    <row r="21625" spans="1:3" x14ac:dyDescent="0.2">
      <c r="A21625" s="1">
        <v>45517</v>
      </c>
      <c r="B21625" s="2">
        <v>0.26041666666666669</v>
      </c>
      <c r="C21625" s="3">
        <v>43291.131973809694</v>
      </c>
    </row>
    <row r="21626" spans="1:3" x14ac:dyDescent="0.2">
      <c r="A21626" s="1">
        <v>45517</v>
      </c>
      <c r="B21626" s="2">
        <v>0.27083333333333331</v>
      </c>
      <c r="C21626" s="3">
        <v>44720.942811990935</v>
      </c>
    </row>
    <row r="21627" spans="1:3" x14ac:dyDescent="0.2">
      <c r="A21627" s="1">
        <v>45517</v>
      </c>
      <c r="B21627" s="2">
        <v>0.28125</v>
      </c>
      <c r="C21627" s="3">
        <v>45231.52257981438</v>
      </c>
    </row>
    <row r="21628" spans="1:3" x14ac:dyDescent="0.2">
      <c r="A21628" s="1">
        <v>45517</v>
      </c>
      <c r="B21628" s="2">
        <v>0.29166666666666669</v>
      </c>
      <c r="C21628" s="3">
        <v>45215.775442042985</v>
      </c>
    </row>
    <row r="21629" spans="1:3" x14ac:dyDescent="0.2">
      <c r="A21629" s="1">
        <v>45517</v>
      </c>
      <c r="B21629" s="2">
        <v>0.30208333333333331</v>
      </c>
      <c r="C21629" s="3">
        <v>44664.620994181343</v>
      </c>
    </row>
    <row r="21630" spans="1:3" x14ac:dyDescent="0.2">
      <c r="A21630" s="1">
        <v>45517</v>
      </c>
      <c r="B21630" s="2">
        <v>0.3125</v>
      </c>
      <c r="C21630" s="3">
        <v>43608.583958170624</v>
      </c>
    </row>
    <row r="21631" spans="1:3" x14ac:dyDescent="0.2">
      <c r="A21631" s="1">
        <v>45517</v>
      </c>
      <c r="B21631" s="2">
        <v>0.32291666666666669</v>
      </c>
      <c r="C21631" s="3">
        <v>42287.543942456541</v>
      </c>
    </row>
    <row r="21632" spans="1:3" x14ac:dyDescent="0.2">
      <c r="A21632" s="1">
        <v>45517</v>
      </c>
      <c r="B21632" s="2">
        <v>0.33333333333333331</v>
      </c>
      <c r="C21632" s="3">
        <v>40889.631192007757</v>
      </c>
    </row>
    <row r="21633" spans="1:3" x14ac:dyDescent="0.2">
      <c r="A21633" s="1">
        <v>45517</v>
      </c>
      <c r="B21633" s="2">
        <v>0.34375</v>
      </c>
      <c r="C21633" s="3">
        <v>37795.050004603661</v>
      </c>
    </row>
    <row r="21634" spans="1:3" x14ac:dyDescent="0.2">
      <c r="A21634" s="1">
        <v>45517</v>
      </c>
      <c r="B21634" s="2">
        <v>0.35416666666666669</v>
      </c>
      <c r="C21634" s="3">
        <v>34238.137098181425</v>
      </c>
    </row>
    <row r="21635" spans="1:3" x14ac:dyDescent="0.2">
      <c r="A21635" s="1">
        <v>45517</v>
      </c>
      <c r="B21635" s="2">
        <v>0.36458333333333331</v>
      </c>
      <c r="C21635" s="3">
        <v>29990.436271717277</v>
      </c>
    </row>
    <row r="21636" spans="1:3" x14ac:dyDescent="0.2">
      <c r="A21636" s="1">
        <v>45517</v>
      </c>
      <c r="B21636" s="2">
        <v>0.375</v>
      </c>
      <c r="C21636" s="3">
        <v>26199.858944727948</v>
      </c>
    </row>
    <row r="21637" spans="1:3" x14ac:dyDescent="0.2">
      <c r="A21637" s="1">
        <v>45517</v>
      </c>
      <c r="B21637" s="2">
        <v>0.38541666666666669</v>
      </c>
      <c r="C21637" s="3">
        <v>22470.280223750833</v>
      </c>
    </row>
    <row r="21638" spans="1:3" x14ac:dyDescent="0.2">
      <c r="A21638" s="1">
        <v>45517</v>
      </c>
      <c r="B21638" s="2">
        <v>0.39583333333333331</v>
      </c>
      <c r="C21638" s="3">
        <v>19408.064914369486</v>
      </c>
    </row>
    <row r="21639" spans="1:3" x14ac:dyDescent="0.2">
      <c r="A21639" s="1">
        <v>45517</v>
      </c>
      <c r="B21639" s="2">
        <v>0.40625</v>
      </c>
      <c r="C21639" s="3">
        <v>16373.527858448608</v>
      </c>
    </row>
    <row r="21640" spans="1:3" x14ac:dyDescent="0.2">
      <c r="A21640" s="1">
        <v>45517</v>
      </c>
      <c r="B21640" s="2">
        <v>0.41666666666666669</v>
      </c>
      <c r="C21640" s="3">
        <v>12255.435393077147</v>
      </c>
    </row>
    <row r="21641" spans="1:3" x14ac:dyDescent="0.2">
      <c r="A21641" s="1">
        <v>45517</v>
      </c>
      <c r="B21641" s="2">
        <v>0.42708333333333331</v>
      </c>
      <c r="C21641" s="3">
        <v>9727.9618578024201</v>
      </c>
    </row>
    <row r="21642" spans="1:3" x14ac:dyDescent="0.2">
      <c r="A21642" s="1">
        <v>45517</v>
      </c>
      <c r="B21642" s="2">
        <v>0.4375</v>
      </c>
      <c r="C21642" s="3">
        <v>8323.2568040690931</v>
      </c>
    </row>
    <row r="21643" spans="1:3" x14ac:dyDescent="0.2">
      <c r="A21643" s="1">
        <v>45517</v>
      </c>
      <c r="B21643" s="2">
        <v>0.44791666666666669</v>
      </c>
      <c r="C21643" s="3">
        <v>6618.3036656579206</v>
      </c>
    </row>
    <row r="21644" spans="1:3" x14ac:dyDescent="0.2">
      <c r="A21644" s="1">
        <v>45517</v>
      </c>
      <c r="B21644" s="2">
        <v>0.45833333333333331</v>
      </c>
      <c r="C21644" s="3">
        <v>4523.6893704266204</v>
      </c>
    </row>
    <row r="21645" spans="1:3" x14ac:dyDescent="0.2">
      <c r="A21645" s="1">
        <v>45517</v>
      </c>
      <c r="B21645" s="2">
        <v>0.46875</v>
      </c>
      <c r="C21645" s="3">
        <v>3616.5623070621923</v>
      </c>
    </row>
    <row r="21646" spans="1:3" x14ac:dyDescent="0.2">
      <c r="A21646" s="1">
        <v>45517</v>
      </c>
      <c r="B21646" s="2">
        <v>0.47916666666666669</v>
      </c>
      <c r="C21646" s="3">
        <v>3402.506951738706</v>
      </c>
    </row>
    <row r="21647" spans="1:3" x14ac:dyDescent="0.2">
      <c r="A21647" s="1">
        <v>45517</v>
      </c>
      <c r="B21647" s="2">
        <v>0.48958333333333331</v>
      </c>
      <c r="C21647" s="3">
        <v>3210.7464272715138</v>
      </c>
    </row>
    <row r="21648" spans="1:3" x14ac:dyDescent="0.2">
      <c r="A21648" s="1">
        <v>45517</v>
      </c>
      <c r="B21648" s="2">
        <v>0.5</v>
      </c>
      <c r="C21648" s="3">
        <v>3009.0461429276638</v>
      </c>
    </row>
    <row r="21649" spans="1:3" x14ac:dyDescent="0.2">
      <c r="A21649" s="1">
        <v>45517</v>
      </c>
      <c r="B21649" s="2">
        <v>0.51041666666666663</v>
      </c>
      <c r="C21649" s="3">
        <v>3784.3725799857407</v>
      </c>
    </row>
    <row r="21650" spans="1:3" x14ac:dyDescent="0.2">
      <c r="A21650" s="1">
        <v>45517</v>
      </c>
      <c r="B21650" s="2">
        <v>0.52083333333333337</v>
      </c>
      <c r="C21650" s="3">
        <v>4000.2292013372635</v>
      </c>
    </row>
    <row r="21651" spans="1:3" x14ac:dyDescent="0.2">
      <c r="A21651" s="1">
        <v>45517</v>
      </c>
      <c r="B21651" s="2">
        <v>0.53125</v>
      </c>
      <c r="C21651" s="3">
        <v>6673.4020875173464</v>
      </c>
    </row>
    <row r="21652" spans="1:3" x14ac:dyDescent="0.2">
      <c r="A21652" s="1">
        <v>45517</v>
      </c>
      <c r="B21652" s="2">
        <v>0.54166666666666663</v>
      </c>
      <c r="C21652" s="3">
        <v>6919.4073622425904</v>
      </c>
    </row>
    <row r="21653" spans="1:3" x14ac:dyDescent="0.2">
      <c r="A21653" s="1">
        <v>45517</v>
      </c>
      <c r="B21653" s="2">
        <v>0.55208333333333337</v>
      </c>
      <c r="C21653" s="3">
        <v>8746.9552103098285</v>
      </c>
    </row>
    <row r="21654" spans="1:3" x14ac:dyDescent="0.2">
      <c r="A21654" s="1">
        <v>45517</v>
      </c>
      <c r="B21654" s="2">
        <v>0.5625</v>
      </c>
      <c r="C21654" s="3">
        <v>8130.1094490373653</v>
      </c>
    </row>
    <row r="21655" spans="1:3" x14ac:dyDescent="0.2">
      <c r="A21655" s="1">
        <v>45517</v>
      </c>
      <c r="B21655" s="2">
        <v>0.57291666666666663</v>
      </c>
      <c r="C21655" s="3">
        <v>3911.779609049162</v>
      </c>
    </row>
    <row r="21656" spans="1:3" x14ac:dyDescent="0.2">
      <c r="A21656" s="1">
        <v>45517</v>
      </c>
      <c r="B21656" s="2">
        <v>0.58333333333333337</v>
      </c>
      <c r="C21656" s="3">
        <v>6122.0187179244886</v>
      </c>
    </row>
    <row r="21657" spans="1:3" x14ac:dyDescent="0.2">
      <c r="A21657" s="1">
        <v>45517</v>
      </c>
      <c r="B21657" s="2">
        <v>0.59375</v>
      </c>
      <c r="C21657" s="3">
        <v>4032.4438807753986</v>
      </c>
    </row>
    <row r="21658" spans="1:3" x14ac:dyDescent="0.2">
      <c r="A21658" s="1">
        <v>45517</v>
      </c>
      <c r="B21658" s="2">
        <v>0.60416666666666663</v>
      </c>
      <c r="C21658" s="3">
        <v>2595.8826119791529</v>
      </c>
    </row>
    <row r="21659" spans="1:3" x14ac:dyDescent="0.2">
      <c r="A21659" s="1">
        <v>45517</v>
      </c>
      <c r="B21659" s="2">
        <v>0.61458333333333337</v>
      </c>
      <c r="C21659" s="3">
        <v>2812.2124452208968</v>
      </c>
    </row>
    <row r="21660" spans="1:3" x14ac:dyDescent="0.2">
      <c r="A21660" s="1">
        <v>45517</v>
      </c>
      <c r="B21660" s="2">
        <v>0.625</v>
      </c>
      <c r="C21660" s="3">
        <v>4582.1557217201953</v>
      </c>
    </row>
    <row r="21661" spans="1:3" x14ac:dyDescent="0.2">
      <c r="A21661" s="1">
        <v>45517</v>
      </c>
      <c r="B21661" s="2">
        <v>0.63541666666666663</v>
      </c>
      <c r="C21661" s="3">
        <v>3066.5437694839547</v>
      </c>
    </row>
    <row r="21662" spans="1:3" x14ac:dyDescent="0.2">
      <c r="A21662" s="1">
        <v>45517</v>
      </c>
      <c r="B21662" s="2">
        <v>0.64583333333333337</v>
      </c>
      <c r="C21662" s="3">
        <v>2982.5820252853537</v>
      </c>
    </row>
    <row r="21663" spans="1:3" x14ac:dyDescent="0.2">
      <c r="A21663" s="1">
        <v>45517</v>
      </c>
      <c r="B21663" s="2">
        <v>0.65625</v>
      </c>
      <c r="C21663" s="3">
        <v>3577.9464660841486</v>
      </c>
    </row>
    <row r="21664" spans="1:3" x14ac:dyDescent="0.2">
      <c r="A21664" s="1">
        <v>45517</v>
      </c>
      <c r="B21664" s="2">
        <v>0.66666666666666663</v>
      </c>
      <c r="C21664" s="3">
        <v>4012.4311253279125</v>
      </c>
    </row>
    <row r="21665" spans="1:3" x14ac:dyDescent="0.2">
      <c r="A21665" s="1">
        <v>45517</v>
      </c>
      <c r="B21665" s="2">
        <v>0.67708333333333337</v>
      </c>
      <c r="C21665" s="3">
        <v>5931.6682411624179</v>
      </c>
    </row>
    <row r="21666" spans="1:3" x14ac:dyDescent="0.2">
      <c r="A21666" s="1">
        <v>45517</v>
      </c>
      <c r="B21666" s="2">
        <v>0.6875</v>
      </c>
      <c r="C21666" s="3">
        <v>8440.0521833662206</v>
      </c>
    </row>
    <row r="21667" spans="1:3" x14ac:dyDescent="0.2">
      <c r="A21667" s="1">
        <v>45517</v>
      </c>
      <c r="B21667" s="2">
        <v>0.69791666666666663</v>
      </c>
      <c r="C21667" s="3">
        <v>12861.221471280445</v>
      </c>
    </row>
    <row r="21668" spans="1:3" x14ac:dyDescent="0.2">
      <c r="A21668" s="1">
        <v>45517</v>
      </c>
      <c r="B21668" s="2">
        <v>0.70833333333333337</v>
      </c>
      <c r="C21668" s="3">
        <v>15901.519384783671</v>
      </c>
    </row>
    <row r="21669" spans="1:3" x14ac:dyDescent="0.2">
      <c r="A21669" s="1">
        <v>45517</v>
      </c>
      <c r="B21669" s="2">
        <v>0.71875</v>
      </c>
      <c r="C21669" s="3">
        <v>19908.028804122743</v>
      </c>
    </row>
    <row r="21670" spans="1:3" x14ac:dyDescent="0.2">
      <c r="A21670" s="1">
        <v>45517</v>
      </c>
      <c r="B21670" s="2">
        <v>0.72916666666666663</v>
      </c>
      <c r="C21670" s="3">
        <v>24961.291695733627</v>
      </c>
    </row>
    <row r="21671" spans="1:3" x14ac:dyDescent="0.2">
      <c r="A21671" s="1">
        <v>45517</v>
      </c>
      <c r="B21671" s="2">
        <v>0.73958333333333337</v>
      </c>
      <c r="C21671" s="3">
        <v>26697.854837769606</v>
      </c>
    </row>
    <row r="21672" spans="1:3" x14ac:dyDescent="0.2">
      <c r="A21672" s="1">
        <v>45517</v>
      </c>
      <c r="B21672" s="2">
        <v>0.75</v>
      </c>
      <c r="C21672" s="3">
        <v>30554.055558263779</v>
      </c>
    </row>
    <row r="21673" spans="1:3" x14ac:dyDescent="0.2">
      <c r="A21673" s="1">
        <v>45517</v>
      </c>
      <c r="B21673" s="2">
        <v>0.76041666666666663</v>
      </c>
      <c r="C21673" s="3">
        <v>37267.63966854976</v>
      </c>
    </row>
    <row r="21674" spans="1:3" x14ac:dyDescent="0.2">
      <c r="A21674" s="1">
        <v>45517</v>
      </c>
      <c r="B21674" s="2">
        <v>0.77083333333333337</v>
      </c>
      <c r="C21674" s="3">
        <v>42251.724058591986</v>
      </c>
    </row>
    <row r="21675" spans="1:3" x14ac:dyDescent="0.2">
      <c r="A21675" s="1">
        <v>45517</v>
      </c>
      <c r="B21675" s="2">
        <v>0.78125</v>
      </c>
      <c r="C21675" s="3">
        <v>46890.992931896464</v>
      </c>
    </row>
    <row r="21676" spans="1:3" x14ac:dyDescent="0.2">
      <c r="A21676" s="1">
        <v>45517</v>
      </c>
      <c r="B21676" s="2">
        <v>0.79166666666666663</v>
      </c>
      <c r="C21676" s="3">
        <v>52258.994732479245</v>
      </c>
    </row>
    <row r="21677" spans="1:3" x14ac:dyDescent="0.2">
      <c r="A21677" s="1">
        <v>45517</v>
      </c>
      <c r="B21677" s="2">
        <v>0.80208333333333337</v>
      </c>
      <c r="C21677" s="3">
        <v>54482.96579177634</v>
      </c>
    </row>
    <row r="21678" spans="1:3" x14ac:dyDescent="0.2">
      <c r="A21678" s="1">
        <v>45517</v>
      </c>
      <c r="B21678" s="2">
        <v>0.8125</v>
      </c>
      <c r="C21678" s="3">
        <v>55999.224886556593</v>
      </c>
    </row>
    <row r="21679" spans="1:3" x14ac:dyDescent="0.2">
      <c r="A21679" s="1">
        <v>45517</v>
      </c>
      <c r="B21679" s="2">
        <v>0.82291666666666663</v>
      </c>
      <c r="C21679" s="3">
        <v>57385.747783180661</v>
      </c>
    </row>
    <row r="21680" spans="1:3" x14ac:dyDescent="0.2">
      <c r="A21680" s="1">
        <v>45517</v>
      </c>
      <c r="B21680" s="2">
        <v>0.83333333333333337</v>
      </c>
      <c r="C21680" s="3">
        <v>59488.472315804305</v>
      </c>
    </row>
    <row r="21681" spans="1:3" x14ac:dyDescent="0.2">
      <c r="A21681" s="1">
        <v>45517</v>
      </c>
      <c r="B21681" s="2">
        <v>0.84375</v>
      </c>
      <c r="C21681" s="3">
        <v>60186.242052009766</v>
      </c>
    </row>
    <row r="21682" spans="1:3" x14ac:dyDescent="0.2">
      <c r="A21682" s="1">
        <v>45517</v>
      </c>
      <c r="B21682" s="2">
        <v>0.85416666666666663</v>
      </c>
      <c r="C21682" s="3">
        <v>59934.644012088786</v>
      </c>
    </row>
    <row r="21683" spans="1:3" x14ac:dyDescent="0.2">
      <c r="A21683" s="1">
        <v>45517</v>
      </c>
      <c r="B21683" s="2">
        <v>0.86458333333333337</v>
      </c>
      <c r="C21683" s="3">
        <v>59778.544168567983</v>
      </c>
    </row>
    <row r="21684" spans="1:3" x14ac:dyDescent="0.2">
      <c r="A21684" s="1">
        <v>45517</v>
      </c>
      <c r="B21684" s="2">
        <v>0.875</v>
      </c>
      <c r="C21684" s="3">
        <v>60481.930163528006</v>
      </c>
    </row>
    <row r="21685" spans="1:3" x14ac:dyDescent="0.2">
      <c r="A21685" s="1">
        <v>45517</v>
      </c>
      <c r="B21685" s="2">
        <v>0.88541666666666663</v>
      </c>
      <c r="C21685" s="3">
        <v>60113.999151207994</v>
      </c>
    </row>
    <row r="21686" spans="1:3" x14ac:dyDescent="0.2">
      <c r="A21686" s="1">
        <v>45517</v>
      </c>
      <c r="B21686" s="2">
        <v>0.89583333333333337</v>
      </c>
      <c r="C21686" s="3">
        <v>60442.641279848001</v>
      </c>
    </row>
    <row r="21687" spans="1:3" x14ac:dyDescent="0.2">
      <c r="A21687" s="1">
        <v>45517</v>
      </c>
      <c r="B21687" s="2">
        <v>0.90625</v>
      </c>
      <c r="C21687" s="3">
        <v>60906.718962954503</v>
      </c>
    </row>
    <row r="21688" spans="1:3" x14ac:dyDescent="0.2">
      <c r="A21688" s="1">
        <v>45517</v>
      </c>
      <c r="B21688" s="2">
        <v>0.91666666666666663</v>
      </c>
      <c r="C21688" s="3">
        <v>62787.866843314507</v>
      </c>
    </row>
    <row r="21689" spans="1:3" x14ac:dyDescent="0.2">
      <c r="A21689" s="1">
        <v>45517</v>
      </c>
      <c r="B21689" s="2">
        <v>0.92708333333333337</v>
      </c>
      <c r="C21689" s="3">
        <v>59804.708189994511</v>
      </c>
    </row>
    <row r="21690" spans="1:3" x14ac:dyDescent="0.2">
      <c r="A21690" s="1">
        <v>45517</v>
      </c>
      <c r="B21690" s="2">
        <v>0.9375</v>
      </c>
      <c r="C21690" s="3">
        <v>55952.713028074504</v>
      </c>
    </row>
    <row r="21691" spans="1:3" x14ac:dyDescent="0.2">
      <c r="A21691" s="1">
        <v>45517</v>
      </c>
      <c r="B21691" s="2">
        <v>0.94791666666666663</v>
      </c>
      <c r="C21691" s="3">
        <v>52172.670387954524</v>
      </c>
    </row>
    <row r="21692" spans="1:3" x14ac:dyDescent="0.2">
      <c r="A21692" s="1">
        <v>45517</v>
      </c>
      <c r="B21692" s="2">
        <v>0.95833333333333337</v>
      </c>
      <c r="C21692" s="3">
        <v>49382.324020954518</v>
      </c>
    </row>
    <row r="21693" spans="1:3" x14ac:dyDescent="0.2">
      <c r="A21693" s="1">
        <v>45517</v>
      </c>
      <c r="B21693" s="2">
        <v>0.96875</v>
      </c>
      <c r="C21693" s="3">
        <v>46380.461953154518</v>
      </c>
    </row>
    <row r="21694" spans="1:3" x14ac:dyDescent="0.2">
      <c r="A21694" s="1">
        <v>45517</v>
      </c>
      <c r="B21694" s="2">
        <v>0.97916666666666663</v>
      </c>
      <c r="C21694" s="3">
        <v>44243.907108474508</v>
      </c>
    </row>
    <row r="21695" spans="1:3" x14ac:dyDescent="0.2">
      <c r="A21695" s="1">
        <v>45517</v>
      </c>
      <c r="B21695" s="2">
        <v>0.98958333333333337</v>
      </c>
      <c r="C21695" s="3">
        <v>41954.63794699451</v>
      </c>
    </row>
    <row r="21696" spans="1:3" x14ac:dyDescent="0.2">
      <c r="A21696" s="1">
        <v>45518</v>
      </c>
      <c r="B21696" s="2">
        <v>0</v>
      </c>
      <c r="C21696" s="3">
        <v>39426.994279034501</v>
      </c>
    </row>
    <row r="21697" spans="1:3" x14ac:dyDescent="0.2">
      <c r="A21697" s="1">
        <v>45518</v>
      </c>
      <c r="B21697" s="2">
        <v>1.0416666666666666E-2</v>
      </c>
      <c r="C21697" s="3">
        <v>37417.536712954505</v>
      </c>
    </row>
    <row r="21698" spans="1:3" x14ac:dyDescent="0.2">
      <c r="A21698" s="1">
        <v>45518</v>
      </c>
      <c r="B21698" s="2">
        <v>2.0833333333333332E-2</v>
      </c>
      <c r="C21698" s="3">
        <v>35876.248896914505</v>
      </c>
    </row>
    <row r="21699" spans="1:3" x14ac:dyDescent="0.2">
      <c r="A21699" s="1">
        <v>45518</v>
      </c>
      <c r="B21699" s="2">
        <v>3.125E-2</v>
      </c>
      <c r="C21699" s="3">
        <v>34621.373757594505</v>
      </c>
    </row>
    <row r="21700" spans="1:3" x14ac:dyDescent="0.2">
      <c r="A21700" s="1">
        <v>45518</v>
      </c>
      <c r="B21700" s="2">
        <v>4.1666666666666664E-2</v>
      </c>
      <c r="C21700" s="3">
        <v>33727.593392474504</v>
      </c>
    </row>
    <row r="21701" spans="1:3" x14ac:dyDescent="0.2">
      <c r="A21701" s="1">
        <v>45518</v>
      </c>
      <c r="B21701" s="2">
        <v>5.2083333333333336E-2</v>
      </c>
      <c r="C21701" s="3">
        <v>33472.251849234512</v>
      </c>
    </row>
    <row r="21702" spans="1:3" x14ac:dyDescent="0.2">
      <c r="A21702" s="1">
        <v>45518</v>
      </c>
      <c r="B21702" s="2">
        <v>6.25E-2</v>
      </c>
      <c r="C21702" s="3">
        <v>32834.06418219451</v>
      </c>
    </row>
    <row r="21703" spans="1:3" x14ac:dyDescent="0.2">
      <c r="A21703" s="1">
        <v>45518</v>
      </c>
      <c r="B21703" s="2">
        <v>7.2916666666666671E-2</v>
      </c>
      <c r="C21703" s="3">
        <v>32325.45694563452</v>
      </c>
    </row>
    <row r="21704" spans="1:3" x14ac:dyDescent="0.2">
      <c r="A21704" s="1">
        <v>45518</v>
      </c>
      <c r="B21704" s="2">
        <v>8.3333333333333329E-2</v>
      </c>
      <c r="C21704" s="3">
        <v>31902.899532114512</v>
      </c>
    </row>
    <row r="21705" spans="1:3" x14ac:dyDescent="0.2">
      <c r="A21705" s="1">
        <v>45518</v>
      </c>
      <c r="B21705" s="2">
        <v>9.375E-2</v>
      </c>
      <c r="C21705" s="3">
        <v>31585.796095434504</v>
      </c>
    </row>
    <row r="21706" spans="1:3" x14ac:dyDescent="0.2">
      <c r="A21706" s="1">
        <v>45518</v>
      </c>
      <c r="B21706" s="2">
        <v>0.10416666666666667</v>
      </c>
      <c r="C21706" s="3">
        <v>31502.804236594504</v>
      </c>
    </row>
    <row r="21707" spans="1:3" x14ac:dyDescent="0.2">
      <c r="A21707" s="1">
        <v>45518</v>
      </c>
      <c r="B21707" s="2">
        <v>0.11458333333333333</v>
      </c>
      <c r="C21707" s="3">
        <v>31417.036120354514</v>
      </c>
    </row>
    <row r="21708" spans="1:3" x14ac:dyDescent="0.2">
      <c r="A21708" s="1">
        <v>45518</v>
      </c>
      <c r="B21708" s="2">
        <v>0.125</v>
      </c>
      <c r="C21708" s="3">
        <v>31405.329825754503</v>
      </c>
    </row>
    <row r="21709" spans="1:3" x14ac:dyDescent="0.2">
      <c r="A21709" s="1">
        <v>45518</v>
      </c>
      <c r="B21709" s="2">
        <v>0.13541666666666666</v>
      </c>
      <c r="C21709" s="3">
        <v>31016.297997314505</v>
      </c>
    </row>
    <row r="21710" spans="1:3" x14ac:dyDescent="0.2">
      <c r="A21710" s="1">
        <v>45518</v>
      </c>
      <c r="B21710" s="2">
        <v>0.14583333333333334</v>
      </c>
      <c r="C21710" s="3">
        <v>31178.697307434508</v>
      </c>
    </row>
    <row r="21711" spans="1:3" x14ac:dyDescent="0.2">
      <c r="A21711" s="1">
        <v>45518</v>
      </c>
      <c r="B21711" s="2">
        <v>0.15625</v>
      </c>
      <c r="C21711" s="3">
        <v>31265.685089674502</v>
      </c>
    </row>
    <row r="21712" spans="1:3" x14ac:dyDescent="0.2">
      <c r="A21712" s="1">
        <v>45518</v>
      </c>
      <c r="B21712" s="2">
        <v>0.16666666666666666</v>
      </c>
      <c r="C21712" s="3">
        <v>31900.573491874504</v>
      </c>
    </row>
    <row r="21713" spans="1:3" x14ac:dyDescent="0.2">
      <c r="A21713" s="1">
        <v>45518</v>
      </c>
      <c r="B21713" s="2">
        <v>0.17708333333333334</v>
      </c>
      <c r="C21713" s="3">
        <v>32226.9461248345</v>
      </c>
    </row>
    <row r="21714" spans="1:3" x14ac:dyDescent="0.2">
      <c r="A21714" s="1">
        <v>45518</v>
      </c>
      <c r="B21714" s="2">
        <v>0.1875</v>
      </c>
      <c r="C21714" s="3">
        <v>32851.469790074509</v>
      </c>
    </row>
    <row r="21715" spans="1:3" x14ac:dyDescent="0.2">
      <c r="A21715" s="1">
        <v>45518</v>
      </c>
      <c r="B21715" s="2">
        <v>0.19791666666666666</v>
      </c>
      <c r="C21715" s="3">
        <v>33221.851363685637</v>
      </c>
    </row>
    <row r="21716" spans="1:3" x14ac:dyDescent="0.2">
      <c r="A21716" s="1">
        <v>45518</v>
      </c>
      <c r="B21716" s="2">
        <v>0.20833333333333334</v>
      </c>
      <c r="C21716" s="3">
        <v>34281.691197188287</v>
      </c>
    </row>
    <row r="21717" spans="1:3" x14ac:dyDescent="0.2">
      <c r="A21717" s="1">
        <v>45518</v>
      </c>
      <c r="B21717" s="2">
        <v>0.21875</v>
      </c>
      <c r="C21717" s="3">
        <v>34462.848354811249</v>
      </c>
    </row>
    <row r="21718" spans="1:3" x14ac:dyDescent="0.2">
      <c r="A21718" s="1">
        <v>45518</v>
      </c>
      <c r="B21718" s="2">
        <v>0.22916666666666666</v>
      </c>
      <c r="C21718" s="3">
        <v>35693.430481450792</v>
      </c>
    </row>
    <row r="21719" spans="1:3" x14ac:dyDescent="0.2">
      <c r="A21719" s="1">
        <v>45518</v>
      </c>
      <c r="B21719" s="2">
        <v>0.23958333333333334</v>
      </c>
      <c r="C21719" s="3">
        <v>39717.91802605064</v>
      </c>
    </row>
    <row r="21720" spans="1:3" x14ac:dyDescent="0.2">
      <c r="A21720" s="1">
        <v>45518</v>
      </c>
      <c r="B21720" s="2">
        <v>0.25</v>
      </c>
      <c r="C21720" s="3">
        <v>41319.39003797475</v>
      </c>
    </row>
    <row r="21721" spans="1:3" x14ac:dyDescent="0.2">
      <c r="A21721" s="1">
        <v>45518</v>
      </c>
      <c r="B21721" s="2">
        <v>0.26041666666666669</v>
      </c>
      <c r="C21721" s="3">
        <v>43491.89093435894</v>
      </c>
    </row>
    <row r="21722" spans="1:3" x14ac:dyDescent="0.2">
      <c r="A21722" s="1">
        <v>45518</v>
      </c>
      <c r="B21722" s="2">
        <v>0.27083333333333331</v>
      </c>
      <c r="C21722" s="3">
        <v>45024.893238160861</v>
      </c>
    </row>
    <row r="21723" spans="1:3" x14ac:dyDescent="0.2">
      <c r="A21723" s="1">
        <v>45518</v>
      </c>
      <c r="B21723" s="2">
        <v>0.28125</v>
      </c>
      <c r="C21723" s="3">
        <v>45822.094554659401</v>
      </c>
    </row>
    <row r="21724" spans="1:3" x14ac:dyDescent="0.2">
      <c r="A21724" s="1">
        <v>45518</v>
      </c>
      <c r="B21724" s="2">
        <v>0.29166666666666669</v>
      </c>
      <c r="C21724" s="3">
        <v>45727.647305176833</v>
      </c>
    </row>
    <row r="21725" spans="1:3" x14ac:dyDescent="0.2">
      <c r="A21725" s="1">
        <v>45518</v>
      </c>
      <c r="B21725" s="2">
        <v>0.30208333333333331</v>
      </c>
      <c r="C21725" s="3">
        <v>44441.663311498138</v>
      </c>
    </row>
    <row r="21726" spans="1:3" x14ac:dyDescent="0.2">
      <c r="A21726" s="1">
        <v>45518</v>
      </c>
      <c r="B21726" s="2">
        <v>0.3125</v>
      </c>
      <c r="C21726" s="3">
        <v>43142.905658072639</v>
      </c>
    </row>
    <row r="21727" spans="1:3" x14ac:dyDescent="0.2">
      <c r="A21727" s="1">
        <v>45518</v>
      </c>
      <c r="B21727" s="2">
        <v>0.32291666666666669</v>
      </c>
      <c r="C21727" s="3">
        <v>41269.078999175101</v>
      </c>
    </row>
    <row r="21728" spans="1:3" x14ac:dyDescent="0.2">
      <c r="A21728" s="1">
        <v>45518</v>
      </c>
      <c r="B21728" s="2">
        <v>0.33333333333333331</v>
      </c>
      <c r="C21728" s="3">
        <v>39942.932632639699</v>
      </c>
    </row>
    <row r="21729" spans="1:3" x14ac:dyDescent="0.2">
      <c r="A21729" s="1">
        <v>45518</v>
      </c>
      <c r="B21729" s="2">
        <v>0.34375</v>
      </c>
      <c r="C21729" s="3">
        <v>37665.084686458693</v>
      </c>
    </row>
    <row r="21730" spans="1:3" x14ac:dyDescent="0.2">
      <c r="A21730" s="1">
        <v>45518</v>
      </c>
      <c r="B21730" s="2">
        <v>0.35416666666666669</v>
      </c>
      <c r="C21730" s="3">
        <v>32276.907011102245</v>
      </c>
    </row>
    <row r="21731" spans="1:3" x14ac:dyDescent="0.2">
      <c r="A21731" s="1">
        <v>45518</v>
      </c>
      <c r="B21731" s="2">
        <v>0.36458333333333331</v>
      </c>
      <c r="C21731" s="3">
        <v>30387.827376020083</v>
      </c>
    </row>
    <row r="21732" spans="1:3" x14ac:dyDescent="0.2">
      <c r="A21732" s="1">
        <v>45518</v>
      </c>
      <c r="B21732" s="2">
        <v>0.375</v>
      </c>
      <c r="C21732" s="3">
        <v>24619.926386064315</v>
      </c>
    </row>
    <row r="21733" spans="1:3" x14ac:dyDescent="0.2">
      <c r="A21733" s="1">
        <v>45518</v>
      </c>
      <c r="B21733" s="2">
        <v>0.38541666666666669</v>
      </c>
      <c r="C21733" s="3">
        <v>20671.07191234464</v>
      </c>
    </row>
    <row r="21734" spans="1:3" x14ac:dyDescent="0.2">
      <c r="A21734" s="1">
        <v>45518</v>
      </c>
      <c r="B21734" s="2">
        <v>0.39583333333333331</v>
      </c>
      <c r="C21734" s="3">
        <v>25789.949059126426</v>
      </c>
    </row>
    <row r="21735" spans="1:3" x14ac:dyDescent="0.2">
      <c r="A21735" s="1">
        <v>45518</v>
      </c>
      <c r="B21735" s="2">
        <v>0.40625</v>
      </c>
      <c r="C21735" s="3">
        <v>32651.216199999239</v>
      </c>
    </row>
    <row r="21736" spans="1:3" x14ac:dyDescent="0.2">
      <c r="A21736" s="1">
        <v>45518</v>
      </c>
      <c r="B21736" s="2">
        <v>0.41666666666666669</v>
      </c>
      <c r="C21736" s="3">
        <v>20644.963098859131</v>
      </c>
    </row>
    <row r="21737" spans="1:3" x14ac:dyDescent="0.2">
      <c r="A21737" s="1">
        <v>45518</v>
      </c>
      <c r="B21737" s="2">
        <v>0.42708333333333331</v>
      </c>
      <c r="C21737" s="3">
        <v>21678.08970268039</v>
      </c>
    </row>
    <row r="21738" spans="1:3" x14ac:dyDescent="0.2">
      <c r="A21738" s="1">
        <v>45518</v>
      </c>
      <c r="B21738" s="2">
        <v>0.4375</v>
      </c>
      <c r="C21738" s="3">
        <v>27142.966643064879</v>
      </c>
    </row>
    <row r="21739" spans="1:3" x14ac:dyDescent="0.2">
      <c r="A21739" s="1">
        <v>45518</v>
      </c>
      <c r="B21739" s="2">
        <v>0.44791666666666669</v>
      </c>
      <c r="C21739" s="3">
        <v>9825.2482899908209</v>
      </c>
    </row>
    <row r="21740" spans="1:3" x14ac:dyDescent="0.2">
      <c r="A21740" s="1">
        <v>45518</v>
      </c>
      <c r="B21740" s="2">
        <v>0.45833333333333331</v>
      </c>
      <c r="C21740" s="3">
        <v>22401.843013116206</v>
      </c>
    </row>
    <row r="21741" spans="1:3" x14ac:dyDescent="0.2">
      <c r="A21741" s="1">
        <v>45518</v>
      </c>
      <c r="B21741" s="2">
        <v>0.46875</v>
      </c>
      <c r="C21741" s="3">
        <v>29766.565139866325</v>
      </c>
    </row>
    <row r="21742" spans="1:3" x14ac:dyDescent="0.2">
      <c r="A21742" s="1">
        <v>45518</v>
      </c>
      <c r="B21742" s="2">
        <v>0.47916666666666669</v>
      </c>
      <c r="C21742" s="3">
        <v>26347.396784038028</v>
      </c>
    </row>
    <row r="21743" spans="1:3" x14ac:dyDescent="0.2">
      <c r="A21743" s="1">
        <v>45518</v>
      </c>
      <c r="B21743" s="2">
        <v>0.48958333333333331</v>
      </c>
      <c r="C21743" s="3">
        <v>9973.6706464777344</v>
      </c>
    </row>
    <row r="21744" spans="1:3" x14ac:dyDescent="0.2">
      <c r="A21744" s="1">
        <v>45518</v>
      </c>
      <c r="B21744" s="2">
        <v>0.5</v>
      </c>
      <c r="C21744" s="3">
        <v>6459.0338174341241</v>
      </c>
    </row>
    <row r="21745" spans="1:3" x14ac:dyDescent="0.2">
      <c r="A21745" s="1">
        <v>45518</v>
      </c>
      <c r="B21745" s="2">
        <v>0.51041666666666663</v>
      </c>
      <c r="C21745" s="3">
        <v>4776.8645256488771</v>
      </c>
    </row>
    <row r="21746" spans="1:3" x14ac:dyDescent="0.2">
      <c r="A21746" s="1">
        <v>45518</v>
      </c>
      <c r="B21746" s="2">
        <v>0.52083333333333337</v>
      </c>
      <c r="C21746" s="3">
        <v>4182.684334299347</v>
      </c>
    </row>
    <row r="21747" spans="1:3" x14ac:dyDescent="0.2">
      <c r="A21747" s="1">
        <v>45518</v>
      </c>
      <c r="B21747" s="2">
        <v>0.53125</v>
      </c>
      <c r="C21747" s="3">
        <v>10798.801362888731</v>
      </c>
    </row>
    <row r="21748" spans="1:3" x14ac:dyDescent="0.2">
      <c r="A21748" s="1">
        <v>45518</v>
      </c>
      <c r="B21748" s="2">
        <v>0.54166666666666663</v>
      </c>
      <c r="C21748" s="3">
        <v>7722.0075319562611</v>
      </c>
    </row>
    <row r="21749" spans="1:3" x14ac:dyDescent="0.2">
      <c r="A21749" s="1">
        <v>45518</v>
      </c>
      <c r="B21749" s="2">
        <v>0.55208333333333337</v>
      </c>
      <c r="C21749" s="3">
        <v>7297.1655839940513</v>
      </c>
    </row>
    <row r="21750" spans="1:3" x14ac:dyDescent="0.2">
      <c r="A21750" s="1">
        <v>45518</v>
      </c>
      <c r="B21750" s="2">
        <v>0.5625</v>
      </c>
      <c r="C21750" s="3">
        <v>8094.1937582416786</v>
      </c>
    </row>
    <row r="21751" spans="1:3" x14ac:dyDescent="0.2">
      <c r="A21751" s="1">
        <v>45518</v>
      </c>
      <c r="B21751" s="2">
        <v>0.57291666666666663</v>
      </c>
      <c r="C21751" s="3">
        <v>7769.6478258092766</v>
      </c>
    </row>
    <row r="21752" spans="1:3" x14ac:dyDescent="0.2">
      <c r="A21752" s="1">
        <v>45518</v>
      </c>
      <c r="B21752" s="2">
        <v>0.58333333333333337</v>
      </c>
      <c r="C21752" s="3">
        <v>8689.6778335473718</v>
      </c>
    </row>
    <row r="21753" spans="1:3" x14ac:dyDescent="0.2">
      <c r="A21753" s="1">
        <v>45518</v>
      </c>
      <c r="B21753" s="2">
        <v>0.59375</v>
      </c>
      <c r="C21753" s="3">
        <v>7946.1943855334184</v>
      </c>
    </row>
    <row r="21754" spans="1:3" x14ac:dyDescent="0.2">
      <c r="A21754" s="1">
        <v>45518</v>
      </c>
      <c r="B21754" s="2">
        <v>0.60416666666666663</v>
      </c>
      <c r="C21754" s="3">
        <v>7501.5273387788111</v>
      </c>
    </row>
    <row r="21755" spans="1:3" x14ac:dyDescent="0.2">
      <c r="A21755" s="1">
        <v>45518</v>
      </c>
      <c r="B21755" s="2">
        <v>0.61458333333333337</v>
      </c>
      <c r="C21755" s="3">
        <v>7370.7533944165807</v>
      </c>
    </row>
    <row r="21756" spans="1:3" x14ac:dyDescent="0.2">
      <c r="A21756" s="1">
        <v>45518</v>
      </c>
      <c r="B21756" s="2">
        <v>0.625</v>
      </c>
      <c r="C21756" s="3">
        <v>5697.1881750149951</v>
      </c>
    </row>
    <row r="21757" spans="1:3" x14ac:dyDescent="0.2">
      <c r="A21757" s="1">
        <v>45518</v>
      </c>
      <c r="B21757" s="2">
        <v>0.63541666666666663</v>
      </c>
      <c r="C21757" s="3">
        <v>3512.0434844472215</v>
      </c>
    </row>
    <row r="21758" spans="1:3" x14ac:dyDescent="0.2">
      <c r="A21758" s="1">
        <v>45518</v>
      </c>
      <c r="B21758" s="2">
        <v>0.64583333333333337</v>
      </c>
      <c r="C21758" s="3">
        <v>3098.9973133982471</v>
      </c>
    </row>
    <row r="21759" spans="1:3" x14ac:dyDescent="0.2">
      <c r="A21759" s="1">
        <v>45518</v>
      </c>
      <c r="B21759" s="2">
        <v>0.65625</v>
      </c>
      <c r="C21759" s="3">
        <v>3609.5155479940977</v>
      </c>
    </row>
    <row r="21760" spans="1:3" x14ac:dyDescent="0.2">
      <c r="A21760" s="1">
        <v>45518</v>
      </c>
      <c r="B21760" s="2">
        <v>0.66666666666666663</v>
      </c>
      <c r="C21760" s="3">
        <v>3925.6445993680127</v>
      </c>
    </row>
    <row r="21761" spans="1:3" x14ac:dyDescent="0.2">
      <c r="A21761" s="1">
        <v>45518</v>
      </c>
      <c r="B21761" s="2">
        <v>0.67708333333333337</v>
      </c>
      <c r="C21761" s="3">
        <v>12084.728827016415</v>
      </c>
    </row>
    <row r="21762" spans="1:3" x14ac:dyDescent="0.2">
      <c r="A21762" s="1">
        <v>45518</v>
      </c>
      <c r="B21762" s="2">
        <v>0.6875</v>
      </c>
      <c r="C21762" s="3">
        <v>26762.677014231442</v>
      </c>
    </row>
    <row r="21763" spans="1:3" x14ac:dyDescent="0.2">
      <c r="A21763" s="1">
        <v>45518</v>
      </c>
      <c r="B21763" s="2">
        <v>0.69791666666666663</v>
      </c>
      <c r="C21763" s="3">
        <v>41144.444035587891</v>
      </c>
    </row>
    <row r="21764" spans="1:3" x14ac:dyDescent="0.2">
      <c r="A21764" s="1">
        <v>45518</v>
      </c>
      <c r="B21764" s="2">
        <v>0.70833333333333337</v>
      </c>
      <c r="C21764" s="3">
        <v>36572.523447787615</v>
      </c>
    </row>
    <row r="21765" spans="1:3" x14ac:dyDescent="0.2">
      <c r="A21765" s="1">
        <v>45518</v>
      </c>
      <c r="B21765" s="2">
        <v>0.71875</v>
      </c>
      <c r="C21765" s="3">
        <v>50911.431726863288</v>
      </c>
    </row>
    <row r="21766" spans="1:3" x14ac:dyDescent="0.2">
      <c r="A21766" s="1">
        <v>45518</v>
      </c>
      <c r="B21766" s="2">
        <v>0.72916666666666663</v>
      </c>
      <c r="C21766" s="3">
        <v>57200.139825254184</v>
      </c>
    </row>
    <row r="21767" spans="1:3" x14ac:dyDescent="0.2">
      <c r="A21767" s="1">
        <v>45518</v>
      </c>
      <c r="B21767" s="2">
        <v>0.73958333333333337</v>
      </c>
      <c r="C21767" s="3">
        <v>60915.59311945083</v>
      </c>
    </row>
    <row r="21768" spans="1:3" x14ac:dyDescent="0.2">
      <c r="A21768" s="1">
        <v>45518</v>
      </c>
      <c r="B21768" s="2">
        <v>0.75</v>
      </c>
      <c r="C21768" s="3">
        <v>63628.352127530714</v>
      </c>
    </row>
    <row r="21769" spans="1:3" x14ac:dyDescent="0.2">
      <c r="A21769" s="1">
        <v>45518</v>
      </c>
      <c r="B21769" s="2">
        <v>0.76041666666666663</v>
      </c>
      <c r="C21769" s="3">
        <v>62881.183301647143</v>
      </c>
    </row>
    <row r="21770" spans="1:3" x14ac:dyDescent="0.2">
      <c r="A21770" s="1">
        <v>45518</v>
      </c>
      <c r="B21770" s="2">
        <v>0.77083333333333337</v>
      </c>
      <c r="C21770" s="3">
        <v>63060.165821718227</v>
      </c>
    </row>
    <row r="21771" spans="1:3" x14ac:dyDescent="0.2">
      <c r="A21771" s="1">
        <v>45518</v>
      </c>
      <c r="B21771" s="2">
        <v>0.78125</v>
      </c>
      <c r="C21771" s="3">
        <v>63103.51275218826</v>
      </c>
    </row>
    <row r="21772" spans="1:3" x14ac:dyDescent="0.2">
      <c r="A21772" s="1">
        <v>45518</v>
      </c>
      <c r="B21772" s="2">
        <v>0.79166666666666663</v>
      </c>
      <c r="C21772" s="3">
        <v>62265.403060385244</v>
      </c>
    </row>
    <row r="21773" spans="1:3" x14ac:dyDescent="0.2">
      <c r="A21773" s="1">
        <v>45518</v>
      </c>
      <c r="B21773" s="2">
        <v>0.80208333333333337</v>
      </c>
      <c r="C21773" s="3">
        <v>61597.337307613874</v>
      </c>
    </row>
    <row r="21774" spans="1:3" x14ac:dyDescent="0.2">
      <c r="A21774" s="1">
        <v>45518</v>
      </c>
      <c r="B21774" s="2">
        <v>0.8125</v>
      </c>
      <c r="C21774" s="3">
        <v>61352.826285439172</v>
      </c>
    </row>
    <row r="21775" spans="1:3" x14ac:dyDescent="0.2">
      <c r="A21775" s="1">
        <v>45518</v>
      </c>
      <c r="B21775" s="2">
        <v>0.82291666666666663</v>
      </c>
      <c r="C21775" s="3">
        <v>61194.946606677637</v>
      </c>
    </row>
    <row r="21776" spans="1:3" x14ac:dyDescent="0.2">
      <c r="A21776" s="1">
        <v>45518</v>
      </c>
      <c r="B21776" s="2">
        <v>0.83333333333333337</v>
      </c>
      <c r="C21776" s="3">
        <v>61062.745762812876</v>
      </c>
    </row>
    <row r="21777" spans="1:3" x14ac:dyDescent="0.2">
      <c r="A21777" s="1">
        <v>45518</v>
      </c>
      <c r="B21777" s="2">
        <v>0.84375</v>
      </c>
      <c r="C21777" s="3">
        <v>60085.446665629082</v>
      </c>
    </row>
    <row r="21778" spans="1:3" x14ac:dyDescent="0.2">
      <c r="A21778" s="1">
        <v>45518</v>
      </c>
      <c r="B21778" s="2">
        <v>0.85416666666666663</v>
      </c>
      <c r="C21778" s="3">
        <v>60042.425346408781</v>
      </c>
    </row>
    <row r="21779" spans="1:3" x14ac:dyDescent="0.2">
      <c r="A21779" s="1">
        <v>45518</v>
      </c>
      <c r="B21779" s="2">
        <v>0.86458333333333337</v>
      </c>
      <c r="C21779" s="3">
        <v>59934.245940567984</v>
      </c>
    </row>
    <row r="21780" spans="1:3" x14ac:dyDescent="0.2">
      <c r="A21780" s="1">
        <v>45518</v>
      </c>
      <c r="B21780" s="2">
        <v>0.875</v>
      </c>
      <c r="C21780" s="3">
        <v>60168.183578127981</v>
      </c>
    </row>
    <row r="21781" spans="1:3" x14ac:dyDescent="0.2">
      <c r="A21781" s="1">
        <v>45518</v>
      </c>
      <c r="B21781" s="2">
        <v>0.88541666666666663</v>
      </c>
      <c r="C21781" s="3">
        <v>59833.733340168008</v>
      </c>
    </row>
    <row r="21782" spans="1:3" x14ac:dyDescent="0.2">
      <c r="A21782" s="1">
        <v>45518</v>
      </c>
      <c r="B21782" s="2">
        <v>0.89583333333333337</v>
      </c>
      <c r="C21782" s="3">
        <v>61008.066041008002</v>
      </c>
    </row>
    <row r="21783" spans="1:3" x14ac:dyDescent="0.2">
      <c r="A21783" s="1">
        <v>45518</v>
      </c>
      <c r="B21783" s="2">
        <v>0.90625</v>
      </c>
      <c r="C21783" s="3">
        <v>61449.575435674502</v>
      </c>
    </row>
    <row r="21784" spans="1:3" x14ac:dyDescent="0.2">
      <c r="A21784" s="1">
        <v>45518</v>
      </c>
      <c r="B21784" s="2">
        <v>0.91666666666666663</v>
      </c>
      <c r="C21784" s="3">
        <v>63113.37257079449</v>
      </c>
    </row>
    <row r="21785" spans="1:3" x14ac:dyDescent="0.2">
      <c r="A21785" s="1">
        <v>45518</v>
      </c>
      <c r="B21785" s="2">
        <v>0.92708333333333337</v>
      </c>
      <c r="C21785" s="3">
        <v>60334.835087274521</v>
      </c>
    </row>
    <row r="21786" spans="1:3" x14ac:dyDescent="0.2">
      <c r="A21786" s="1">
        <v>45518</v>
      </c>
      <c r="B21786" s="2">
        <v>0.9375</v>
      </c>
      <c r="C21786" s="3">
        <v>56014.665042154505</v>
      </c>
    </row>
    <row r="21787" spans="1:3" x14ac:dyDescent="0.2">
      <c r="A21787" s="1">
        <v>45518</v>
      </c>
      <c r="B21787" s="2">
        <v>0.94791666666666663</v>
      </c>
      <c r="C21787" s="3">
        <v>52360.993299874506</v>
      </c>
    </row>
    <row r="21788" spans="1:3" x14ac:dyDescent="0.2">
      <c r="A21788" s="1">
        <v>45518</v>
      </c>
      <c r="B21788" s="2">
        <v>0.95833333333333337</v>
      </c>
      <c r="C21788" s="3">
        <v>49504.697545154508</v>
      </c>
    </row>
    <row r="21789" spans="1:3" x14ac:dyDescent="0.2">
      <c r="A21789" s="1">
        <v>45518</v>
      </c>
      <c r="B21789" s="2">
        <v>0.96875</v>
      </c>
      <c r="C21789" s="3">
        <v>46405.119253634519</v>
      </c>
    </row>
    <row r="21790" spans="1:3" x14ac:dyDescent="0.2">
      <c r="A21790" s="1">
        <v>45518</v>
      </c>
      <c r="B21790" s="2">
        <v>0.97916666666666663</v>
      </c>
      <c r="C21790" s="3">
        <v>44324.231571274511</v>
      </c>
    </row>
    <row r="21791" spans="1:3" x14ac:dyDescent="0.2">
      <c r="A21791" s="1">
        <v>45518</v>
      </c>
      <c r="B21791" s="2">
        <v>0.98958333333333337</v>
      </c>
      <c r="C21791" s="3">
        <v>42011.999409834505</v>
      </c>
    </row>
    <row r="21792" spans="1:3" x14ac:dyDescent="0.2">
      <c r="A21792" s="1">
        <v>45519</v>
      </c>
      <c r="B21792" s="2">
        <v>0</v>
      </c>
      <c r="C21792" s="3">
        <v>39676.434615394515</v>
      </c>
    </row>
    <row r="21793" spans="1:3" x14ac:dyDescent="0.2">
      <c r="A21793" s="1">
        <v>45519</v>
      </c>
      <c r="B21793" s="2">
        <v>1.0416666666666666E-2</v>
      </c>
      <c r="C21793" s="3">
        <v>37685.734623554505</v>
      </c>
    </row>
    <row r="21794" spans="1:3" x14ac:dyDescent="0.2">
      <c r="A21794" s="1">
        <v>45519</v>
      </c>
      <c r="B21794" s="2">
        <v>2.0833333333333332E-2</v>
      </c>
      <c r="C21794" s="3">
        <v>36169.193907754503</v>
      </c>
    </row>
    <row r="21795" spans="1:3" x14ac:dyDescent="0.2">
      <c r="A21795" s="1">
        <v>45519</v>
      </c>
      <c r="B21795" s="2">
        <v>3.125E-2</v>
      </c>
      <c r="C21795" s="3">
        <v>34904.979166674515</v>
      </c>
    </row>
    <row r="21796" spans="1:3" x14ac:dyDescent="0.2">
      <c r="A21796" s="1">
        <v>45519</v>
      </c>
      <c r="B21796" s="2">
        <v>4.1666666666666664E-2</v>
      </c>
      <c r="C21796" s="3">
        <v>33925.695891194504</v>
      </c>
    </row>
    <row r="21797" spans="1:3" x14ac:dyDescent="0.2">
      <c r="A21797" s="1">
        <v>45519</v>
      </c>
      <c r="B21797" s="2">
        <v>5.2083333333333336E-2</v>
      </c>
      <c r="C21797" s="3">
        <v>33079.924709474508</v>
      </c>
    </row>
    <row r="21798" spans="1:3" x14ac:dyDescent="0.2">
      <c r="A21798" s="1">
        <v>45519</v>
      </c>
      <c r="B21798" s="2">
        <v>6.25E-2</v>
      </c>
      <c r="C21798" s="3">
        <v>32255.149159194509</v>
      </c>
    </row>
    <row r="21799" spans="1:3" x14ac:dyDescent="0.2">
      <c r="A21799" s="1">
        <v>45519</v>
      </c>
      <c r="B21799" s="2">
        <v>7.2916666666666671E-2</v>
      </c>
      <c r="C21799" s="3">
        <v>31828.701891314511</v>
      </c>
    </row>
    <row r="21800" spans="1:3" x14ac:dyDescent="0.2">
      <c r="A21800" s="1">
        <v>45519</v>
      </c>
      <c r="B21800" s="2">
        <v>8.3333333333333329E-2</v>
      </c>
      <c r="C21800" s="3">
        <v>31349.470332234509</v>
      </c>
    </row>
    <row r="21801" spans="1:3" x14ac:dyDescent="0.2">
      <c r="A21801" s="1">
        <v>45519</v>
      </c>
      <c r="B21801" s="2">
        <v>9.375E-2</v>
      </c>
      <c r="C21801" s="3">
        <v>31004.429811394511</v>
      </c>
    </row>
    <row r="21802" spans="1:3" x14ac:dyDescent="0.2">
      <c r="A21802" s="1">
        <v>45519</v>
      </c>
      <c r="B21802" s="2">
        <v>0.10416666666666667</v>
      </c>
      <c r="C21802" s="3">
        <v>30936.531441434519</v>
      </c>
    </row>
    <row r="21803" spans="1:3" x14ac:dyDescent="0.2">
      <c r="A21803" s="1">
        <v>45519</v>
      </c>
      <c r="B21803" s="2">
        <v>0.11458333333333333</v>
      </c>
      <c r="C21803" s="3">
        <v>30897.064926434512</v>
      </c>
    </row>
    <row r="21804" spans="1:3" x14ac:dyDescent="0.2">
      <c r="A21804" s="1">
        <v>45519</v>
      </c>
      <c r="B21804" s="2">
        <v>0.125</v>
      </c>
      <c r="C21804" s="3">
        <v>30897.190202274513</v>
      </c>
    </row>
    <row r="21805" spans="1:3" x14ac:dyDescent="0.2">
      <c r="A21805" s="1">
        <v>45519</v>
      </c>
      <c r="B21805" s="2">
        <v>0.13541666666666666</v>
      </c>
      <c r="C21805" s="3">
        <v>30793.436851754504</v>
      </c>
    </row>
    <row r="21806" spans="1:3" x14ac:dyDescent="0.2">
      <c r="A21806" s="1">
        <v>45519</v>
      </c>
      <c r="B21806" s="2">
        <v>0.14583333333333334</v>
      </c>
      <c r="C21806" s="3">
        <v>30896.594403194507</v>
      </c>
    </row>
    <row r="21807" spans="1:3" x14ac:dyDescent="0.2">
      <c r="A21807" s="1">
        <v>45519</v>
      </c>
      <c r="B21807" s="2">
        <v>0.15625</v>
      </c>
      <c r="C21807" s="3">
        <v>31009.183717434513</v>
      </c>
    </row>
    <row r="21808" spans="1:3" x14ac:dyDescent="0.2">
      <c r="A21808" s="1">
        <v>45519</v>
      </c>
      <c r="B21808" s="2">
        <v>0.16666666666666666</v>
      </c>
      <c r="C21808" s="3">
        <v>32132.517661114507</v>
      </c>
    </row>
    <row r="21809" spans="1:3" x14ac:dyDescent="0.2">
      <c r="A21809" s="1">
        <v>45519</v>
      </c>
      <c r="B21809" s="2">
        <v>0.17708333333333334</v>
      </c>
      <c r="C21809" s="3">
        <v>32480.296821634514</v>
      </c>
    </row>
    <row r="21810" spans="1:3" x14ac:dyDescent="0.2">
      <c r="A21810" s="1">
        <v>45519</v>
      </c>
      <c r="B21810" s="2">
        <v>0.1875</v>
      </c>
      <c r="C21810" s="3">
        <v>33156.782471474507</v>
      </c>
    </row>
    <row r="21811" spans="1:3" x14ac:dyDescent="0.2">
      <c r="A21811" s="1">
        <v>45519</v>
      </c>
      <c r="B21811" s="2">
        <v>0.19791666666666666</v>
      </c>
      <c r="C21811" s="3">
        <v>33906.527514685644</v>
      </c>
    </row>
    <row r="21812" spans="1:3" x14ac:dyDescent="0.2">
      <c r="A21812" s="1">
        <v>45519</v>
      </c>
      <c r="B21812" s="2">
        <v>0.20833333333333334</v>
      </c>
      <c r="C21812" s="3">
        <v>34745.574139348297</v>
      </c>
    </row>
    <row r="21813" spans="1:3" x14ac:dyDescent="0.2">
      <c r="A21813" s="1">
        <v>45519</v>
      </c>
      <c r="B21813" s="2">
        <v>0.21875</v>
      </c>
      <c r="C21813" s="3">
        <v>35073.445583091256</v>
      </c>
    </row>
    <row r="21814" spans="1:3" x14ac:dyDescent="0.2">
      <c r="A21814" s="1">
        <v>45519</v>
      </c>
      <c r="B21814" s="2">
        <v>0.22916666666666666</v>
      </c>
      <c r="C21814" s="3">
        <v>36269.090995970808</v>
      </c>
    </row>
    <row r="21815" spans="1:3" x14ac:dyDescent="0.2">
      <c r="A21815" s="1">
        <v>45519</v>
      </c>
      <c r="B21815" s="2">
        <v>0.23958333333333334</v>
      </c>
      <c r="C21815" s="3">
        <v>39716.650221570657</v>
      </c>
    </row>
    <row r="21816" spans="1:3" x14ac:dyDescent="0.2">
      <c r="A21816" s="1">
        <v>45519</v>
      </c>
      <c r="B21816" s="2">
        <v>0.25</v>
      </c>
      <c r="C21816" s="3">
        <v>40188.599314602427</v>
      </c>
    </row>
    <row r="21817" spans="1:3" x14ac:dyDescent="0.2">
      <c r="A21817" s="1">
        <v>45519</v>
      </c>
      <c r="B21817" s="2">
        <v>0.26041666666666669</v>
      </c>
      <c r="C21817" s="3">
        <v>41973.274555661221</v>
      </c>
    </row>
    <row r="21818" spans="1:3" x14ac:dyDescent="0.2">
      <c r="A21818" s="1">
        <v>45519</v>
      </c>
      <c r="B21818" s="2">
        <v>0.27083333333333331</v>
      </c>
      <c r="C21818" s="3">
        <v>43154.983666137035</v>
      </c>
    </row>
    <row r="21819" spans="1:3" x14ac:dyDescent="0.2">
      <c r="A21819" s="1">
        <v>45519</v>
      </c>
      <c r="B21819" s="2">
        <v>0.28125</v>
      </c>
      <c r="C21819" s="3">
        <v>44471.882526775924</v>
      </c>
    </row>
    <row r="21820" spans="1:3" x14ac:dyDescent="0.2">
      <c r="A21820" s="1">
        <v>45519</v>
      </c>
      <c r="B21820" s="2">
        <v>0.29166666666666669</v>
      </c>
      <c r="C21820" s="3">
        <v>45376.692303726682</v>
      </c>
    </row>
    <row r="21821" spans="1:3" x14ac:dyDescent="0.2">
      <c r="A21821" s="1">
        <v>45519</v>
      </c>
      <c r="B21821" s="2">
        <v>0.30208333333333331</v>
      </c>
      <c r="C21821" s="3">
        <v>45891.673542820106</v>
      </c>
    </row>
    <row r="21822" spans="1:3" x14ac:dyDescent="0.2">
      <c r="A21822" s="1">
        <v>45519</v>
      </c>
      <c r="B21822" s="2">
        <v>0.3125</v>
      </c>
      <c r="C21822" s="3">
        <v>46762.811611540244</v>
      </c>
    </row>
    <row r="21823" spans="1:3" x14ac:dyDescent="0.2">
      <c r="A21823" s="1">
        <v>45519</v>
      </c>
      <c r="B21823" s="2">
        <v>0.32291666666666669</v>
      </c>
      <c r="C21823" s="3">
        <v>46305.921393093289</v>
      </c>
    </row>
    <row r="21824" spans="1:3" x14ac:dyDescent="0.2">
      <c r="A21824" s="1">
        <v>45519</v>
      </c>
      <c r="B21824" s="2">
        <v>0.33333333333333331</v>
      </c>
      <c r="C21824" s="3">
        <v>46337.98054673247</v>
      </c>
    </row>
    <row r="21825" spans="1:3" x14ac:dyDescent="0.2">
      <c r="A21825" s="1">
        <v>45519</v>
      </c>
      <c r="B21825" s="2">
        <v>0.34375</v>
      </c>
      <c r="C21825" s="3">
        <v>46989.50766336426</v>
      </c>
    </row>
    <row r="21826" spans="1:3" x14ac:dyDescent="0.2">
      <c r="A21826" s="1">
        <v>45519</v>
      </c>
      <c r="B21826" s="2">
        <v>0.35416666666666669</v>
      </c>
      <c r="C21826" s="3">
        <v>46824.065412296783</v>
      </c>
    </row>
    <row r="21827" spans="1:3" x14ac:dyDescent="0.2">
      <c r="A21827" s="1">
        <v>45519</v>
      </c>
      <c r="B21827" s="2">
        <v>0.36458333333333331</v>
      </c>
      <c r="C21827" s="3">
        <v>43318.259259339568</v>
      </c>
    </row>
    <row r="21828" spans="1:3" x14ac:dyDescent="0.2">
      <c r="A21828" s="1">
        <v>45519</v>
      </c>
      <c r="B21828" s="2">
        <v>0.375</v>
      </c>
      <c r="C21828" s="3">
        <v>44421.171153997711</v>
      </c>
    </row>
    <row r="21829" spans="1:3" x14ac:dyDescent="0.2">
      <c r="A21829" s="1">
        <v>45519</v>
      </c>
      <c r="B21829" s="2">
        <v>0.38541666666666669</v>
      </c>
      <c r="C21829" s="3">
        <v>43712.984395837753</v>
      </c>
    </row>
    <row r="21830" spans="1:3" x14ac:dyDescent="0.2">
      <c r="A21830" s="1">
        <v>45519</v>
      </c>
      <c r="B21830" s="2">
        <v>0.39583333333333331</v>
      </c>
      <c r="C21830" s="3">
        <v>40645.682047631235</v>
      </c>
    </row>
    <row r="21831" spans="1:3" x14ac:dyDescent="0.2">
      <c r="A21831" s="1">
        <v>45519</v>
      </c>
      <c r="B21831" s="2">
        <v>0.40625</v>
      </c>
      <c r="C21831" s="3">
        <v>40274.436395885379</v>
      </c>
    </row>
    <row r="21832" spans="1:3" x14ac:dyDescent="0.2">
      <c r="A21832" s="1">
        <v>45519</v>
      </c>
      <c r="B21832" s="2">
        <v>0.41666666666666669</v>
      </c>
      <c r="C21832" s="3">
        <v>37857.937044791099</v>
      </c>
    </row>
    <row r="21833" spans="1:3" x14ac:dyDescent="0.2">
      <c r="A21833" s="1">
        <v>45519</v>
      </c>
      <c r="B21833" s="2">
        <v>0.42708333333333331</v>
      </c>
      <c r="C21833" s="3">
        <v>34543.742434500688</v>
      </c>
    </row>
    <row r="21834" spans="1:3" x14ac:dyDescent="0.2">
      <c r="A21834" s="1">
        <v>45519</v>
      </c>
      <c r="B21834" s="2">
        <v>0.4375</v>
      </c>
      <c r="C21834" s="3">
        <v>30133.791208399638</v>
      </c>
    </row>
    <row r="21835" spans="1:3" x14ac:dyDescent="0.2">
      <c r="A21835" s="1">
        <v>45519</v>
      </c>
      <c r="B21835" s="2">
        <v>0.44791666666666669</v>
      </c>
      <c r="C21835" s="3">
        <v>21534.296138659411</v>
      </c>
    </row>
    <row r="21836" spans="1:3" x14ac:dyDescent="0.2">
      <c r="A21836" s="1">
        <v>45519</v>
      </c>
      <c r="B21836" s="2">
        <v>0.45833333333333331</v>
      </c>
      <c r="C21836" s="3">
        <v>8252.2164433967555</v>
      </c>
    </row>
    <row r="21837" spans="1:3" x14ac:dyDescent="0.2">
      <c r="A21837" s="1">
        <v>45519</v>
      </c>
      <c r="B21837" s="2">
        <v>0.46875</v>
      </c>
      <c r="C21837" s="3">
        <v>7207.019313550044</v>
      </c>
    </row>
    <row r="21838" spans="1:3" x14ac:dyDescent="0.2">
      <c r="A21838" s="1">
        <v>45519</v>
      </c>
      <c r="B21838" s="2">
        <v>0.47916666666666669</v>
      </c>
      <c r="C21838" s="3">
        <v>7556.225853434913</v>
      </c>
    </row>
    <row r="21839" spans="1:3" x14ac:dyDescent="0.2">
      <c r="A21839" s="1">
        <v>45519</v>
      </c>
      <c r="B21839" s="2">
        <v>0.48958333333333331</v>
      </c>
      <c r="C21839" s="3">
        <v>5498.0060037466401</v>
      </c>
    </row>
    <row r="21840" spans="1:3" x14ac:dyDescent="0.2">
      <c r="A21840" s="1">
        <v>45519</v>
      </c>
      <c r="B21840" s="2">
        <v>0.5</v>
      </c>
      <c r="C21840" s="3">
        <v>6103.7408072565177</v>
      </c>
    </row>
    <row r="21841" spans="1:3" x14ac:dyDescent="0.2">
      <c r="A21841" s="1">
        <v>45519</v>
      </c>
      <c r="B21841" s="2">
        <v>0.51041666666666663</v>
      </c>
      <c r="C21841" s="3">
        <v>6231.6466711937464</v>
      </c>
    </row>
    <row r="21842" spans="1:3" x14ac:dyDescent="0.2">
      <c r="A21842" s="1">
        <v>45519</v>
      </c>
      <c r="B21842" s="2">
        <v>0.52083333333333337</v>
      </c>
      <c r="C21842" s="3">
        <v>9825.6863517042166</v>
      </c>
    </row>
    <row r="21843" spans="1:3" x14ac:dyDescent="0.2">
      <c r="A21843" s="1">
        <v>45519</v>
      </c>
      <c r="B21843" s="2">
        <v>0.53125</v>
      </c>
      <c r="C21843" s="3">
        <v>13501.114777922399</v>
      </c>
    </row>
    <row r="21844" spans="1:3" x14ac:dyDescent="0.2">
      <c r="A21844" s="1">
        <v>45519</v>
      </c>
      <c r="B21844" s="2">
        <v>0.54166666666666663</v>
      </c>
      <c r="C21844" s="3">
        <v>6819.7726146161549</v>
      </c>
    </row>
    <row r="21845" spans="1:3" x14ac:dyDescent="0.2">
      <c r="A21845" s="1">
        <v>45519</v>
      </c>
      <c r="B21845" s="2">
        <v>0.55208333333333337</v>
      </c>
      <c r="C21845" s="3">
        <v>9739.0932940920611</v>
      </c>
    </row>
    <row r="21846" spans="1:3" x14ac:dyDescent="0.2">
      <c r="A21846" s="1">
        <v>45519</v>
      </c>
      <c r="B21846" s="2">
        <v>0.5625</v>
      </c>
      <c r="C21846" s="3">
        <v>10735.510074223639</v>
      </c>
    </row>
    <row r="21847" spans="1:3" x14ac:dyDescent="0.2">
      <c r="A21847" s="1">
        <v>45519</v>
      </c>
      <c r="B21847" s="2">
        <v>0.57291666666666663</v>
      </c>
      <c r="C21847" s="3">
        <v>12880.26506835128</v>
      </c>
    </row>
    <row r="21848" spans="1:3" x14ac:dyDescent="0.2">
      <c r="A21848" s="1">
        <v>45519</v>
      </c>
      <c r="B21848" s="2">
        <v>0.58333333333333337</v>
      </c>
      <c r="C21848" s="3">
        <v>12049.747148182858</v>
      </c>
    </row>
    <row r="21849" spans="1:3" x14ac:dyDescent="0.2">
      <c r="A21849" s="1">
        <v>45519</v>
      </c>
      <c r="B21849" s="2">
        <v>0.59375</v>
      </c>
      <c r="C21849" s="3">
        <v>12010.800005875404</v>
      </c>
    </row>
    <row r="21850" spans="1:3" x14ac:dyDescent="0.2">
      <c r="A21850" s="1">
        <v>45519</v>
      </c>
      <c r="B21850" s="2">
        <v>0.60416666666666663</v>
      </c>
      <c r="C21850" s="3">
        <v>11221.050913345702</v>
      </c>
    </row>
    <row r="21851" spans="1:3" x14ac:dyDescent="0.2">
      <c r="A21851" s="1">
        <v>45519</v>
      </c>
      <c r="B21851" s="2">
        <v>0.61458333333333337</v>
      </c>
      <c r="C21851" s="3">
        <v>10374.574285749159</v>
      </c>
    </row>
    <row r="21852" spans="1:3" x14ac:dyDescent="0.2">
      <c r="A21852" s="1">
        <v>45519</v>
      </c>
      <c r="B21852" s="2">
        <v>0.625</v>
      </c>
      <c r="C21852" s="3">
        <v>8541.1470876312669</v>
      </c>
    </row>
    <row r="21853" spans="1:3" x14ac:dyDescent="0.2">
      <c r="A21853" s="1">
        <v>45519</v>
      </c>
      <c r="B21853" s="2">
        <v>0.63541666666666663</v>
      </c>
      <c r="C21853" s="3">
        <v>7348.2162683402439</v>
      </c>
    </row>
    <row r="21854" spans="1:3" x14ac:dyDescent="0.2">
      <c r="A21854" s="1">
        <v>45519</v>
      </c>
      <c r="B21854" s="2">
        <v>0.64583333333333337</v>
      </c>
      <c r="C21854" s="3">
        <v>6027.3165560102916</v>
      </c>
    </row>
    <row r="21855" spans="1:3" x14ac:dyDescent="0.2">
      <c r="A21855" s="1">
        <v>45519</v>
      </c>
      <c r="B21855" s="2">
        <v>0.65625</v>
      </c>
      <c r="C21855" s="3">
        <v>4929.9994370348395</v>
      </c>
    </row>
    <row r="21856" spans="1:3" x14ac:dyDescent="0.2">
      <c r="A21856" s="1">
        <v>45519</v>
      </c>
      <c r="B21856" s="2">
        <v>0.66666666666666663</v>
      </c>
      <c r="C21856" s="3">
        <v>5354.0603241909284</v>
      </c>
    </row>
    <row r="21857" spans="1:3" x14ac:dyDescent="0.2">
      <c r="A21857" s="1">
        <v>45519</v>
      </c>
      <c r="B21857" s="2">
        <v>0.67708333333333337</v>
      </c>
      <c r="C21857" s="3">
        <v>6019.6266145880163</v>
      </c>
    </row>
    <row r="21858" spans="1:3" x14ac:dyDescent="0.2">
      <c r="A21858" s="1">
        <v>45519</v>
      </c>
      <c r="B21858" s="2">
        <v>0.6875</v>
      </c>
      <c r="C21858" s="3">
        <v>7764.0790709080175</v>
      </c>
    </row>
    <row r="21859" spans="1:3" x14ac:dyDescent="0.2">
      <c r="A21859" s="1">
        <v>45519</v>
      </c>
      <c r="B21859" s="2">
        <v>0.69791666666666663</v>
      </c>
      <c r="C21859" s="3">
        <v>20773.727586503453</v>
      </c>
    </row>
    <row r="21860" spans="1:3" x14ac:dyDescent="0.2">
      <c r="A21860" s="1">
        <v>45519</v>
      </c>
      <c r="B21860" s="2">
        <v>0.70833333333333337</v>
      </c>
      <c r="C21860" s="3">
        <v>18844.030275641166</v>
      </c>
    </row>
    <row r="21861" spans="1:3" x14ac:dyDescent="0.2">
      <c r="A21861" s="1">
        <v>45519</v>
      </c>
      <c r="B21861" s="2">
        <v>0.71875</v>
      </c>
      <c r="C21861" s="3">
        <v>23284.23695251255</v>
      </c>
    </row>
    <row r="21862" spans="1:3" x14ac:dyDescent="0.2">
      <c r="A21862" s="1">
        <v>45519</v>
      </c>
      <c r="B21862" s="2">
        <v>0.72916666666666663</v>
      </c>
      <c r="C21862" s="3">
        <v>20957.536189435312</v>
      </c>
    </row>
    <row r="21863" spans="1:3" x14ac:dyDescent="0.2">
      <c r="A21863" s="1">
        <v>45519</v>
      </c>
      <c r="B21863" s="2">
        <v>0.73958333333333337</v>
      </c>
      <c r="C21863" s="3">
        <v>27321.019513944542</v>
      </c>
    </row>
    <row r="21864" spans="1:3" x14ac:dyDescent="0.2">
      <c r="A21864" s="1">
        <v>45519</v>
      </c>
      <c r="B21864" s="2">
        <v>0.75</v>
      </c>
      <c r="C21864" s="3">
        <v>31307.117370213826</v>
      </c>
    </row>
    <row r="21865" spans="1:3" x14ac:dyDescent="0.2">
      <c r="A21865" s="1">
        <v>45519</v>
      </c>
      <c r="B21865" s="2">
        <v>0.76041666666666663</v>
      </c>
      <c r="C21865" s="3">
        <v>35989.711232640911</v>
      </c>
    </row>
    <row r="21866" spans="1:3" x14ac:dyDescent="0.2">
      <c r="A21866" s="1">
        <v>45519</v>
      </c>
      <c r="B21866" s="2">
        <v>0.77083333333333337</v>
      </c>
      <c r="C21866" s="3">
        <v>41294.513176800036</v>
      </c>
    </row>
    <row r="21867" spans="1:3" x14ac:dyDescent="0.2">
      <c r="A21867" s="1">
        <v>45519</v>
      </c>
      <c r="B21867" s="2">
        <v>0.78125</v>
      </c>
      <c r="C21867" s="3">
        <v>47179.992422756513</v>
      </c>
    </row>
    <row r="21868" spans="1:3" x14ac:dyDescent="0.2">
      <c r="A21868" s="1">
        <v>45519</v>
      </c>
      <c r="B21868" s="2">
        <v>0.79166666666666663</v>
      </c>
      <c r="C21868" s="3">
        <v>54682.831682349773</v>
      </c>
    </row>
    <row r="21869" spans="1:3" x14ac:dyDescent="0.2">
      <c r="A21869" s="1">
        <v>45519</v>
      </c>
      <c r="B21869" s="2">
        <v>0.80208333333333337</v>
      </c>
      <c r="C21869" s="3">
        <v>55489.614725155407</v>
      </c>
    </row>
    <row r="21870" spans="1:3" x14ac:dyDescent="0.2">
      <c r="A21870" s="1">
        <v>45519</v>
      </c>
      <c r="B21870" s="2">
        <v>0.8125</v>
      </c>
      <c r="C21870" s="3">
        <v>56862.22553054068</v>
      </c>
    </row>
    <row r="21871" spans="1:3" x14ac:dyDescent="0.2">
      <c r="A21871" s="1">
        <v>45519</v>
      </c>
      <c r="B21871" s="2">
        <v>0.82291666666666663</v>
      </c>
      <c r="C21871" s="3">
        <v>58676.155201731875</v>
      </c>
    </row>
    <row r="21872" spans="1:3" x14ac:dyDescent="0.2">
      <c r="A21872" s="1">
        <v>45519</v>
      </c>
      <c r="B21872" s="2">
        <v>0.83333333333333337</v>
      </c>
      <c r="C21872" s="3">
        <v>59412.727224230941</v>
      </c>
    </row>
    <row r="21873" spans="1:3" x14ac:dyDescent="0.2">
      <c r="A21873" s="1">
        <v>45519</v>
      </c>
      <c r="B21873" s="2">
        <v>0.84375</v>
      </c>
      <c r="C21873" s="3">
        <v>59381.751741678956</v>
      </c>
    </row>
    <row r="21874" spans="1:3" x14ac:dyDescent="0.2">
      <c r="A21874" s="1">
        <v>45519</v>
      </c>
      <c r="B21874" s="2">
        <v>0.85416666666666663</v>
      </c>
      <c r="C21874" s="3">
        <v>59325.514375220315</v>
      </c>
    </row>
    <row r="21875" spans="1:3" x14ac:dyDescent="0.2">
      <c r="A21875" s="1">
        <v>45519</v>
      </c>
      <c r="B21875" s="2">
        <v>0.86458333333333337</v>
      </c>
      <c r="C21875" s="3">
        <v>59184.733833728009</v>
      </c>
    </row>
    <row r="21876" spans="1:3" x14ac:dyDescent="0.2">
      <c r="A21876" s="1">
        <v>45519</v>
      </c>
      <c r="B21876" s="2">
        <v>0.875</v>
      </c>
      <c r="C21876" s="3">
        <v>59806.780292767988</v>
      </c>
    </row>
    <row r="21877" spans="1:3" x14ac:dyDescent="0.2">
      <c r="A21877" s="1">
        <v>45519</v>
      </c>
      <c r="B21877" s="2">
        <v>0.88541666666666663</v>
      </c>
      <c r="C21877" s="3">
        <v>59603.946721527995</v>
      </c>
    </row>
    <row r="21878" spans="1:3" x14ac:dyDescent="0.2">
      <c r="A21878" s="1">
        <v>45519</v>
      </c>
      <c r="B21878" s="2">
        <v>0.89583333333333337</v>
      </c>
      <c r="C21878" s="3">
        <v>60511.318078647979</v>
      </c>
    </row>
    <row r="21879" spans="1:3" x14ac:dyDescent="0.2">
      <c r="A21879" s="1">
        <v>45519</v>
      </c>
      <c r="B21879" s="2">
        <v>0.90625</v>
      </c>
      <c r="C21879" s="3">
        <v>60953.301183314499</v>
      </c>
    </row>
    <row r="21880" spans="1:3" x14ac:dyDescent="0.2">
      <c r="A21880" s="1">
        <v>45519</v>
      </c>
      <c r="B21880" s="2">
        <v>0.91666666666666663</v>
      </c>
      <c r="C21880" s="3">
        <v>62805.067193514507</v>
      </c>
    </row>
    <row r="21881" spans="1:3" x14ac:dyDescent="0.2">
      <c r="A21881" s="1">
        <v>45519</v>
      </c>
      <c r="B21881" s="2">
        <v>0.92708333333333337</v>
      </c>
      <c r="C21881" s="3">
        <v>59860.056495554498</v>
      </c>
    </row>
    <row r="21882" spans="1:3" x14ac:dyDescent="0.2">
      <c r="A21882" s="1">
        <v>45519</v>
      </c>
      <c r="B21882" s="2">
        <v>0.9375</v>
      </c>
      <c r="C21882" s="3">
        <v>55538.456424634511</v>
      </c>
    </row>
    <row r="21883" spans="1:3" x14ac:dyDescent="0.2">
      <c r="A21883" s="1">
        <v>45519</v>
      </c>
      <c r="B21883" s="2">
        <v>0.94791666666666663</v>
      </c>
      <c r="C21883" s="3">
        <v>51915.538210114522</v>
      </c>
    </row>
    <row r="21884" spans="1:3" x14ac:dyDescent="0.2">
      <c r="A21884" s="1">
        <v>45519</v>
      </c>
      <c r="B21884" s="2">
        <v>0.95833333333333337</v>
      </c>
      <c r="C21884" s="3">
        <v>49951.979184194519</v>
      </c>
    </row>
    <row r="21885" spans="1:3" x14ac:dyDescent="0.2">
      <c r="A21885" s="1">
        <v>45519</v>
      </c>
      <c r="B21885" s="2">
        <v>0.96875</v>
      </c>
      <c r="C21885" s="3">
        <v>46831.090824634513</v>
      </c>
    </row>
    <row r="21886" spans="1:3" x14ac:dyDescent="0.2">
      <c r="A21886" s="1">
        <v>45519</v>
      </c>
      <c r="B21886" s="2">
        <v>0.97916666666666663</v>
      </c>
      <c r="C21886" s="3">
        <v>44493.202589314504</v>
      </c>
    </row>
    <row r="21887" spans="1:3" x14ac:dyDescent="0.2">
      <c r="A21887" s="1">
        <v>45519</v>
      </c>
      <c r="B21887" s="2">
        <v>0.98958333333333337</v>
      </c>
      <c r="C21887" s="3">
        <v>42706.73074303451</v>
      </c>
    </row>
    <row r="21888" spans="1:3" x14ac:dyDescent="0.2">
      <c r="A21888" s="1">
        <v>45520</v>
      </c>
      <c r="B21888" s="2">
        <v>0</v>
      </c>
      <c r="C21888" s="3">
        <v>40231.414469354509</v>
      </c>
    </row>
    <row r="21889" spans="1:3" x14ac:dyDescent="0.2">
      <c r="A21889" s="1">
        <v>45520</v>
      </c>
      <c r="B21889" s="2">
        <v>1.0416666666666666E-2</v>
      </c>
      <c r="C21889" s="3">
        <v>38288.83092383451</v>
      </c>
    </row>
    <row r="21890" spans="1:3" x14ac:dyDescent="0.2">
      <c r="A21890" s="1">
        <v>45520</v>
      </c>
      <c r="B21890" s="2">
        <v>2.0833333333333332E-2</v>
      </c>
      <c r="C21890" s="3">
        <v>36119.707369514515</v>
      </c>
    </row>
    <row r="21891" spans="1:3" x14ac:dyDescent="0.2">
      <c r="A21891" s="1">
        <v>45520</v>
      </c>
      <c r="B21891" s="2">
        <v>3.125E-2</v>
      </c>
      <c r="C21891" s="3">
        <v>34760.262974074511</v>
      </c>
    </row>
    <row r="21892" spans="1:3" x14ac:dyDescent="0.2">
      <c r="A21892" s="1">
        <v>45520</v>
      </c>
      <c r="B21892" s="2">
        <v>4.1666666666666664E-2</v>
      </c>
      <c r="C21892" s="3">
        <v>33636.210832994504</v>
      </c>
    </row>
    <row r="21893" spans="1:3" x14ac:dyDescent="0.2">
      <c r="A21893" s="1">
        <v>45520</v>
      </c>
      <c r="B21893" s="2">
        <v>5.2083333333333336E-2</v>
      </c>
      <c r="C21893" s="3">
        <v>32850.752949674512</v>
      </c>
    </row>
    <row r="21894" spans="1:3" x14ac:dyDescent="0.2">
      <c r="A21894" s="1">
        <v>45520</v>
      </c>
      <c r="B21894" s="2">
        <v>6.25E-2</v>
      </c>
      <c r="C21894" s="3">
        <v>32307.458093274516</v>
      </c>
    </row>
    <row r="21895" spans="1:3" x14ac:dyDescent="0.2">
      <c r="A21895" s="1">
        <v>45520</v>
      </c>
      <c r="B21895" s="2">
        <v>7.2916666666666671E-2</v>
      </c>
      <c r="C21895" s="3">
        <v>31922.479813754515</v>
      </c>
    </row>
    <row r="21896" spans="1:3" x14ac:dyDescent="0.2">
      <c r="A21896" s="1">
        <v>45520</v>
      </c>
      <c r="B21896" s="2">
        <v>8.3333333333333329E-2</v>
      </c>
      <c r="C21896" s="3">
        <v>31447.480407474504</v>
      </c>
    </row>
    <row r="21897" spans="1:3" x14ac:dyDescent="0.2">
      <c r="A21897" s="1">
        <v>45520</v>
      </c>
      <c r="B21897" s="2">
        <v>9.375E-2</v>
      </c>
      <c r="C21897" s="3">
        <v>31046.065619434514</v>
      </c>
    </row>
    <row r="21898" spans="1:3" x14ac:dyDescent="0.2">
      <c r="A21898" s="1">
        <v>45520</v>
      </c>
      <c r="B21898" s="2">
        <v>0.10416666666666667</v>
      </c>
      <c r="C21898" s="3">
        <v>30752.988861194521</v>
      </c>
    </row>
    <row r="21899" spans="1:3" x14ac:dyDescent="0.2">
      <c r="A21899" s="1">
        <v>45520</v>
      </c>
      <c r="B21899" s="2">
        <v>0.11458333333333333</v>
      </c>
      <c r="C21899" s="3">
        <v>30694.984579994511</v>
      </c>
    </row>
    <row r="21900" spans="1:3" x14ac:dyDescent="0.2">
      <c r="A21900" s="1">
        <v>45520</v>
      </c>
      <c r="B21900" s="2">
        <v>0.125</v>
      </c>
      <c r="C21900" s="3">
        <v>30893.93476999451</v>
      </c>
    </row>
    <row r="21901" spans="1:3" x14ac:dyDescent="0.2">
      <c r="A21901" s="1">
        <v>45520</v>
      </c>
      <c r="B21901" s="2">
        <v>0.13541666666666666</v>
      </c>
      <c r="C21901" s="3">
        <v>30678.138172194504</v>
      </c>
    </row>
    <row r="21902" spans="1:3" x14ac:dyDescent="0.2">
      <c r="A21902" s="1">
        <v>45520</v>
      </c>
      <c r="B21902" s="2">
        <v>0.14583333333333334</v>
      </c>
      <c r="C21902" s="3">
        <v>30746.809984154504</v>
      </c>
    </row>
    <row r="21903" spans="1:3" x14ac:dyDescent="0.2">
      <c r="A21903" s="1">
        <v>45520</v>
      </c>
      <c r="B21903" s="2">
        <v>0.15625</v>
      </c>
      <c r="C21903" s="3">
        <v>30938.970005714502</v>
      </c>
    </row>
    <row r="21904" spans="1:3" x14ac:dyDescent="0.2">
      <c r="A21904" s="1">
        <v>45520</v>
      </c>
      <c r="B21904" s="2">
        <v>0.16666666666666666</v>
      </c>
      <c r="C21904" s="3">
        <v>31406.238910954504</v>
      </c>
    </row>
    <row r="21905" spans="1:3" x14ac:dyDescent="0.2">
      <c r="A21905" s="1">
        <v>45520</v>
      </c>
      <c r="B21905" s="2">
        <v>0.17708333333333334</v>
      </c>
      <c r="C21905" s="3">
        <v>32314.987805394514</v>
      </c>
    </row>
    <row r="21906" spans="1:3" x14ac:dyDescent="0.2">
      <c r="A21906" s="1">
        <v>45520</v>
      </c>
      <c r="B21906" s="2">
        <v>0.1875</v>
      </c>
      <c r="C21906" s="3">
        <v>33068.615980594506</v>
      </c>
    </row>
    <row r="21907" spans="1:3" x14ac:dyDescent="0.2">
      <c r="A21907" s="1">
        <v>45520</v>
      </c>
      <c r="B21907" s="2">
        <v>0.19791666666666666</v>
      </c>
      <c r="C21907" s="3">
        <v>33847.584275925634</v>
      </c>
    </row>
    <row r="21908" spans="1:3" x14ac:dyDescent="0.2">
      <c r="A21908" s="1">
        <v>45520</v>
      </c>
      <c r="B21908" s="2">
        <v>0.20833333333333334</v>
      </c>
      <c r="C21908" s="3">
        <v>35081.860056588303</v>
      </c>
    </row>
    <row r="21909" spans="1:3" x14ac:dyDescent="0.2">
      <c r="A21909" s="1">
        <v>45520</v>
      </c>
      <c r="B21909" s="2">
        <v>0.21875</v>
      </c>
      <c r="C21909" s="3">
        <v>35598.614719771249</v>
      </c>
    </row>
    <row r="21910" spans="1:3" x14ac:dyDescent="0.2">
      <c r="A21910" s="1">
        <v>45520</v>
      </c>
      <c r="B21910" s="2">
        <v>0.22916666666666666</v>
      </c>
      <c r="C21910" s="3">
        <v>36690.003497010795</v>
      </c>
    </row>
    <row r="21911" spans="1:3" x14ac:dyDescent="0.2">
      <c r="A21911" s="1">
        <v>45520</v>
      </c>
      <c r="B21911" s="2">
        <v>0.23958333333333334</v>
      </c>
      <c r="C21911" s="3">
        <v>40376.133003810661</v>
      </c>
    </row>
    <row r="21912" spans="1:3" x14ac:dyDescent="0.2">
      <c r="A21912" s="1">
        <v>45520</v>
      </c>
      <c r="B21912" s="2">
        <v>0.25</v>
      </c>
      <c r="C21912" s="3">
        <v>41204.575223922431</v>
      </c>
    </row>
    <row r="21913" spans="1:3" x14ac:dyDescent="0.2">
      <c r="A21913" s="1">
        <v>45520</v>
      </c>
      <c r="B21913" s="2">
        <v>0.26041666666666669</v>
      </c>
      <c r="C21913" s="3">
        <v>43357.932925475012</v>
      </c>
    </row>
    <row r="21914" spans="1:3" x14ac:dyDescent="0.2">
      <c r="A21914" s="1">
        <v>45520</v>
      </c>
      <c r="B21914" s="2">
        <v>0.27083333333333331</v>
      </c>
      <c r="C21914" s="3">
        <v>44893.596762695292</v>
      </c>
    </row>
    <row r="21915" spans="1:3" x14ac:dyDescent="0.2">
      <c r="A21915" s="1">
        <v>45520</v>
      </c>
      <c r="B21915" s="2">
        <v>0.28125</v>
      </c>
      <c r="C21915" s="3">
        <v>45689.874685755647</v>
      </c>
    </row>
    <row r="21916" spans="1:3" x14ac:dyDescent="0.2">
      <c r="A21916" s="1">
        <v>45520</v>
      </c>
      <c r="B21916" s="2">
        <v>0.29166666666666669</v>
      </c>
      <c r="C21916" s="3">
        <v>45592.932839676811</v>
      </c>
    </row>
    <row r="21917" spans="1:3" x14ac:dyDescent="0.2">
      <c r="A21917" s="1">
        <v>45520</v>
      </c>
      <c r="B21917" s="2">
        <v>0.30208333333333331</v>
      </c>
      <c r="C21917" s="3">
        <v>44791.255871723799</v>
      </c>
    </row>
    <row r="21918" spans="1:3" x14ac:dyDescent="0.2">
      <c r="A21918" s="1">
        <v>45520</v>
      </c>
      <c r="B21918" s="2">
        <v>0.3125</v>
      </c>
      <c r="C21918" s="3">
        <v>43092.802575647933</v>
      </c>
    </row>
    <row r="21919" spans="1:3" x14ac:dyDescent="0.2">
      <c r="A21919" s="1">
        <v>45520</v>
      </c>
      <c r="B21919" s="2">
        <v>0.32291666666666669</v>
      </c>
      <c r="C21919" s="3">
        <v>41226.051158575923</v>
      </c>
    </row>
    <row r="21920" spans="1:3" x14ac:dyDescent="0.2">
      <c r="A21920" s="1">
        <v>45520</v>
      </c>
      <c r="B21920" s="2">
        <v>0.33333333333333331</v>
      </c>
      <c r="C21920" s="3">
        <v>40688.275855470303</v>
      </c>
    </row>
    <row r="21921" spans="1:3" x14ac:dyDescent="0.2">
      <c r="A21921" s="1">
        <v>45520</v>
      </c>
      <c r="B21921" s="2">
        <v>0.34375</v>
      </c>
      <c r="C21921" s="3">
        <v>37514.098845387358</v>
      </c>
    </row>
    <row r="21922" spans="1:3" x14ac:dyDescent="0.2">
      <c r="A21922" s="1">
        <v>45520</v>
      </c>
      <c r="B21922" s="2">
        <v>0.35416666666666669</v>
      </c>
      <c r="C21922" s="3">
        <v>32198.559713381386</v>
      </c>
    </row>
    <row r="21923" spans="1:3" x14ac:dyDescent="0.2">
      <c r="A21923" s="1">
        <v>45520</v>
      </c>
      <c r="B21923" s="2">
        <v>0.36458333333333331</v>
      </c>
      <c r="C21923" s="3">
        <v>32074.9299762148</v>
      </c>
    </row>
    <row r="21924" spans="1:3" x14ac:dyDescent="0.2">
      <c r="A21924" s="1">
        <v>45520</v>
      </c>
      <c r="B21924" s="2">
        <v>0.375</v>
      </c>
      <c r="C21924" s="3">
        <v>31634.12132247533</v>
      </c>
    </row>
    <row r="21925" spans="1:3" x14ac:dyDescent="0.2">
      <c r="A21925" s="1">
        <v>45520</v>
      </c>
      <c r="B21925" s="2">
        <v>0.38541666666666669</v>
      </c>
      <c r="C21925" s="3">
        <v>23755.338098141539</v>
      </c>
    </row>
    <row r="21926" spans="1:3" x14ac:dyDescent="0.2">
      <c r="A21926" s="1">
        <v>45520</v>
      </c>
      <c r="B21926" s="2">
        <v>0.39583333333333331</v>
      </c>
      <c r="C21926" s="3">
        <v>22848.756953997283</v>
      </c>
    </row>
    <row r="21927" spans="1:3" x14ac:dyDescent="0.2">
      <c r="A21927" s="1">
        <v>45520</v>
      </c>
      <c r="B21927" s="2">
        <v>0.40625</v>
      </c>
      <c r="C21927" s="3">
        <v>18137.765134758993</v>
      </c>
    </row>
    <row r="21928" spans="1:3" x14ac:dyDescent="0.2">
      <c r="A21928" s="1">
        <v>45520</v>
      </c>
      <c r="B21928" s="2">
        <v>0.41666666666666669</v>
      </c>
      <c r="C21928" s="3">
        <v>14805.995280991363</v>
      </c>
    </row>
    <row r="21929" spans="1:3" x14ac:dyDescent="0.2">
      <c r="A21929" s="1">
        <v>45520</v>
      </c>
      <c r="B21929" s="2">
        <v>0.42708333333333331</v>
      </c>
      <c r="C21929" s="3">
        <v>12332.862320589084</v>
      </c>
    </row>
    <row r="21930" spans="1:3" x14ac:dyDescent="0.2">
      <c r="A21930" s="1">
        <v>45520</v>
      </c>
      <c r="B21930" s="2">
        <v>0.4375</v>
      </c>
      <c r="C21930" s="3">
        <v>9381.3740770888562</v>
      </c>
    </row>
    <row r="21931" spans="1:3" x14ac:dyDescent="0.2">
      <c r="A21931" s="1">
        <v>45520</v>
      </c>
      <c r="B21931" s="2">
        <v>0.44791666666666669</v>
      </c>
      <c r="C21931" s="3">
        <v>7290.36131874275</v>
      </c>
    </row>
    <row r="21932" spans="1:3" x14ac:dyDescent="0.2">
      <c r="A21932" s="1">
        <v>45520</v>
      </c>
      <c r="B21932" s="2">
        <v>0.45833333333333331</v>
      </c>
      <c r="C21932" s="3">
        <v>5480.9504949796501</v>
      </c>
    </row>
    <row r="21933" spans="1:3" x14ac:dyDescent="0.2">
      <c r="A21933" s="1">
        <v>45520</v>
      </c>
      <c r="B21933" s="2">
        <v>0.46875</v>
      </c>
      <c r="C21933" s="3">
        <v>5239.7462940417718</v>
      </c>
    </row>
    <row r="21934" spans="1:3" x14ac:dyDescent="0.2">
      <c r="A21934" s="1">
        <v>45520</v>
      </c>
      <c r="B21934" s="2">
        <v>0.47916666666666669</v>
      </c>
      <c r="C21934" s="3">
        <v>4568.4022580127839</v>
      </c>
    </row>
    <row r="21935" spans="1:3" x14ac:dyDescent="0.2">
      <c r="A21935" s="1">
        <v>45520</v>
      </c>
      <c r="B21935" s="2">
        <v>0.48958333333333331</v>
      </c>
      <c r="C21935" s="3">
        <v>4223.270795326076</v>
      </c>
    </row>
    <row r="21936" spans="1:3" x14ac:dyDescent="0.2">
      <c r="A21936" s="1">
        <v>45520</v>
      </c>
      <c r="B21936" s="2">
        <v>0.5</v>
      </c>
      <c r="C21936" s="3">
        <v>3868.287453493509</v>
      </c>
    </row>
    <row r="21937" spans="1:3" x14ac:dyDescent="0.2">
      <c r="A21937" s="1">
        <v>45520</v>
      </c>
      <c r="B21937" s="2">
        <v>0.51041666666666663</v>
      </c>
      <c r="C21937" s="3">
        <v>5596.1775944148239</v>
      </c>
    </row>
    <row r="21938" spans="1:3" x14ac:dyDescent="0.2">
      <c r="A21938" s="1">
        <v>45520</v>
      </c>
      <c r="B21938" s="2">
        <v>0.52083333333333337</v>
      </c>
      <c r="C21938" s="3">
        <v>7040.2204267092338</v>
      </c>
    </row>
    <row r="21939" spans="1:3" x14ac:dyDescent="0.2">
      <c r="A21939" s="1">
        <v>45520</v>
      </c>
      <c r="B21939" s="2">
        <v>0.53125</v>
      </c>
      <c r="C21939" s="3">
        <v>5573.3339059604659</v>
      </c>
    </row>
    <row r="21940" spans="1:3" x14ac:dyDescent="0.2">
      <c r="A21940" s="1">
        <v>45520</v>
      </c>
      <c r="B21940" s="2">
        <v>0.54166666666666663</v>
      </c>
      <c r="C21940" s="3">
        <v>7355.9920861782939</v>
      </c>
    </row>
    <row r="21941" spans="1:3" x14ac:dyDescent="0.2">
      <c r="A21941" s="1">
        <v>45520</v>
      </c>
      <c r="B21941" s="2">
        <v>0.55208333333333337</v>
      </c>
      <c r="C21941" s="3">
        <v>2841.9299831151693</v>
      </c>
    </row>
    <row r="21942" spans="1:3" x14ac:dyDescent="0.2">
      <c r="A21942" s="1">
        <v>45520</v>
      </c>
      <c r="B21942" s="2">
        <v>0.5625</v>
      </c>
      <c r="C21942" s="3">
        <v>3988.3932332606491</v>
      </c>
    </row>
    <row r="21943" spans="1:3" x14ac:dyDescent="0.2">
      <c r="A21943" s="1">
        <v>45520</v>
      </c>
      <c r="B21943" s="2">
        <v>0.57291666666666663</v>
      </c>
      <c r="C21943" s="3">
        <v>16879.031491602691</v>
      </c>
    </row>
    <row r="21944" spans="1:3" x14ac:dyDescent="0.2">
      <c r="A21944" s="1">
        <v>45520</v>
      </c>
      <c r="B21944" s="2">
        <v>0.58333333333333337</v>
      </c>
      <c r="C21944" s="3">
        <v>16516.463463009743</v>
      </c>
    </row>
    <row r="21945" spans="1:3" x14ac:dyDescent="0.2">
      <c r="A21945" s="1">
        <v>45520</v>
      </c>
      <c r="B21945" s="2">
        <v>0.59375</v>
      </c>
      <c r="C21945" s="3">
        <v>18981.717873879144</v>
      </c>
    </row>
    <row r="21946" spans="1:3" x14ac:dyDescent="0.2">
      <c r="A21946" s="1">
        <v>45520</v>
      </c>
      <c r="B21946" s="2">
        <v>0.60416666666666663</v>
      </c>
      <c r="C21946" s="3">
        <v>23168.963510495443</v>
      </c>
    </row>
    <row r="21947" spans="1:3" x14ac:dyDescent="0.2">
      <c r="A21947" s="1">
        <v>45520</v>
      </c>
      <c r="B21947" s="2">
        <v>0.61458333333333337</v>
      </c>
      <c r="C21947" s="3">
        <v>3244.6879662181641</v>
      </c>
    </row>
    <row r="21948" spans="1:3" x14ac:dyDescent="0.2">
      <c r="A21948" s="1">
        <v>45520</v>
      </c>
      <c r="B21948" s="2">
        <v>0.625</v>
      </c>
      <c r="C21948" s="3">
        <v>2468.3343820108062</v>
      </c>
    </row>
    <row r="21949" spans="1:3" x14ac:dyDescent="0.2">
      <c r="A21949" s="1">
        <v>45520</v>
      </c>
      <c r="B21949" s="2">
        <v>0.63541666666666663</v>
      </c>
      <c r="C21949" s="3">
        <v>3875.4896845882631</v>
      </c>
    </row>
    <row r="21950" spans="1:3" x14ac:dyDescent="0.2">
      <c r="A21950" s="1">
        <v>45520</v>
      </c>
      <c r="B21950" s="2">
        <v>0.64583333333333337</v>
      </c>
      <c r="C21950" s="3">
        <v>9950.4206988046135</v>
      </c>
    </row>
    <row r="21951" spans="1:3" x14ac:dyDescent="0.2">
      <c r="A21951" s="1">
        <v>45520</v>
      </c>
      <c r="B21951" s="2">
        <v>0.65625</v>
      </c>
      <c r="C21951" s="3">
        <v>40606.312278668542</v>
      </c>
    </row>
    <row r="21952" spans="1:3" x14ac:dyDescent="0.2">
      <c r="A21952" s="1">
        <v>45520</v>
      </c>
      <c r="B21952" s="2">
        <v>0.66666666666666663</v>
      </c>
      <c r="C21952" s="3">
        <v>34657.859504993612</v>
      </c>
    </row>
    <row r="21953" spans="1:3" x14ac:dyDescent="0.2">
      <c r="A21953" s="1">
        <v>45520</v>
      </c>
      <c r="B21953" s="2">
        <v>0.67708333333333337</v>
      </c>
      <c r="C21953" s="3">
        <v>18568.832017465655</v>
      </c>
    </row>
    <row r="21954" spans="1:3" x14ac:dyDescent="0.2">
      <c r="A21954" s="1">
        <v>45520</v>
      </c>
      <c r="B21954" s="2">
        <v>0.6875</v>
      </c>
      <c r="C21954" s="3">
        <v>9280.892919176802</v>
      </c>
    </row>
    <row r="21955" spans="1:3" x14ac:dyDescent="0.2">
      <c r="A21955" s="1">
        <v>45520</v>
      </c>
      <c r="B21955" s="2">
        <v>0.69791666666666663</v>
      </c>
      <c r="C21955" s="3">
        <v>41186.100423682197</v>
      </c>
    </row>
    <row r="21956" spans="1:3" x14ac:dyDescent="0.2">
      <c r="A21956" s="1">
        <v>45520</v>
      </c>
      <c r="B21956" s="2">
        <v>0.70833333333333337</v>
      </c>
      <c r="C21956" s="3">
        <v>43342.293059574622</v>
      </c>
    </row>
    <row r="21957" spans="1:3" x14ac:dyDescent="0.2">
      <c r="A21957" s="1">
        <v>45520</v>
      </c>
      <c r="B21957" s="2">
        <v>0.71875</v>
      </c>
      <c r="C21957" s="3">
        <v>28080.489760572025</v>
      </c>
    </row>
    <row r="21958" spans="1:3" x14ac:dyDescent="0.2">
      <c r="A21958" s="1">
        <v>45520</v>
      </c>
      <c r="B21958" s="2">
        <v>0.72916666666666663</v>
      </c>
      <c r="C21958" s="3">
        <v>22007.247514700608</v>
      </c>
    </row>
    <row r="21959" spans="1:3" x14ac:dyDescent="0.2">
      <c r="A21959" s="1">
        <v>45520</v>
      </c>
      <c r="B21959" s="2">
        <v>0.73958333333333337</v>
      </c>
      <c r="C21959" s="3">
        <v>31082.301790912959</v>
      </c>
    </row>
    <row r="21960" spans="1:3" x14ac:dyDescent="0.2">
      <c r="A21960" s="1">
        <v>45520</v>
      </c>
      <c r="B21960" s="2">
        <v>0.75</v>
      </c>
      <c r="C21960" s="3">
        <v>45369.3033515071</v>
      </c>
    </row>
    <row r="21961" spans="1:3" x14ac:dyDescent="0.2">
      <c r="A21961" s="1">
        <v>45520</v>
      </c>
      <c r="B21961" s="2">
        <v>0.76041666666666663</v>
      </c>
      <c r="C21961" s="3">
        <v>43101.78426854725</v>
      </c>
    </row>
    <row r="21962" spans="1:3" x14ac:dyDescent="0.2">
      <c r="A21962" s="1">
        <v>45520</v>
      </c>
      <c r="B21962" s="2">
        <v>0.77083333333333337</v>
      </c>
      <c r="C21962" s="3">
        <v>46764.143110925455</v>
      </c>
    </row>
    <row r="21963" spans="1:3" x14ac:dyDescent="0.2">
      <c r="A21963" s="1">
        <v>45520</v>
      </c>
      <c r="B21963" s="2">
        <v>0.78125</v>
      </c>
      <c r="C21963" s="3">
        <v>51180.254243232266</v>
      </c>
    </row>
    <row r="21964" spans="1:3" x14ac:dyDescent="0.2">
      <c r="A21964" s="1">
        <v>45520</v>
      </c>
      <c r="B21964" s="2">
        <v>0.79166666666666663</v>
      </c>
      <c r="C21964" s="3">
        <v>50478.941525723276</v>
      </c>
    </row>
    <row r="21965" spans="1:3" x14ac:dyDescent="0.2">
      <c r="A21965" s="1">
        <v>45520</v>
      </c>
      <c r="B21965" s="2">
        <v>0.80208333333333337</v>
      </c>
      <c r="C21965" s="3">
        <v>52493.769435694412</v>
      </c>
    </row>
    <row r="21966" spans="1:3" x14ac:dyDescent="0.2">
      <c r="A21966" s="1">
        <v>45520</v>
      </c>
      <c r="B21966" s="2">
        <v>0.8125</v>
      </c>
      <c r="C21966" s="3">
        <v>55397.368365799441</v>
      </c>
    </row>
    <row r="21967" spans="1:3" x14ac:dyDescent="0.2">
      <c r="A21967" s="1">
        <v>45520</v>
      </c>
      <c r="B21967" s="2">
        <v>0.82291666666666663</v>
      </c>
      <c r="C21967" s="3">
        <v>57269.415894417383</v>
      </c>
    </row>
    <row r="21968" spans="1:3" x14ac:dyDescent="0.2">
      <c r="A21968" s="1">
        <v>45520</v>
      </c>
      <c r="B21968" s="2">
        <v>0.83333333333333337</v>
      </c>
      <c r="C21968" s="3">
        <v>59011.051911882889</v>
      </c>
    </row>
    <row r="21969" spans="1:3" x14ac:dyDescent="0.2">
      <c r="A21969" s="1">
        <v>45520</v>
      </c>
      <c r="B21969" s="2">
        <v>0.84375</v>
      </c>
      <c r="C21969" s="3">
        <v>59389.055652787472</v>
      </c>
    </row>
    <row r="21970" spans="1:3" x14ac:dyDescent="0.2">
      <c r="A21970" s="1">
        <v>45520</v>
      </c>
      <c r="B21970" s="2">
        <v>0.85416666666666663</v>
      </c>
      <c r="C21970" s="3">
        <v>59250.973199967979</v>
      </c>
    </row>
    <row r="21971" spans="1:3" x14ac:dyDescent="0.2">
      <c r="A21971" s="1">
        <v>45520</v>
      </c>
      <c r="B21971" s="2">
        <v>0.86458333333333337</v>
      </c>
      <c r="C21971" s="3">
        <v>59167.994509567987</v>
      </c>
    </row>
    <row r="21972" spans="1:3" x14ac:dyDescent="0.2">
      <c r="A21972" s="1">
        <v>45520</v>
      </c>
      <c r="B21972" s="2">
        <v>0.875</v>
      </c>
      <c r="C21972" s="3">
        <v>60203.314617927972</v>
      </c>
    </row>
    <row r="21973" spans="1:3" x14ac:dyDescent="0.2">
      <c r="A21973" s="1">
        <v>45520</v>
      </c>
      <c r="B21973" s="2">
        <v>0.88541666666666663</v>
      </c>
      <c r="C21973" s="3">
        <v>59985.398261688009</v>
      </c>
    </row>
    <row r="21974" spans="1:3" x14ac:dyDescent="0.2">
      <c r="A21974" s="1">
        <v>45520</v>
      </c>
      <c r="B21974" s="2">
        <v>0.89583333333333337</v>
      </c>
      <c r="C21974" s="3">
        <v>61179.39138912801</v>
      </c>
    </row>
    <row r="21975" spans="1:3" x14ac:dyDescent="0.2">
      <c r="A21975" s="1">
        <v>45520</v>
      </c>
      <c r="B21975" s="2">
        <v>0.90625</v>
      </c>
      <c r="C21975" s="3">
        <v>62088.920986034514</v>
      </c>
    </row>
    <row r="21976" spans="1:3" x14ac:dyDescent="0.2">
      <c r="A21976" s="1">
        <v>45520</v>
      </c>
      <c r="B21976" s="2">
        <v>0.91666666666666663</v>
      </c>
      <c r="C21976" s="3">
        <v>63739.802345634518</v>
      </c>
    </row>
    <row r="21977" spans="1:3" x14ac:dyDescent="0.2">
      <c r="A21977" s="1">
        <v>45520</v>
      </c>
      <c r="B21977" s="2">
        <v>0.92708333333333337</v>
      </c>
      <c r="C21977" s="3">
        <v>60249.238344874509</v>
      </c>
    </row>
    <row r="21978" spans="1:3" x14ac:dyDescent="0.2">
      <c r="A21978" s="1">
        <v>45520</v>
      </c>
      <c r="B21978" s="2">
        <v>0.9375</v>
      </c>
      <c r="C21978" s="3">
        <v>56073.607343234507</v>
      </c>
    </row>
    <row r="21979" spans="1:3" x14ac:dyDescent="0.2">
      <c r="A21979" s="1">
        <v>45520</v>
      </c>
      <c r="B21979" s="2">
        <v>0.94791666666666663</v>
      </c>
      <c r="C21979" s="3">
        <v>52219.218154114511</v>
      </c>
    </row>
    <row r="21980" spans="1:3" x14ac:dyDescent="0.2">
      <c r="A21980" s="1">
        <v>45520</v>
      </c>
      <c r="B21980" s="2">
        <v>0.95833333333333337</v>
      </c>
      <c r="C21980" s="3">
        <v>49566.211838714509</v>
      </c>
    </row>
    <row r="21981" spans="1:3" x14ac:dyDescent="0.2">
      <c r="A21981" s="1">
        <v>45520</v>
      </c>
      <c r="B21981" s="2">
        <v>0.96875</v>
      </c>
      <c r="C21981" s="3">
        <v>46606.115058754513</v>
      </c>
    </row>
    <row r="21982" spans="1:3" x14ac:dyDescent="0.2">
      <c r="A21982" s="1">
        <v>45520</v>
      </c>
      <c r="B21982" s="2">
        <v>0.97916666666666663</v>
      </c>
      <c r="C21982" s="3">
        <v>44411.772135634506</v>
      </c>
    </row>
    <row r="21983" spans="1:3" x14ac:dyDescent="0.2">
      <c r="A21983" s="1">
        <v>45520</v>
      </c>
      <c r="B21983" s="2">
        <v>0.98958333333333337</v>
      </c>
      <c r="C21983" s="3">
        <v>42175.896052434502</v>
      </c>
    </row>
    <row r="21984" spans="1:3" x14ac:dyDescent="0.2">
      <c r="A21984" s="1">
        <v>45521</v>
      </c>
      <c r="B21984" s="2">
        <v>0</v>
      </c>
      <c r="C21984" s="3">
        <v>41883.998420314521</v>
      </c>
    </row>
    <row r="21985" spans="1:3" x14ac:dyDescent="0.2">
      <c r="A21985" s="1">
        <v>45521</v>
      </c>
      <c r="B21985" s="2">
        <v>1.0416666666666666E-2</v>
      </c>
      <c r="C21985" s="3">
        <v>39936.836796314514</v>
      </c>
    </row>
    <row r="21986" spans="1:3" x14ac:dyDescent="0.2">
      <c r="A21986" s="1">
        <v>45521</v>
      </c>
      <c r="B21986" s="2">
        <v>2.0833333333333332E-2</v>
      </c>
      <c r="C21986" s="3">
        <v>38416.789629874504</v>
      </c>
    </row>
    <row r="21987" spans="1:3" x14ac:dyDescent="0.2">
      <c r="A21987" s="1">
        <v>45521</v>
      </c>
      <c r="B21987" s="2">
        <v>3.125E-2</v>
      </c>
      <c r="C21987" s="3">
        <v>37039.300749234506</v>
      </c>
    </row>
    <row r="21988" spans="1:3" x14ac:dyDescent="0.2">
      <c r="A21988" s="1">
        <v>45521</v>
      </c>
      <c r="B21988" s="2">
        <v>4.1666666666666664E-2</v>
      </c>
      <c r="C21988" s="3">
        <v>35666.94823879451</v>
      </c>
    </row>
    <row r="21989" spans="1:3" x14ac:dyDescent="0.2">
      <c r="A21989" s="1">
        <v>45521</v>
      </c>
      <c r="B21989" s="2">
        <v>5.2083333333333336E-2</v>
      </c>
      <c r="C21989" s="3">
        <v>34664.840824154504</v>
      </c>
    </row>
    <row r="21990" spans="1:3" x14ac:dyDescent="0.2">
      <c r="A21990" s="1">
        <v>45521</v>
      </c>
      <c r="B21990" s="2">
        <v>6.25E-2</v>
      </c>
      <c r="C21990" s="3">
        <v>33996.70836767451</v>
      </c>
    </row>
    <row r="21991" spans="1:3" x14ac:dyDescent="0.2">
      <c r="A21991" s="1">
        <v>45521</v>
      </c>
      <c r="B21991" s="2">
        <v>7.2916666666666671E-2</v>
      </c>
      <c r="C21991" s="3">
        <v>33299.801255594517</v>
      </c>
    </row>
    <row r="21992" spans="1:3" x14ac:dyDescent="0.2">
      <c r="A21992" s="1">
        <v>45521</v>
      </c>
      <c r="B21992" s="2">
        <v>8.3333333333333329E-2</v>
      </c>
      <c r="C21992" s="3">
        <v>32767.166836474506</v>
      </c>
    </row>
    <row r="21993" spans="1:3" x14ac:dyDescent="0.2">
      <c r="A21993" s="1">
        <v>45521</v>
      </c>
      <c r="B21993" s="2">
        <v>9.375E-2</v>
      </c>
      <c r="C21993" s="3">
        <v>32258.679614074514</v>
      </c>
    </row>
    <row r="21994" spans="1:3" x14ac:dyDescent="0.2">
      <c r="A21994" s="1">
        <v>45521</v>
      </c>
      <c r="B21994" s="2">
        <v>0.10416666666666667</v>
      </c>
      <c r="C21994" s="3">
        <v>32423.855513874507</v>
      </c>
    </row>
    <row r="21995" spans="1:3" x14ac:dyDescent="0.2">
      <c r="A21995" s="1">
        <v>45521</v>
      </c>
      <c r="B21995" s="2">
        <v>0.11458333333333333</v>
      </c>
      <c r="C21995" s="3">
        <v>32290.616121514511</v>
      </c>
    </row>
    <row r="21996" spans="1:3" x14ac:dyDescent="0.2">
      <c r="A21996" s="1">
        <v>45521</v>
      </c>
      <c r="B21996" s="2">
        <v>0.125</v>
      </c>
      <c r="C21996" s="3">
        <v>32204.735526874505</v>
      </c>
    </row>
    <row r="21997" spans="1:3" x14ac:dyDescent="0.2">
      <c r="A21997" s="1">
        <v>45521</v>
      </c>
      <c r="B21997" s="2">
        <v>0.13541666666666666</v>
      </c>
      <c r="C21997" s="3">
        <v>31826.086874634519</v>
      </c>
    </row>
    <row r="21998" spans="1:3" x14ac:dyDescent="0.2">
      <c r="A21998" s="1">
        <v>45521</v>
      </c>
      <c r="B21998" s="2">
        <v>0.14583333333333334</v>
      </c>
      <c r="C21998" s="3">
        <v>31789.51323143451</v>
      </c>
    </row>
    <row r="21999" spans="1:3" x14ac:dyDescent="0.2">
      <c r="A21999" s="1">
        <v>45521</v>
      </c>
      <c r="B21999" s="2">
        <v>0.15625</v>
      </c>
      <c r="C21999" s="3">
        <v>31768.356321794505</v>
      </c>
    </row>
    <row r="22000" spans="1:3" x14ac:dyDescent="0.2">
      <c r="A22000" s="1">
        <v>45521</v>
      </c>
      <c r="B22000" s="2">
        <v>0.16666666666666666</v>
      </c>
      <c r="C22000" s="3">
        <v>31932.736929594517</v>
      </c>
    </row>
    <row r="22001" spans="1:3" x14ac:dyDescent="0.2">
      <c r="A22001" s="1">
        <v>45521</v>
      </c>
      <c r="B22001" s="2">
        <v>0.17708333333333334</v>
      </c>
      <c r="C22001" s="3">
        <v>31992.04904811451</v>
      </c>
    </row>
    <row r="22002" spans="1:3" x14ac:dyDescent="0.2">
      <c r="A22002" s="1">
        <v>45521</v>
      </c>
      <c r="B22002" s="2">
        <v>0.1875</v>
      </c>
      <c r="C22002" s="3">
        <v>32566.470447474516</v>
      </c>
    </row>
    <row r="22003" spans="1:3" x14ac:dyDescent="0.2">
      <c r="A22003" s="1">
        <v>45521</v>
      </c>
      <c r="B22003" s="2">
        <v>0.19791666666666666</v>
      </c>
      <c r="C22003" s="3">
        <v>32254.623013765628</v>
      </c>
    </row>
    <row r="22004" spans="1:3" x14ac:dyDescent="0.2">
      <c r="A22004" s="1">
        <v>45521</v>
      </c>
      <c r="B22004" s="2">
        <v>0.20833333333333334</v>
      </c>
      <c r="C22004" s="3">
        <v>32096.576801188294</v>
      </c>
    </row>
    <row r="22005" spans="1:3" x14ac:dyDescent="0.2">
      <c r="A22005" s="1">
        <v>45521</v>
      </c>
      <c r="B22005" s="2">
        <v>0.21875</v>
      </c>
      <c r="C22005" s="3">
        <v>31790.006126851251</v>
      </c>
    </row>
    <row r="22006" spans="1:3" x14ac:dyDescent="0.2">
      <c r="A22006" s="1">
        <v>45521</v>
      </c>
      <c r="B22006" s="2">
        <v>0.22916666666666666</v>
      </c>
      <c r="C22006" s="3">
        <v>32264.090033650798</v>
      </c>
    </row>
    <row r="22007" spans="1:3" x14ac:dyDescent="0.2">
      <c r="A22007" s="1">
        <v>45521</v>
      </c>
      <c r="B22007" s="2">
        <v>0.23958333333333334</v>
      </c>
      <c r="C22007" s="3">
        <v>34900.285178890656</v>
      </c>
    </row>
    <row r="22008" spans="1:3" x14ac:dyDescent="0.2">
      <c r="A22008" s="1">
        <v>45521</v>
      </c>
      <c r="B22008" s="2">
        <v>0.25</v>
      </c>
      <c r="C22008" s="3">
        <v>35049.929169202434</v>
      </c>
    </row>
    <row r="22009" spans="1:3" x14ac:dyDescent="0.2">
      <c r="A22009" s="1">
        <v>45521</v>
      </c>
      <c r="B22009" s="2">
        <v>0.26041666666666669</v>
      </c>
      <c r="C22009" s="3">
        <v>36081.794778928001</v>
      </c>
    </row>
    <row r="22010" spans="1:3" x14ac:dyDescent="0.2">
      <c r="A22010" s="1">
        <v>45521</v>
      </c>
      <c r="B22010" s="2">
        <v>0.27083333333333331</v>
      </c>
      <c r="C22010" s="3">
        <v>36667.251151567994</v>
      </c>
    </row>
    <row r="22011" spans="1:3" x14ac:dyDescent="0.2">
      <c r="A22011" s="1">
        <v>45521</v>
      </c>
      <c r="B22011" s="2">
        <v>0.28125</v>
      </c>
      <c r="C22011" s="3">
        <v>37320.873945200445</v>
      </c>
    </row>
    <row r="22012" spans="1:3" x14ac:dyDescent="0.2">
      <c r="A22012" s="1">
        <v>45521</v>
      </c>
      <c r="B22012" s="2">
        <v>0.29166666666666669</v>
      </c>
      <c r="C22012" s="3">
        <v>37948.895318703144</v>
      </c>
    </row>
    <row r="22013" spans="1:3" x14ac:dyDescent="0.2">
      <c r="A22013" s="1">
        <v>45521</v>
      </c>
      <c r="B22013" s="2">
        <v>0.30208333333333331</v>
      </c>
      <c r="C22013" s="3">
        <v>38621.005110422331</v>
      </c>
    </row>
    <row r="22014" spans="1:3" x14ac:dyDescent="0.2">
      <c r="A22014" s="1">
        <v>45521</v>
      </c>
      <c r="B22014" s="2">
        <v>0.3125</v>
      </c>
      <c r="C22014" s="3">
        <v>39616.534805341144</v>
      </c>
    </row>
    <row r="22015" spans="1:3" x14ac:dyDescent="0.2">
      <c r="A22015" s="1">
        <v>45521</v>
      </c>
      <c r="B22015" s="2">
        <v>0.32291666666666669</v>
      </c>
      <c r="C22015" s="3">
        <v>40164.997645304</v>
      </c>
    </row>
    <row r="22016" spans="1:3" x14ac:dyDescent="0.2">
      <c r="A22016" s="1">
        <v>45521</v>
      </c>
      <c r="B22016" s="2">
        <v>0.33333333333333331</v>
      </c>
      <c r="C22016" s="3">
        <v>41472.003908363607</v>
      </c>
    </row>
    <row r="22017" spans="1:3" x14ac:dyDescent="0.2">
      <c r="A22017" s="1">
        <v>45521</v>
      </c>
      <c r="B22017" s="2">
        <v>0.34375</v>
      </c>
      <c r="C22017" s="3">
        <v>39620.846843988758</v>
      </c>
    </row>
    <row r="22018" spans="1:3" x14ac:dyDescent="0.2">
      <c r="A22018" s="1">
        <v>45521</v>
      </c>
      <c r="B22018" s="2">
        <v>0.35416666666666669</v>
      </c>
      <c r="C22018" s="3">
        <v>37692.092646968202</v>
      </c>
    </row>
    <row r="22019" spans="1:3" x14ac:dyDescent="0.2">
      <c r="A22019" s="1">
        <v>45521</v>
      </c>
      <c r="B22019" s="2">
        <v>0.36458333333333331</v>
      </c>
      <c r="C22019" s="3">
        <v>38352.709226510357</v>
      </c>
    </row>
    <row r="22020" spans="1:3" x14ac:dyDescent="0.2">
      <c r="A22020" s="1">
        <v>45521</v>
      </c>
      <c r="B22020" s="2">
        <v>0.375</v>
      </c>
      <c r="C22020" s="3">
        <v>40316.213260990866</v>
      </c>
    </row>
    <row r="22021" spans="1:3" x14ac:dyDescent="0.2">
      <c r="A22021" s="1">
        <v>45521</v>
      </c>
      <c r="B22021" s="2">
        <v>0.38541666666666669</v>
      </c>
      <c r="C22021" s="3">
        <v>36826.931905342914</v>
      </c>
    </row>
    <row r="22022" spans="1:3" x14ac:dyDescent="0.2">
      <c r="A22022" s="1">
        <v>45521</v>
      </c>
      <c r="B22022" s="2">
        <v>0.39583333333333331</v>
      </c>
      <c r="C22022" s="3">
        <v>34723.72145636905</v>
      </c>
    </row>
    <row r="22023" spans="1:3" x14ac:dyDescent="0.2">
      <c r="A22023" s="1">
        <v>45521</v>
      </c>
      <c r="B22023" s="2">
        <v>0.40625</v>
      </c>
      <c r="C22023" s="3">
        <v>26880.959153105985</v>
      </c>
    </row>
    <row r="22024" spans="1:3" x14ac:dyDescent="0.2">
      <c r="A22024" s="1">
        <v>45521</v>
      </c>
      <c r="B22024" s="2">
        <v>0.41666666666666669</v>
      </c>
      <c r="C22024" s="3">
        <v>27582.947486193676</v>
      </c>
    </row>
    <row r="22025" spans="1:3" x14ac:dyDescent="0.2">
      <c r="A22025" s="1">
        <v>45521</v>
      </c>
      <c r="B22025" s="2">
        <v>0.42708333333333331</v>
      </c>
      <c r="C22025" s="3">
        <v>26811.290148755968</v>
      </c>
    </row>
    <row r="22026" spans="1:3" x14ac:dyDescent="0.2">
      <c r="A22026" s="1">
        <v>45521</v>
      </c>
      <c r="B22026" s="2">
        <v>0.4375</v>
      </c>
      <c r="C22026" s="3">
        <v>19937.116548982638</v>
      </c>
    </row>
    <row r="22027" spans="1:3" x14ac:dyDescent="0.2">
      <c r="A22027" s="1">
        <v>45521</v>
      </c>
      <c r="B22027" s="2">
        <v>0.44791666666666669</v>
      </c>
      <c r="C22027" s="3">
        <v>20553.876736892198</v>
      </c>
    </row>
    <row r="22028" spans="1:3" x14ac:dyDescent="0.2">
      <c r="A22028" s="1">
        <v>45521</v>
      </c>
      <c r="B22028" s="2">
        <v>0.45833333333333331</v>
      </c>
      <c r="C22028" s="3">
        <v>12860.862169321335</v>
      </c>
    </row>
    <row r="22029" spans="1:3" x14ac:dyDescent="0.2">
      <c r="A22029" s="1">
        <v>45521</v>
      </c>
      <c r="B22029" s="2">
        <v>0.46875</v>
      </c>
      <c r="C22029" s="3">
        <v>13053.262079606948</v>
      </c>
    </row>
    <row r="22030" spans="1:3" x14ac:dyDescent="0.2">
      <c r="A22030" s="1">
        <v>45521</v>
      </c>
      <c r="B22030" s="2">
        <v>0.47916666666666669</v>
      </c>
      <c r="C22030" s="3">
        <v>9700.4600383215984</v>
      </c>
    </row>
    <row r="22031" spans="1:3" x14ac:dyDescent="0.2">
      <c r="A22031" s="1">
        <v>45521</v>
      </c>
      <c r="B22031" s="2">
        <v>0.48958333333333331</v>
      </c>
      <c r="C22031" s="3">
        <v>20266.929185905501</v>
      </c>
    </row>
    <row r="22032" spans="1:3" x14ac:dyDescent="0.2">
      <c r="A22032" s="1">
        <v>45521</v>
      </c>
      <c r="B22032" s="2">
        <v>0.5</v>
      </c>
      <c r="C22032" s="3">
        <v>16151.664934796918</v>
      </c>
    </row>
    <row r="22033" spans="1:3" x14ac:dyDescent="0.2">
      <c r="A22033" s="1">
        <v>45521</v>
      </c>
      <c r="B22033" s="2">
        <v>0.51041666666666663</v>
      </c>
      <c r="C22033" s="3">
        <v>5060.0740680991121</v>
      </c>
    </row>
    <row r="22034" spans="1:3" x14ac:dyDescent="0.2">
      <c r="A22034" s="1">
        <v>45521</v>
      </c>
      <c r="B22034" s="2">
        <v>0.52083333333333337</v>
      </c>
      <c r="C22034" s="3">
        <v>15735.61942829972</v>
      </c>
    </row>
    <row r="22035" spans="1:3" x14ac:dyDescent="0.2">
      <c r="A22035" s="1">
        <v>45521</v>
      </c>
      <c r="B22035" s="2">
        <v>0.53125</v>
      </c>
      <c r="C22035" s="3">
        <v>14854.657161550975</v>
      </c>
    </row>
    <row r="22036" spans="1:3" x14ac:dyDescent="0.2">
      <c r="A22036" s="1">
        <v>45521</v>
      </c>
      <c r="B22036" s="2">
        <v>0.54166666666666663</v>
      </c>
      <c r="C22036" s="3">
        <v>10573.743247839779</v>
      </c>
    </row>
    <row r="22037" spans="1:3" x14ac:dyDescent="0.2">
      <c r="A22037" s="1">
        <v>45521</v>
      </c>
      <c r="B22037" s="2">
        <v>0.55208333333333337</v>
      </c>
      <c r="C22037" s="3">
        <v>17567.875544388786</v>
      </c>
    </row>
    <row r="22038" spans="1:3" x14ac:dyDescent="0.2">
      <c r="A22038" s="1">
        <v>45521</v>
      </c>
      <c r="B22038" s="2">
        <v>0.5625</v>
      </c>
      <c r="C22038" s="3">
        <v>17369.835502924077</v>
      </c>
    </row>
    <row r="22039" spans="1:3" x14ac:dyDescent="0.2">
      <c r="A22039" s="1">
        <v>45521</v>
      </c>
      <c r="B22039" s="2">
        <v>0.57291666666666663</v>
      </c>
      <c r="C22039" s="3">
        <v>19249.518045236015</v>
      </c>
    </row>
    <row r="22040" spans="1:3" x14ac:dyDescent="0.2">
      <c r="A22040" s="1">
        <v>45521</v>
      </c>
      <c r="B22040" s="2">
        <v>0.58333333333333337</v>
      </c>
      <c r="C22040" s="3">
        <v>6547.0545504793317</v>
      </c>
    </row>
    <row r="22041" spans="1:3" x14ac:dyDescent="0.2">
      <c r="A22041" s="1">
        <v>45521</v>
      </c>
      <c r="B22041" s="2">
        <v>0.59375</v>
      </c>
      <c r="C22041" s="3">
        <v>4905.7210109633179</v>
      </c>
    </row>
    <row r="22042" spans="1:3" x14ac:dyDescent="0.2">
      <c r="A22042" s="1">
        <v>45521</v>
      </c>
      <c r="B22042" s="2">
        <v>0.60416666666666663</v>
      </c>
      <c r="C22042" s="3">
        <v>19795.98760881268</v>
      </c>
    </row>
    <row r="22043" spans="1:3" x14ac:dyDescent="0.2">
      <c r="A22043" s="1">
        <v>45521</v>
      </c>
      <c r="B22043" s="2">
        <v>0.61458333333333337</v>
      </c>
      <c r="C22043" s="3">
        <v>16051.792131868944</v>
      </c>
    </row>
    <row r="22044" spans="1:3" x14ac:dyDescent="0.2">
      <c r="A22044" s="1">
        <v>45521</v>
      </c>
      <c r="B22044" s="2">
        <v>0.625</v>
      </c>
      <c r="C22044" s="3">
        <v>24790.782916591907</v>
      </c>
    </row>
    <row r="22045" spans="1:3" x14ac:dyDescent="0.2">
      <c r="A22045" s="1">
        <v>45521</v>
      </c>
      <c r="B22045" s="2">
        <v>0.63541666666666663</v>
      </c>
      <c r="C22045" s="3">
        <v>26044.910230430032</v>
      </c>
    </row>
    <row r="22046" spans="1:3" x14ac:dyDescent="0.2">
      <c r="A22046" s="1">
        <v>45521</v>
      </c>
      <c r="B22046" s="2">
        <v>0.64583333333333337</v>
      </c>
      <c r="C22046" s="3">
        <v>25543.004074980236</v>
      </c>
    </row>
    <row r="22047" spans="1:3" x14ac:dyDescent="0.2">
      <c r="A22047" s="1">
        <v>45521</v>
      </c>
      <c r="B22047" s="2">
        <v>0.65625</v>
      </c>
      <c r="C22047" s="3">
        <v>26644.769702198901</v>
      </c>
    </row>
    <row r="22048" spans="1:3" x14ac:dyDescent="0.2">
      <c r="A22048" s="1">
        <v>45521</v>
      </c>
      <c r="B22048" s="2">
        <v>0.66666666666666663</v>
      </c>
      <c r="C22048" s="3">
        <v>30818.166531081835</v>
      </c>
    </row>
    <row r="22049" spans="1:3" x14ac:dyDescent="0.2">
      <c r="A22049" s="1">
        <v>45521</v>
      </c>
      <c r="B22049" s="2">
        <v>0.67708333333333337</v>
      </c>
      <c r="C22049" s="3">
        <v>35853.189339970413</v>
      </c>
    </row>
    <row r="22050" spans="1:3" x14ac:dyDescent="0.2">
      <c r="A22050" s="1">
        <v>45521</v>
      </c>
      <c r="B22050" s="2">
        <v>0.6875</v>
      </c>
      <c r="C22050" s="3">
        <v>40522.444232985632</v>
      </c>
    </row>
    <row r="22051" spans="1:3" x14ac:dyDescent="0.2">
      <c r="A22051" s="1">
        <v>45521</v>
      </c>
      <c r="B22051" s="2">
        <v>0.69791666666666663</v>
      </c>
      <c r="C22051" s="3">
        <v>40351.693469617567</v>
      </c>
    </row>
    <row r="22052" spans="1:3" x14ac:dyDescent="0.2">
      <c r="A22052" s="1">
        <v>45521</v>
      </c>
      <c r="B22052" s="2">
        <v>0.70833333333333337</v>
      </c>
      <c r="C22052" s="3">
        <v>38606.92964991038</v>
      </c>
    </row>
    <row r="22053" spans="1:3" x14ac:dyDescent="0.2">
      <c r="A22053" s="1">
        <v>45521</v>
      </c>
      <c r="B22053" s="2">
        <v>0.71875</v>
      </c>
      <c r="C22053" s="3">
        <v>38180.588890357147</v>
      </c>
    </row>
    <row r="22054" spans="1:3" x14ac:dyDescent="0.2">
      <c r="A22054" s="1">
        <v>45521</v>
      </c>
      <c r="B22054" s="2">
        <v>0.72916666666666663</v>
      </c>
      <c r="C22054" s="3">
        <v>40011.633653685691</v>
      </c>
    </row>
    <row r="22055" spans="1:3" x14ac:dyDescent="0.2">
      <c r="A22055" s="1">
        <v>45521</v>
      </c>
      <c r="B22055" s="2">
        <v>0.73958333333333337</v>
      </c>
      <c r="C22055" s="3">
        <v>43360.74752390683</v>
      </c>
    </row>
    <row r="22056" spans="1:3" x14ac:dyDescent="0.2">
      <c r="A22056" s="1">
        <v>45521</v>
      </c>
      <c r="B22056" s="2">
        <v>0.75</v>
      </c>
      <c r="C22056" s="3">
        <v>45780.361795503079</v>
      </c>
    </row>
    <row r="22057" spans="1:3" x14ac:dyDescent="0.2">
      <c r="A22057" s="1">
        <v>45521</v>
      </c>
      <c r="B22057" s="2">
        <v>0.76041666666666663</v>
      </c>
      <c r="C22057" s="3">
        <v>48396.820572661127</v>
      </c>
    </row>
    <row r="22058" spans="1:3" x14ac:dyDescent="0.2">
      <c r="A22058" s="1">
        <v>45521</v>
      </c>
      <c r="B22058" s="2">
        <v>0.77083333333333337</v>
      </c>
      <c r="C22058" s="3">
        <v>49829.600517157174</v>
      </c>
    </row>
    <row r="22059" spans="1:3" x14ac:dyDescent="0.2">
      <c r="A22059" s="1">
        <v>45521</v>
      </c>
      <c r="B22059" s="2">
        <v>0.78125</v>
      </c>
      <c r="C22059" s="3">
        <v>49555.725886812012</v>
      </c>
    </row>
    <row r="22060" spans="1:3" x14ac:dyDescent="0.2">
      <c r="A22060" s="1">
        <v>45521</v>
      </c>
      <c r="B22060" s="2">
        <v>0.79166666666666663</v>
      </c>
      <c r="C22060" s="3">
        <v>50757.05262399507</v>
      </c>
    </row>
    <row r="22061" spans="1:3" x14ac:dyDescent="0.2">
      <c r="A22061" s="1">
        <v>45521</v>
      </c>
      <c r="B22061" s="2">
        <v>0.80208333333333337</v>
      </c>
      <c r="C22061" s="3">
        <v>53306.462464094475</v>
      </c>
    </row>
    <row r="22062" spans="1:3" x14ac:dyDescent="0.2">
      <c r="A22062" s="1">
        <v>45521</v>
      </c>
      <c r="B22062" s="2">
        <v>0.8125</v>
      </c>
      <c r="C22062" s="3">
        <v>54891.934626697417</v>
      </c>
    </row>
    <row r="22063" spans="1:3" x14ac:dyDescent="0.2">
      <c r="A22063" s="1">
        <v>45521</v>
      </c>
      <c r="B22063" s="2">
        <v>0.82291666666666663</v>
      </c>
      <c r="C22063" s="3">
        <v>55875.73068875233</v>
      </c>
    </row>
    <row r="22064" spans="1:3" x14ac:dyDescent="0.2">
      <c r="A22064" s="1">
        <v>45521</v>
      </c>
      <c r="B22064" s="2">
        <v>0.83333333333333337</v>
      </c>
      <c r="C22064" s="3">
        <v>56579.506668542861</v>
      </c>
    </row>
    <row r="22065" spans="1:3" x14ac:dyDescent="0.2">
      <c r="A22065" s="1">
        <v>45521</v>
      </c>
      <c r="B22065" s="2">
        <v>0.84375</v>
      </c>
      <c r="C22065" s="3">
        <v>56093.071831769565</v>
      </c>
    </row>
    <row r="22066" spans="1:3" x14ac:dyDescent="0.2">
      <c r="A22066" s="1">
        <v>45521</v>
      </c>
      <c r="B22066" s="2">
        <v>0.85416666666666663</v>
      </c>
      <c r="C22066" s="3">
        <v>55906.331593208</v>
      </c>
    </row>
    <row r="22067" spans="1:3" x14ac:dyDescent="0.2">
      <c r="A22067" s="1">
        <v>45521</v>
      </c>
      <c r="B22067" s="2">
        <v>0.86458333333333337</v>
      </c>
      <c r="C22067" s="3">
        <v>55856.153032887989</v>
      </c>
    </row>
    <row r="22068" spans="1:3" x14ac:dyDescent="0.2">
      <c r="A22068" s="1">
        <v>45521</v>
      </c>
      <c r="B22068" s="2">
        <v>0.875</v>
      </c>
      <c r="C22068" s="3">
        <v>57175.884167327997</v>
      </c>
    </row>
    <row r="22069" spans="1:3" x14ac:dyDescent="0.2">
      <c r="A22069" s="1">
        <v>45521</v>
      </c>
      <c r="B22069" s="2">
        <v>0.88541666666666663</v>
      </c>
      <c r="C22069" s="3">
        <v>57121.298532967994</v>
      </c>
    </row>
    <row r="22070" spans="1:3" x14ac:dyDescent="0.2">
      <c r="A22070" s="1">
        <v>45521</v>
      </c>
      <c r="B22070" s="2">
        <v>0.89583333333333337</v>
      </c>
      <c r="C22070" s="3">
        <v>58843.83419540801</v>
      </c>
    </row>
    <row r="22071" spans="1:3" x14ac:dyDescent="0.2">
      <c r="A22071" s="1">
        <v>45521</v>
      </c>
      <c r="B22071" s="2">
        <v>0.90625</v>
      </c>
      <c r="C22071" s="3">
        <v>59426.417409314505</v>
      </c>
    </row>
    <row r="22072" spans="1:3" x14ac:dyDescent="0.2">
      <c r="A22072" s="1">
        <v>45521</v>
      </c>
      <c r="B22072" s="2">
        <v>0.91666666666666663</v>
      </c>
      <c r="C22072" s="3">
        <v>61017.149466394512</v>
      </c>
    </row>
    <row r="22073" spans="1:3" x14ac:dyDescent="0.2">
      <c r="A22073" s="1">
        <v>45521</v>
      </c>
      <c r="B22073" s="2">
        <v>0.92708333333333337</v>
      </c>
      <c r="C22073" s="3">
        <v>58168.995619554509</v>
      </c>
    </row>
    <row r="22074" spans="1:3" x14ac:dyDescent="0.2">
      <c r="A22074" s="1">
        <v>45521</v>
      </c>
      <c r="B22074" s="2">
        <v>0.9375</v>
      </c>
      <c r="C22074" s="3">
        <v>54715.699673594514</v>
      </c>
    </row>
    <row r="22075" spans="1:3" x14ac:dyDescent="0.2">
      <c r="A22075" s="1">
        <v>45521</v>
      </c>
      <c r="B22075" s="2">
        <v>0.94791666666666663</v>
      </c>
      <c r="C22075" s="3">
        <v>51858.649518634513</v>
      </c>
    </row>
    <row r="22076" spans="1:3" x14ac:dyDescent="0.2">
      <c r="A22076" s="1">
        <v>45521</v>
      </c>
      <c r="B22076" s="2">
        <v>0.95833333333333337</v>
      </c>
      <c r="C22076" s="3">
        <v>50173.935598794509</v>
      </c>
    </row>
    <row r="22077" spans="1:3" x14ac:dyDescent="0.2">
      <c r="A22077" s="1">
        <v>45521</v>
      </c>
      <c r="B22077" s="2">
        <v>0.96875</v>
      </c>
      <c r="C22077" s="3">
        <v>47766.213127154508</v>
      </c>
    </row>
    <row r="22078" spans="1:3" x14ac:dyDescent="0.2">
      <c r="A22078" s="1">
        <v>45521</v>
      </c>
      <c r="B22078" s="2">
        <v>0.97916666666666663</v>
      </c>
      <c r="C22078" s="3">
        <v>46019.944552994508</v>
      </c>
    </row>
    <row r="22079" spans="1:3" x14ac:dyDescent="0.2">
      <c r="A22079" s="1">
        <v>45521</v>
      </c>
      <c r="B22079" s="2">
        <v>0.98958333333333337</v>
      </c>
      <c r="C22079" s="3">
        <v>43787.545758554515</v>
      </c>
    </row>
    <row r="22080" spans="1:3" x14ac:dyDescent="0.2">
      <c r="A22080" s="1">
        <v>45522</v>
      </c>
      <c r="B22080" s="2">
        <v>0</v>
      </c>
      <c r="C22080" s="3">
        <v>41724.197029234507</v>
      </c>
    </row>
    <row r="22081" spans="1:3" x14ac:dyDescent="0.2">
      <c r="A22081" s="1">
        <v>45522</v>
      </c>
      <c r="B22081" s="2">
        <v>1.0416666666666666E-2</v>
      </c>
      <c r="C22081" s="3">
        <v>40025.813961074513</v>
      </c>
    </row>
    <row r="22082" spans="1:3" x14ac:dyDescent="0.2">
      <c r="A22082" s="1">
        <v>45522</v>
      </c>
      <c r="B22082" s="2">
        <v>2.0833333333333332E-2</v>
      </c>
      <c r="C22082" s="3">
        <v>38602.669743074512</v>
      </c>
    </row>
    <row r="22083" spans="1:3" x14ac:dyDescent="0.2">
      <c r="A22083" s="1">
        <v>45522</v>
      </c>
      <c r="B22083" s="2">
        <v>3.125E-2</v>
      </c>
      <c r="C22083" s="3">
        <v>37105.168052954505</v>
      </c>
    </row>
    <row r="22084" spans="1:3" x14ac:dyDescent="0.2">
      <c r="A22084" s="1">
        <v>45522</v>
      </c>
      <c r="B22084" s="2">
        <v>4.1666666666666664E-2</v>
      </c>
      <c r="C22084" s="3">
        <v>35905.511035394506</v>
      </c>
    </row>
    <row r="22085" spans="1:3" x14ac:dyDescent="0.2">
      <c r="A22085" s="1">
        <v>45522</v>
      </c>
      <c r="B22085" s="2">
        <v>5.2083333333333336E-2</v>
      </c>
      <c r="C22085" s="3">
        <v>35439.500696114505</v>
      </c>
    </row>
    <row r="22086" spans="1:3" x14ac:dyDescent="0.2">
      <c r="A22086" s="1">
        <v>45522</v>
      </c>
      <c r="B22086" s="2">
        <v>6.25E-2</v>
      </c>
      <c r="C22086" s="3">
        <v>34564.598029554516</v>
      </c>
    </row>
    <row r="22087" spans="1:3" x14ac:dyDescent="0.2">
      <c r="A22087" s="1">
        <v>45522</v>
      </c>
      <c r="B22087" s="2">
        <v>7.2916666666666671E-2</v>
      </c>
      <c r="C22087" s="3">
        <v>33755.28409427451</v>
      </c>
    </row>
    <row r="22088" spans="1:3" x14ac:dyDescent="0.2">
      <c r="A22088" s="1">
        <v>45522</v>
      </c>
      <c r="B22088" s="2">
        <v>8.3333333333333329E-2</v>
      </c>
      <c r="C22088" s="3">
        <v>33142.372234994509</v>
      </c>
    </row>
    <row r="22089" spans="1:3" x14ac:dyDescent="0.2">
      <c r="A22089" s="1">
        <v>45522</v>
      </c>
      <c r="B22089" s="2">
        <v>9.375E-2</v>
      </c>
      <c r="C22089" s="3">
        <v>32559.226719754504</v>
      </c>
    </row>
    <row r="22090" spans="1:3" x14ac:dyDescent="0.2">
      <c r="A22090" s="1">
        <v>45522</v>
      </c>
      <c r="B22090" s="2">
        <v>0.10416666666666667</v>
      </c>
      <c r="C22090" s="3">
        <v>32079.611595634506</v>
      </c>
    </row>
    <row r="22091" spans="1:3" x14ac:dyDescent="0.2">
      <c r="A22091" s="1">
        <v>45522</v>
      </c>
      <c r="B22091" s="2">
        <v>0.11458333333333333</v>
      </c>
      <c r="C22091" s="3">
        <v>31813.516621314506</v>
      </c>
    </row>
    <row r="22092" spans="1:3" x14ac:dyDescent="0.2">
      <c r="A22092" s="1">
        <v>45522</v>
      </c>
      <c r="B22092" s="2">
        <v>0.125</v>
      </c>
      <c r="C22092" s="3">
        <v>31604.821302394514</v>
      </c>
    </row>
    <row r="22093" spans="1:3" x14ac:dyDescent="0.2">
      <c r="A22093" s="1">
        <v>45522</v>
      </c>
      <c r="B22093" s="2">
        <v>0.13541666666666666</v>
      </c>
      <c r="C22093" s="3">
        <v>31299.429038114497</v>
      </c>
    </row>
    <row r="22094" spans="1:3" x14ac:dyDescent="0.2">
      <c r="A22094" s="1">
        <v>45522</v>
      </c>
      <c r="B22094" s="2">
        <v>0.14583333333333334</v>
      </c>
      <c r="C22094" s="3">
        <v>31089.106861234512</v>
      </c>
    </row>
    <row r="22095" spans="1:3" x14ac:dyDescent="0.2">
      <c r="A22095" s="1">
        <v>45522</v>
      </c>
      <c r="B22095" s="2">
        <v>0.15625</v>
      </c>
      <c r="C22095" s="3">
        <v>30611.236878474512</v>
      </c>
    </row>
    <row r="22096" spans="1:3" x14ac:dyDescent="0.2">
      <c r="A22096" s="1">
        <v>45522</v>
      </c>
      <c r="B22096" s="2">
        <v>0.16666666666666666</v>
      </c>
      <c r="C22096" s="3">
        <v>30481.277907554508</v>
      </c>
    </row>
    <row r="22097" spans="1:3" x14ac:dyDescent="0.2">
      <c r="A22097" s="1">
        <v>45522</v>
      </c>
      <c r="B22097" s="2">
        <v>0.17708333333333334</v>
      </c>
      <c r="C22097" s="3">
        <v>30437.65050931451</v>
      </c>
    </row>
    <row r="22098" spans="1:3" x14ac:dyDescent="0.2">
      <c r="A22098" s="1">
        <v>45522</v>
      </c>
      <c r="B22098" s="2">
        <v>0.1875</v>
      </c>
      <c r="C22098" s="3">
        <v>30486.201853154511</v>
      </c>
    </row>
    <row r="22099" spans="1:3" x14ac:dyDescent="0.2">
      <c r="A22099" s="1">
        <v>45522</v>
      </c>
      <c r="B22099" s="2">
        <v>0.19791666666666666</v>
      </c>
      <c r="C22099" s="3">
        <v>30745.327350445634</v>
      </c>
    </row>
    <row r="22100" spans="1:3" x14ac:dyDescent="0.2">
      <c r="A22100" s="1">
        <v>45522</v>
      </c>
      <c r="B22100" s="2">
        <v>0.20833333333333334</v>
      </c>
      <c r="C22100" s="3">
        <v>30830.377092388291</v>
      </c>
    </row>
    <row r="22101" spans="1:3" x14ac:dyDescent="0.2">
      <c r="A22101" s="1">
        <v>45522</v>
      </c>
      <c r="B22101" s="2">
        <v>0.21875</v>
      </c>
      <c r="C22101" s="3">
        <v>30031.590073611245</v>
      </c>
    </row>
    <row r="22102" spans="1:3" x14ac:dyDescent="0.2">
      <c r="A22102" s="1">
        <v>45522</v>
      </c>
      <c r="B22102" s="2">
        <v>0.22916666666666666</v>
      </c>
      <c r="C22102" s="3">
        <v>29684.383712450799</v>
      </c>
    </row>
    <row r="22103" spans="1:3" x14ac:dyDescent="0.2">
      <c r="A22103" s="1">
        <v>45522</v>
      </c>
      <c r="B22103" s="2">
        <v>0.23958333333333334</v>
      </c>
      <c r="C22103" s="3">
        <v>31272.755186250652</v>
      </c>
    </row>
    <row r="22104" spans="1:3" x14ac:dyDescent="0.2">
      <c r="A22104" s="1">
        <v>45522</v>
      </c>
      <c r="B22104" s="2">
        <v>0.25</v>
      </c>
      <c r="C22104" s="3">
        <v>30697.417547322431</v>
      </c>
    </row>
    <row r="22105" spans="1:3" x14ac:dyDescent="0.2">
      <c r="A22105" s="1">
        <v>45522</v>
      </c>
      <c r="B22105" s="2">
        <v>0.26041666666666669</v>
      </c>
      <c r="C22105" s="3">
        <v>31245.657200207992</v>
      </c>
    </row>
    <row r="22106" spans="1:3" x14ac:dyDescent="0.2">
      <c r="A22106" s="1">
        <v>45522</v>
      </c>
      <c r="B22106" s="2">
        <v>0.27083333333333331</v>
      </c>
      <c r="C22106" s="3">
        <v>31738.11297316799</v>
      </c>
    </row>
    <row r="22107" spans="1:3" x14ac:dyDescent="0.2">
      <c r="A22107" s="1">
        <v>45522</v>
      </c>
      <c r="B22107" s="2">
        <v>0.28125</v>
      </c>
      <c r="C22107" s="3">
        <v>32007.078970475799</v>
      </c>
    </row>
    <row r="22108" spans="1:3" x14ac:dyDescent="0.2">
      <c r="A22108" s="1">
        <v>45522</v>
      </c>
      <c r="B22108" s="2">
        <v>0.29166666666666669</v>
      </c>
      <c r="C22108" s="3">
        <v>31696.74453772563</v>
      </c>
    </row>
    <row r="22109" spans="1:3" x14ac:dyDescent="0.2">
      <c r="A22109" s="1">
        <v>45522</v>
      </c>
      <c r="B22109" s="2">
        <v>0.30208333333333331</v>
      </c>
      <c r="C22109" s="3">
        <v>32445.813247823266</v>
      </c>
    </row>
    <row r="22110" spans="1:3" x14ac:dyDescent="0.2">
      <c r="A22110" s="1">
        <v>45522</v>
      </c>
      <c r="B22110" s="2">
        <v>0.3125</v>
      </c>
      <c r="C22110" s="3">
        <v>31847.190661366916</v>
      </c>
    </row>
    <row r="22111" spans="1:3" x14ac:dyDescent="0.2">
      <c r="A22111" s="1">
        <v>45522</v>
      </c>
      <c r="B22111" s="2">
        <v>0.32291666666666669</v>
      </c>
      <c r="C22111" s="3">
        <v>32592.33600328488</v>
      </c>
    </row>
    <row r="22112" spans="1:3" x14ac:dyDescent="0.2">
      <c r="A22112" s="1">
        <v>45522</v>
      </c>
      <c r="B22112" s="2">
        <v>0.33333333333333331</v>
      </c>
      <c r="C22112" s="3">
        <v>34235.080822477641</v>
      </c>
    </row>
    <row r="22113" spans="1:3" x14ac:dyDescent="0.2">
      <c r="A22113" s="1">
        <v>45522</v>
      </c>
      <c r="B22113" s="2">
        <v>0.34375</v>
      </c>
      <c r="C22113" s="3">
        <v>31055.834445131681</v>
      </c>
    </row>
    <row r="22114" spans="1:3" x14ac:dyDescent="0.2">
      <c r="A22114" s="1">
        <v>45522</v>
      </c>
      <c r="B22114" s="2">
        <v>0.35416666666666669</v>
      </c>
      <c r="C22114" s="3">
        <v>27860.774660268384</v>
      </c>
    </row>
    <row r="22115" spans="1:3" x14ac:dyDescent="0.2">
      <c r="A22115" s="1">
        <v>45522</v>
      </c>
      <c r="B22115" s="2">
        <v>0.36458333333333331</v>
      </c>
      <c r="C22115" s="3">
        <v>29303.861082017364</v>
      </c>
    </row>
    <row r="22116" spans="1:3" x14ac:dyDescent="0.2">
      <c r="A22116" s="1">
        <v>45522</v>
      </c>
      <c r="B22116" s="2">
        <v>0.375</v>
      </c>
      <c r="C22116" s="3">
        <v>35399.661200344141</v>
      </c>
    </row>
    <row r="22117" spans="1:3" x14ac:dyDescent="0.2">
      <c r="A22117" s="1">
        <v>45522</v>
      </c>
      <c r="B22117" s="2">
        <v>0.38541666666666669</v>
      </c>
      <c r="C22117" s="3">
        <v>42699.538869486263</v>
      </c>
    </row>
    <row r="22118" spans="1:3" x14ac:dyDescent="0.2">
      <c r="A22118" s="1">
        <v>45522</v>
      </c>
      <c r="B22118" s="2">
        <v>0.39583333333333331</v>
      </c>
      <c r="C22118" s="3">
        <v>44132.588089963487</v>
      </c>
    </row>
    <row r="22119" spans="1:3" x14ac:dyDescent="0.2">
      <c r="A22119" s="1">
        <v>45522</v>
      </c>
      <c r="B22119" s="2">
        <v>0.40625</v>
      </c>
      <c r="C22119" s="3">
        <v>46523.728766636224</v>
      </c>
    </row>
    <row r="22120" spans="1:3" x14ac:dyDescent="0.2">
      <c r="A22120" s="1">
        <v>45522</v>
      </c>
      <c r="B22120" s="2">
        <v>0.41666666666666669</v>
      </c>
      <c r="C22120" s="3">
        <v>48535.222881590555</v>
      </c>
    </row>
    <row r="22121" spans="1:3" x14ac:dyDescent="0.2">
      <c r="A22121" s="1">
        <v>45522</v>
      </c>
      <c r="B22121" s="2">
        <v>0.42708333333333331</v>
      </c>
      <c r="C22121" s="3">
        <v>48559.171693377641</v>
      </c>
    </row>
    <row r="22122" spans="1:3" x14ac:dyDescent="0.2">
      <c r="A22122" s="1">
        <v>45522</v>
      </c>
      <c r="B22122" s="2">
        <v>0.4375</v>
      </c>
      <c r="C22122" s="3">
        <v>50401.073818796533</v>
      </c>
    </row>
    <row r="22123" spans="1:3" x14ac:dyDescent="0.2">
      <c r="A22123" s="1">
        <v>45522</v>
      </c>
      <c r="B22123" s="2">
        <v>0.44791666666666669</v>
      </c>
      <c r="C22123" s="3">
        <v>50003.063215053866</v>
      </c>
    </row>
    <row r="22124" spans="1:3" x14ac:dyDescent="0.2">
      <c r="A22124" s="1">
        <v>45522</v>
      </c>
      <c r="B22124" s="2">
        <v>0.45833333333333331</v>
      </c>
      <c r="C22124" s="3">
        <v>48647.150626467323</v>
      </c>
    </row>
    <row r="22125" spans="1:3" x14ac:dyDescent="0.2">
      <c r="A22125" s="1">
        <v>45522</v>
      </c>
      <c r="B22125" s="2">
        <v>0.46875</v>
      </c>
      <c r="C22125" s="3">
        <v>47519.649575126678</v>
      </c>
    </row>
    <row r="22126" spans="1:3" x14ac:dyDescent="0.2">
      <c r="A22126" s="1">
        <v>45522</v>
      </c>
      <c r="B22126" s="2">
        <v>0.47916666666666669</v>
      </c>
      <c r="C22126" s="3">
        <v>50454.824327656577</v>
      </c>
    </row>
    <row r="22127" spans="1:3" x14ac:dyDescent="0.2">
      <c r="A22127" s="1">
        <v>45522</v>
      </c>
      <c r="B22127" s="2">
        <v>0.48958333333333331</v>
      </c>
      <c r="C22127" s="3">
        <v>48824.00511381001</v>
      </c>
    </row>
    <row r="22128" spans="1:3" x14ac:dyDescent="0.2">
      <c r="A22128" s="1">
        <v>45522</v>
      </c>
      <c r="B22128" s="2">
        <v>0.5</v>
      </c>
      <c r="C22128" s="3">
        <v>39601.024439045388</v>
      </c>
    </row>
    <row r="22129" spans="1:3" x14ac:dyDescent="0.2">
      <c r="A22129" s="1">
        <v>45522</v>
      </c>
      <c r="B22129" s="2">
        <v>0.51041666666666663</v>
      </c>
      <c r="C22129" s="3">
        <v>30191.556615736474</v>
      </c>
    </row>
    <row r="22130" spans="1:3" x14ac:dyDescent="0.2">
      <c r="A22130" s="1">
        <v>45522</v>
      </c>
      <c r="B22130" s="2">
        <v>0.52083333333333337</v>
      </c>
      <c r="C22130" s="3">
        <v>36500.812104696393</v>
      </c>
    </row>
    <row r="22131" spans="1:3" x14ac:dyDescent="0.2">
      <c r="A22131" s="1">
        <v>45522</v>
      </c>
      <c r="B22131" s="2">
        <v>0.53125</v>
      </c>
      <c r="C22131" s="3">
        <v>30020.192847139908</v>
      </c>
    </row>
    <row r="22132" spans="1:3" x14ac:dyDescent="0.2">
      <c r="A22132" s="1">
        <v>45522</v>
      </c>
      <c r="B22132" s="2">
        <v>0.54166666666666663</v>
      </c>
      <c r="C22132" s="3">
        <v>22179.083282457141</v>
      </c>
    </row>
    <row r="22133" spans="1:3" x14ac:dyDescent="0.2">
      <c r="A22133" s="1">
        <v>45522</v>
      </c>
      <c r="B22133" s="2">
        <v>0.55208333333333337</v>
      </c>
      <c r="C22133" s="3">
        <v>16124.394801733291</v>
      </c>
    </row>
    <row r="22134" spans="1:3" x14ac:dyDescent="0.2">
      <c r="A22134" s="1">
        <v>45522</v>
      </c>
      <c r="B22134" s="2">
        <v>0.5625</v>
      </c>
      <c r="C22134" s="3">
        <v>17669.102344552099</v>
      </c>
    </row>
    <row r="22135" spans="1:3" x14ac:dyDescent="0.2">
      <c r="A22135" s="1">
        <v>45522</v>
      </c>
      <c r="B22135" s="2">
        <v>0.57291666666666663</v>
      </c>
      <c r="C22135" s="3">
        <v>24409.775738028547</v>
      </c>
    </row>
    <row r="22136" spans="1:3" x14ac:dyDescent="0.2">
      <c r="A22136" s="1">
        <v>45522</v>
      </c>
      <c r="B22136" s="2">
        <v>0.58333333333333337</v>
      </c>
      <c r="C22136" s="3">
        <v>23254.230096846259</v>
      </c>
    </row>
    <row r="22137" spans="1:3" x14ac:dyDescent="0.2">
      <c r="A22137" s="1">
        <v>45522</v>
      </c>
      <c r="B22137" s="2">
        <v>0.59375</v>
      </c>
      <c r="C22137" s="3">
        <v>27517.573310582193</v>
      </c>
    </row>
    <row r="22138" spans="1:3" x14ac:dyDescent="0.2">
      <c r="A22138" s="1">
        <v>45522</v>
      </c>
      <c r="B22138" s="2">
        <v>0.60416666666666663</v>
      </c>
      <c r="C22138" s="3">
        <v>29000.671460896672</v>
      </c>
    </row>
    <row r="22139" spans="1:3" x14ac:dyDescent="0.2">
      <c r="A22139" s="1">
        <v>45522</v>
      </c>
      <c r="B22139" s="2">
        <v>0.61458333333333337</v>
      </c>
      <c r="C22139" s="3">
        <v>27529.721536112258</v>
      </c>
    </row>
    <row r="22140" spans="1:3" x14ac:dyDescent="0.2">
      <c r="A22140" s="1">
        <v>45522</v>
      </c>
      <c r="B22140" s="2">
        <v>0.625</v>
      </c>
      <c r="C22140" s="3">
        <v>28479.054587273538</v>
      </c>
    </row>
    <row r="22141" spans="1:3" x14ac:dyDescent="0.2">
      <c r="A22141" s="1">
        <v>45522</v>
      </c>
      <c r="B22141" s="2">
        <v>0.63541666666666663</v>
      </c>
      <c r="C22141" s="3">
        <v>32087.745683216199</v>
      </c>
    </row>
    <row r="22142" spans="1:3" x14ac:dyDescent="0.2">
      <c r="A22142" s="1">
        <v>45522</v>
      </c>
      <c r="B22142" s="2">
        <v>0.64583333333333337</v>
      </c>
      <c r="C22142" s="3">
        <v>35017.075963860923</v>
      </c>
    </row>
    <row r="22143" spans="1:3" x14ac:dyDescent="0.2">
      <c r="A22143" s="1">
        <v>45522</v>
      </c>
      <c r="B22143" s="2">
        <v>0.65625</v>
      </c>
      <c r="C22143" s="3">
        <v>34765.032464900389</v>
      </c>
    </row>
    <row r="22144" spans="1:3" x14ac:dyDescent="0.2">
      <c r="A22144" s="1">
        <v>45522</v>
      </c>
      <c r="B22144" s="2">
        <v>0.66666666666666663</v>
      </c>
      <c r="C22144" s="3">
        <v>36560.408334560329</v>
      </c>
    </row>
    <row r="22145" spans="1:3" x14ac:dyDescent="0.2">
      <c r="A22145" s="1">
        <v>45522</v>
      </c>
      <c r="B22145" s="2">
        <v>0.67708333333333337</v>
      </c>
      <c r="C22145" s="3">
        <v>36723.251621396877</v>
      </c>
    </row>
    <row r="22146" spans="1:3" x14ac:dyDescent="0.2">
      <c r="A22146" s="1">
        <v>45522</v>
      </c>
      <c r="B22146" s="2">
        <v>0.6875</v>
      </c>
      <c r="C22146" s="3">
        <v>38939.504565299379</v>
      </c>
    </row>
    <row r="22147" spans="1:3" x14ac:dyDescent="0.2">
      <c r="A22147" s="1">
        <v>45522</v>
      </c>
      <c r="B22147" s="2">
        <v>0.69791666666666663</v>
      </c>
      <c r="C22147" s="3">
        <v>40997.102194884385</v>
      </c>
    </row>
    <row r="22148" spans="1:3" x14ac:dyDescent="0.2">
      <c r="A22148" s="1">
        <v>45522</v>
      </c>
      <c r="B22148" s="2">
        <v>0.70833333333333337</v>
      </c>
      <c r="C22148" s="3">
        <v>42795.400479350152</v>
      </c>
    </row>
    <row r="22149" spans="1:3" x14ac:dyDescent="0.2">
      <c r="A22149" s="1">
        <v>45522</v>
      </c>
      <c r="B22149" s="2">
        <v>0.71875</v>
      </c>
      <c r="C22149" s="3">
        <v>43479.128056501206</v>
      </c>
    </row>
    <row r="22150" spans="1:3" x14ac:dyDescent="0.2">
      <c r="A22150" s="1">
        <v>45522</v>
      </c>
      <c r="B22150" s="2">
        <v>0.72916666666666663</v>
      </c>
      <c r="C22150" s="3">
        <v>45211.390742600932</v>
      </c>
    </row>
    <row r="22151" spans="1:3" x14ac:dyDescent="0.2">
      <c r="A22151" s="1">
        <v>45522</v>
      </c>
      <c r="B22151" s="2">
        <v>0.73958333333333337</v>
      </c>
      <c r="C22151" s="3">
        <v>46891.167792811902</v>
      </c>
    </row>
    <row r="22152" spans="1:3" x14ac:dyDescent="0.2">
      <c r="A22152" s="1">
        <v>45522</v>
      </c>
      <c r="B22152" s="2">
        <v>0.75</v>
      </c>
      <c r="C22152" s="3">
        <v>49962.214081034988</v>
      </c>
    </row>
    <row r="22153" spans="1:3" x14ac:dyDescent="0.2">
      <c r="A22153" s="1">
        <v>45522</v>
      </c>
      <c r="B22153" s="2">
        <v>0.76041666666666663</v>
      </c>
      <c r="C22153" s="3">
        <v>51249.318507547505</v>
      </c>
    </row>
    <row r="22154" spans="1:3" x14ac:dyDescent="0.2">
      <c r="A22154" s="1">
        <v>45522</v>
      </c>
      <c r="B22154" s="2">
        <v>0.77083333333333337</v>
      </c>
      <c r="C22154" s="3">
        <v>52240.744910565423</v>
      </c>
    </row>
    <row r="22155" spans="1:3" x14ac:dyDescent="0.2">
      <c r="A22155" s="1">
        <v>45522</v>
      </c>
      <c r="B22155" s="2">
        <v>0.78125</v>
      </c>
      <c r="C22155" s="3">
        <v>52768.148674803437</v>
      </c>
    </row>
    <row r="22156" spans="1:3" x14ac:dyDescent="0.2">
      <c r="A22156" s="1">
        <v>45522</v>
      </c>
      <c r="B22156" s="2">
        <v>0.79166666666666663</v>
      </c>
      <c r="C22156" s="3">
        <v>52396.031745194356</v>
      </c>
    </row>
    <row r="22157" spans="1:3" x14ac:dyDescent="0.2">
      <c r="A22157" s="1">
        <v>45522</v>
      </c>
      <c r="B22157" s="2">
        <v>0.80208333333333337</v>
      </c>
      <c r="C22157" s="3">
        <v>52521.740053689355</v>
      </c>
    </row>
    <row r="22158" spans="1:3" x14ac:dyDescent="0.2">
      <c r="A22158" s="1">
        <v>45522</v>
      </c>
      <c r="B22158" s="2">
        <v>0.8125</v>
      </c>
      <c r="C22158" s="3">
        <v>53497.567476866701</v>
      </c>
    </row>
    <row r="22159" spans="1:3" x14ac:dyDescent="0.2">
      <c r="A22159" s="1">
        <v>45522</v>
      </c>
      <c r="B22159" s="2">
        <v>0.82291666666666663</v>
      </c>
      <c r="C22159" s="3">
        <v>54684.152314508254</v>
      </c>
    </row>
    <row r="22160" spans="1:3" x14ac:dyDescent="0.2">
      <c r="A22160" s="1">
        <v>45522</v>
      </c>
      <c r="B22160" s="2">
        <v>0.83333333333333337</v>
      </c>
      <c r="C22160" s="3">
        <v>55264.906043102688</v>
      </c>
    </row>
    <row r="22161" spans="1:3" x14ac:dyDescent="0.2">
      <c r="A22161" s="1">
        <v>45522</v>
      </c>
      <c r="B22161" s="2">
        <v>0.84375</v>
      </c>
      <c r="C22161" s="3">
        <v>55355.850187260323</v>
      </c>
    </row>
    <row r="22162" spans="1:3" x14ac:dyDescent="0.2">
      <c r="A22162" s="1">
        <v>45522</v>
      </c>
      <c r="B22162" s="2">
        <v>0.85416666666666663</v>
      </c>
      <c r="C22162" s="3">
        <v>55304.074987447981</v>
      </c>
    </row>
    <row r="22163" spans="1:3" x14ac:dyDescent="0.2">
      <c r="A22163" s="1">
        <v>45522</v>
      </c>
      <c r="B22163" s="2">
        <v>0.86458333333333337</v>
      </c>
      <c r="C22163" s="3">
        <v>55216.451878208005</v>
      </c>
    </row>
    <row r="22164" spans="1:3" x14ac:dyDescent="0.2">
      <c r="A22164" s="1">
        <v>45522</v>
      </c>
      <c r="B22164" s="2">
        <v>0.875</v>
      </c>
      <c r="C22164" s="3">
        <v>56699.172669328014</v>
      </c>
    </row>
    <row r="22165" spans="1:3" x14ac:dyDescent="0.2">
      <c r="A22165" s="1">
        <v>45522</v>
      </c>
      <c r="B22165" s="2">
        <v>0.88541666666666663</v>
      </c>
      <c r="C22165" s="3">
        <v>56994.21525452799</v>
      </c>
    </row>
    <row r="22166" spans="1:3" x14ac:dyDescent="0.2">
      <c r="A22166" s="1">
        <v>45522</v>
      </c>
      <c r="B22166" s="2">
        <v>0.89583333333333337</v>
      </c>
      <c r="C22166" s="3">
        <v>58364.680185768004</v>
      </c>
    </row>
    <row r="22167" spans="1:3" x14ac:dyDescent="0.2">
      <c r="A22167" s="1">
        <v>45522</v>
      </c>
      <c r="B22167" s="2">
        <v>0.90625</v>
      </c>
      <c r="C22167" s="3">
        <v>58654.467846474508</v>
      </c>
    </row>
    <row r="22168" spans="1:3" x14ac:dyDescent="0.2">
      <c r="A22168" s="1">
        <v>45522</v>
      </c>
      <c r="B22168" s="2">
        <v>0.91666666666666663</v>
      </c>
      <c r="C22168" s="3">
        <v>59929.27794659452</v>
      </c>
    </row>
    <row r="22169" spans="1:3" x14ac:dyDescent="0.2">
      <c r="A22169" s="1">
        <v>45522</v>
      </c>
      <c r="B22169" s="2">
        <v>0.92708333333333337</v>
      </c>
      <c r="C22169" s="3">
        <v>56785.362677314493</v>
      </c>
    </row>
    <row r="22170" spans="1:3" x14ac:dyDescent="0.2">
      <c r="A22170" s="1">
        <v>45522</v>
      </c>
      <c r="B22170" s="2">
        <v>0.9375</v>
      </c>
      <c r="C22170" s="3">
        <v>52734.455705714514</v>
      </c>
    </row>
    <row r="22171" spans="1:3" x14ac:dyDescent="0.2">
      <c r="A22171" s="1">
        <v>45522</v>
      </c>
      <c r="B22171" s="2">
        <v>0.94791666666666663</v>
      </c>
      <c r="C22171" s="3">
        <v>49069.803889914518</v>
      </c>
    </row>
    <row r="22172" spans="1:3" x14ac:dyDescent="0.2">
      <c r="A22172" s="1">
        <v>45522</v>
      </c>
      <c r="B22172" s="2">
        <v>0.95833333333333337</v>
      </c>
      <c r="C22172" s="3">
        <v>46761.659428754509</v>
      </c>
    </row>
    <row r="22173" spans="1:3" x14ac:dyDescent="0.2">
      <c r="A22173" s="1">
        <v>45522</v>
      </c>
      <c r="B22173" s="2">
        <v>0.96875</v>
      </c>
      <c r="C22173" s="3">
        <v>43996.3012361945</v>
      </c>
    </row>
    <row r="22174" spans="1:3" x14ac:dyDescent="0.2">
      <c r="A22174" s="1">
        <v>45522</v>
      </c>
      <c r="B22174" s="2">
        <v>0.97916666666666663</v>
      </c>
      <c r="C22174" s="3">
        <v>41891.713872314518</v>
      </c>
    </row>
    <row r="22175" spans="1:3" x14ac:dyDescent="0.2">
      <c r="A22175" s="1">
        <v>45522</v>
      </c>
      <c r="B22175" s="2">
        <v>0.98958333333333337</v>
      </c>
      <c r="C22175" s="3">
        <v>40027.502416154515</v>
      </c>
    </row>
    <row r="22176" spans="1:3" x14ac:dyDescent="0.2">
      <c r="A22176" s="1">
        <v>45523</v>
      </c>
      <c r="B22176" s="2">
        <v>0</v>
      </c>
      <c r="C22176" s="3">
        <v>38032.999834234506</v>
      </c>
    </row>
    <row r="22177" spans="1:3" x14ac:dyDescent="0.2">
      <c r="A22177" s="1">
        <v>45523</v>
      </c>
      <c r="B22177" s="2">
        <v>1.0416666666666666E-2</v>
      </c>
      <c r="C22177" s="3">
        <v>36638.849761914506</v>
      </c>
    </row>
    <row r="22178" spans="1:3" x14ac:dyDescent="0.2">
      <c r="A22178" s="1">
        <v>45523</v>
      </c>
      <c r="B22178" s="2">
        <v>2.0833333333333332E-2</v>
      </c>
      <c r="C22178" s="3">
        <v>35113.153132354506</v>
      </c>
    </row>
    <row r="22179" spans="1:3" x14ac:dyDescent="0.2">
      <c r="A22179" s="1">
        <v>45523</v>
      </c>
      <c r="B22179" s="2">
        <v>3.125E-2</v>
      </c>
      <c r="C22179" s="3">
        <v>33692.494630154506</v>
      </c>
    </row>
    <row r="22180" spans="1:3" x14ac:dyDescent="0.2">
      <c r="A22180" s="1">
        <v>45523</v>
      </c>
      <c r="B22180" s="2">
        <v>4.1666666666666664E-2</v>
      </c>
      <c r="C22180" s="3">
        <v>32723.548634394509</v>
      </c>
    </row>
    <row r="22181" spans="1:3" x14ac:dyDescent="0.2">
      <c r="A22181" s="1">
        <v>45523</v>
      </c>
      <c r="B22181" s="2">
        <v>5.2083333333333336E-2</v>
      </c>
      <c r="C22181" s="3">
        <v>32026.263562914508</v>
      </c>
    </row>
    <row r="22182" spans="1:3" x14ac:dyDescent="0.2">
      <c r="A22182" s="1">
        <v>45523</v>
      </c>
      <c r="B22182" s="2">
        <v>6.25E-2</v>
      </c>
      <c r="C22182" s="3">
        <v>31306.301391074507</v>
      </c>
    </row>
    <row r="22183" spans="1:3" x14ac:dyDescent="0.2">
      <c r="A22183" s="1">
        <v>45523</v>
      </c>
      <c r="B22183" s="2">
        <v>7.2916666666666671E-2</v>
      </c>
      <c r="C22183" s="3">
        <v>30796.215690594508</v>
      </c>
    </row>
    <row r="22184" spans="1:3" x14ac:dyDescent="0.2">
      <c r="A22184" s="1">
        <v>45523</v>
      </c>
      <c r="B22184" s="2">
        <v>8.3333333333333329E-2</v>
      </c>
      <c r="C22184" s="3">
        <v>30613.127616074507</v>
      </c>
    </row>
    <row r="22185" spans="1:3" x14ac:dyDescent="0.2">
      <c r="A22185" s="1">
        <v>45523</v>
      </c>
      <c r="B22185" s="2">
        <v>9.375E-2</v>
      </c>
      <c r="C22185" s="3">
        <v>30271.24553723451</v>
      </c>
    </row>
    <row r="22186" spans="1:3" x14ac:dyDescent="0.2">
      <c r="A22186" s="1">
        <v>45523</v>
      </c>
      <c r="B22186" s="2">
        <v>0.10416666666666667</v>
      </c>
      <c r="C22186" s="3">
        <v>29987.060453314516</v>
      </c>
    </row>
    <row r="22187" spans="1:3" x14ac:dyDescent="0.2">
      <c r="A22187" s="1">
        <v>45523</v>
      </c>
      <c r="B22187" s="2">
        <v>0.11458333333333333</v>
      </c>
      <c r="C22187" s="3">
        <v>30020.095198434508</v>
      </c>
    </row>
    <row r="22188" spans="1:3" x14ac:dyDescent="0.2">
      <c r="A22188" s="1">
        <v>45523</v>
      </c>
      <c r="B22188" s="2">
        <v>0.125</v>
      </c>
      <c r="C22188" s="3">
        <v>30009.09192919451</v>
      </c>
    </row>
    <row r="22189" spans="1:3" x14ac:dyDescent="0.2">
      <c r="A22189" s="1">
        <v>45523</v>
      </c>
      <c r="B22189" s="2">
        <v>0.13541666666666666</v>
      </c>
      <c r="C22189" s="3">
        <v>29895.03149251451</v>
      </c>
    </row>
    <row r="22190" spans="1:3" x14ac:dyDescent="0.2">
      <c r="A22190" s="1">
        <v>45523</v>
      </c>
      <c r="B22190" s="2">
        <v>0.14583333333333334</v>
      </c>
      <c r="C22190" s="3">
        <v>29872.512647754513</v>
      </c>
    </row>
    <row r="22191" spans="1:3" x14ac:dyDescent="0.2">
      <c r="A22191" s="1">
        <v>45523</v>
      </c>
      <c r="B22191" s="2">
        <v>0.15625</v>
      </c>
      <c r="C22191" s="3">
        <v>30107.279120834515</v>
      </c>
    </row>
    <row r="22192" spans="1:3" x14ac:dyDescent="0.2">
      <c r="A22192" s="1">
        <v>45523</v>
      </c>
      <c r="B22192" s="2">
        <v>0.16666666666666666</v>
      </c>
      <c r="C22192" s="3">
        <v>30680.536315874502</v>
      </c>
    </row>
    <row r="22193" spans="1:3" x14ac:dyDescent="0.2">
      <c r="A22193" s="1">
        <v>45523</v>
      </c>
      <c r="B22193" s="2">
        <v>0.17708333333333334</v>
      </c>
      <c r="C22193" s="3">
        <v>31145.244976234506</v>
      </c>
    </row>
    <row r="22194" spans="1:3" x14ac:dyDescent="0.2">
      <c r="A22194" s="1">
        <v>45523</v>
      </c>
      <c r="B22194" s="2">
        <v>0.1875</v>
      </c>
      <c r="C22194" s="3">
        <v>31922.591838434513</v>
      </c>
    </row>
    <row r="22195" spans="1:3" x14ac:dyDescent="0.2">
      <c r="A22195" s="1">
        <v>45523</v>
      </c>
      <c r="B22195" s="2">
        <v>0.19791666666666666</v>
      </c>
      <c r="C22195" s="3">
        <v>32433.870877165631</v>
      </c>
    </row>
    <row r="22196" spans="1:3" x14ac:dyDescent="0.2">
      <c r="A22196" s="1">
        <v>45523</v>
      </c>
      <c r="B22196" s="2">
        <v>0.20833333333333334</v>
      </c>
      <c r="C22196" s="3">
        <v>33453.110100228296</v>
      </c>
    </row>
    <row r="22197" spans="1:3" x14ac:dyDescent="0.2">
      <c r="A22197" s="1">
        <v>45523</v>
      </c>
      <c r="B22197" s="2">
        <v>0.21875</v>
      </c>
      <c r="C22197" s="3">
        <v>34197.834628491255</v>
      </c>
    </row>
    <row r="22198" spans="1:3" x14ac:dyDescent="0.2">
      <c r="A22198" s="1">
        <v>45523</v>
      </c>
      <c r="B22198" s="2">
        <v>0.22916666666666666</v>
      </c>
      <c r="C22198" s="3">
        <v>35396.180368050802</v>
      </c>
    </row>
    <row r="22199" spans="1:3" x14ac:dyDescent="0.2">
      <c r="A22199" s="1">
        <v>45523</v>
      </c>
      <c r="B22199" s="2">
        <v>0.23958333333333334</v>
      </c>
      <c r="C22199" s="3">
        <v>39052.549172210653</v>
      </c>
    </row>
    <row r="22200" spans="1:3" x14ac:dyDescent="0.2">
      <c r="A22200" s="1">
        <v>45523</v>
      </c>
      <c r="B22200" s="2">
        <v>0.25</v>
      </c>
      <c r="C22200" s="3">
        <v>40749.921817002432</v>
      </c>
    </row>
    <row r="22201" spans="1:3" x14ac:dyDescent="0.2">
      <c r="A22201" s="1">
        <v>45523</v>
      </c>
      <c r="B22201" s="2">
        <v>0.26041666666666669</v>
      </c>
      <c r="C22201" s="3">
        <v>43264.840888687999</v>
      </c>
    </row>
    <row r="22202" spans="1:3" x14ac:dyDescent="0.2">
      <c r="A22202" s="1">
        <v>45523</v>
      </c>
      <c r="B22202" s="2">
        <v>0.27083333333333331</v>
      </c>
      <c r="C22202" s="3">
        <v>45293.485436848001</v>
      </c>
    </row>
    <row r="22203" spans="1:3" x14ac:dyDescent="0.2">
      <c r="A22203" s="1">
        <v>45523</v>
      </c>
      <c r="B22203" s="2">
        <v>0.28125</v>
      </c>
      <c r="C22203" s="3">
        <v>46766.737339921296</v>
      </c>
    </row>
    <row r="22204" spans="1:3" x14ac:dyDescent="0.2">
      <c r="A22204" s="1">
        <v>45523</v>
      </c>
      <c r="B22204" s="2">
        <v>0.29166666666666669</v>
      </c>
      <c r="C22204" s="3">
        <v>47999.927141128515</v>
      </c>
    </row>
    <row r="22205" spans="1:3" x14ac:dyDescent="0.2">
      <c r="A22205" s="1">
        <v>45523</v>
      </c>
      <c r="B22205" s="2">
        <v>0.30208333333333331</v>
      </c>
      <c r="C22205" s="3">
        <v>49219.192481665064</v>
      </c>
    </row>
    <row r="22206" spans="1:3" x14ac:dyDescent="0.2">
      <c r="A22206" s="1">
        <v>45523</v>
      </c>
      <c r="B22206" s="2">
        <v>0.3125</v>
      </c>
      <c r="C22206" s="3">
        <v>49933.00441182236</v>
      </c>
    </row>
    <row r="22207" spans="1:3" x14ac:dyDescent="0.2">
      <c r="A22207" s="1">
        <v>45523</v>
      </c>
      <c r="B22207" s="2">
        <v>0.32291666666666669</v>
      </c>
      <c r="C22207" s="3">
        <v>51352.976897518209</v>
      </c>
    </row>
    <row r="22208" spans="1:3" x14ac:dyDescent="0.2">
      <c r="A22208" s="1">
        <v>45523</v>
      </c>
      <c r="B22208" s="2">
        <v>0.33333333333333331</v>
      </c>
      <c r="C22208" s="3">
        <v>53525.396541658221</v>
      </c>
    </row>
    <row r="22209" spans="1:3" x14ac:dyDescent="0.2">
      <c r="A22209" s="1">
        <v>45523</v>
      </c>
      <c r="B22209" s="2">
        <v>0.34375</v>
      </c>
      <c r="C22209" s="3">
        <v>54306.042295102365</v>
      </c>
    </row>
    <row r="22210" spans="1:3" x14ac:dyDescent="0.2">
      <c r="A22210" s="1">
        <v>45523</v>
      </c>
      <c r="B22210" s="2">
        <v>0.35416666666666669</v>
      </c>
      <c r="C22210" s="3">
        <v>54023.043952422275</v>
      </c>
    </row>
    <row r="22211" spans="1:3" x14ac:dyDescent="0.2">
      <c r="A22211" s="1">
        <v>45523</v>
      </c>
      <c r="B22211" s="2">
        <v>0.36458333333333331</v>
      </c>
      <c r="C22211" s="3">
        <v>54305.883177104486</v>
      </c>
    </row>
    <row r="22212" spans="1:3" x14ac:dyDescent="0.2">
      <c r="A22212" s="1">
        <v>45523</v>
      </c>
      <c r="B22212" s="2">
        <v>0.375</v>
      </c>
      <c r="C22212" s="3">
        <v>54553.224611266931</v>
      </c>
    </row>
    <row r="22213" spans="1:3" x14ac:dyDescent="0.2">
      <c r="A22213" s="1">
        <v>45523</v>
      </c>
      <c r="B22213" s="2">
        <v>0.38541666666666669</v>
      </c>
      <c r="C22213" s="3">
        <v>55624.43888363614</v>
      </c>
    </row>
    <row r="22214" spans="1:3" x14ac:dyDescent="0.2">
      <c r="A22214" s="1">
        <v>45523</v>
      </c>
      <c r="B22214" s="2">
        <v>0.39583333333333331</v>
      </c>
      <c r="C22214" s="3">
        <v>53994.916559980062</v>
      </c>
    </row>
    <row r="22215" spans="1:3" x14ac:dyDescent="0.2">
      <c r="A22215" s="1">
        <v>45523</v>
      </c>
      <c r="B22215" s="2">
        <v>0.40625</v>
      </c>
      <c r="C22215" s="3">
        <v>54559.740846052402</v>
      </c>
    </row>
    <row r="22216" spans="1:3" x14ac:dyDescent="0.2">
      <c r="A22216" s="1">
        <v>45523</v>
      </c>
      <c r="B22216" s="2">
        <v>0.41666666666666669</v>
      </c>
      <c r="C22216" s="3">
        <v>52553.697088990637</v>
      </c>
    </row>
    <row r="22217" spans="1:3" x14ac:dyDescent="0.2">
      <c r="A22217" s="1">
        <v>45523</v>
      </c>
      <c r="B22217" s="2">
        <v>0.42708333333333331</v>
      </c>
      <c r="C22217" s="3">
        <v>49347.887169277878</v>
      </c>
    </row>
    <row r="22218" spans="1:3" x14ac:dyDescent="0.2">
      <c r="A22218" s="1">
        <v>45523</v>
      </c>
      <c r="B22218" s="2">
        <v>0.4375</v>
      </c>
      <c r="C22218" s="3">
        <v>42500.865880493162</v>
      </c>
    </row>
    <row r="22219" spans="1:3" x14ac:dyDescent="0.2">
      <c r="A22219" s="1">
        <v>45523</v>
      </c>
      <c r="B22219" s="2">
        <v>0.44791666666666669</v>
      </c>
      <c r="C22219" s="3">
        <v>43004.766359691217</v>
      </c>
    </row>
    <row r="22220" spans="1:3" x14ac:dyDescent="0.2">
      <c r="A22220" s="1">
        <v>45523</v>
      </c>
      <c r="B22220" s="2">
        <v>0.45833333333333331</v>
      </c>
      <c r="C22220" s="3">
        <v>44858.493025227435</v>
      </c>
    </row>
    <row r="22221" spans="1:3" x14ac:dyDescent="0.2">
      <c r="A22221" s="1">
        <v>45523</v>
      </c>
      <c r="B22221" s="2">
        <v>0.46875</v>
      </c>
      <c r="C22221" s="3">
        <v>42806.571619816285</v>
      </c>
    </row>
    <row r="22222" spans="1:3" x14ac:dyDescent="0.2">
      <c r="A22222" s="1">
        <v>45523</v>
      </c>
      <c r="B22222" s="2">
        <v>0.47916666666666669</v>
      </c>
      <c r="C22222" s="3">
        <v>49981.468107347653</v>
      </c>
    </row>
    <row r="22223" spans="1:3" x14ac:dyDescent="0.2">
      <c r="A22223" s="1">
        <v>45523</v>
      </c>
      <c r="B22223" s="2">
        <v>0.48958333333333331</v>
      </c>
      <c r="C22223" s="3">
        <v>48361.049686821199</v>
      </c>
    </row>
    <row r="22224" spans="1:3" x14ac:dyDescent="0.2">
      <c r="A22224" s="1">
        <v>45523</v>
      </c>
      <c r="B22224" s="2">
        <v>0.5</v>
      </c>
      <c r="C22224" s="3">
        <v>45763.726648630109</v>
      </c>
    </row>
    <row r="22225" spans="1:3" x14ac:dyDescent="0.2">
      <c r="A22225" s="1">
        <v>45523</v>
      </c>
      <c r="B22225" s="2">
        <v>0.51041666666666663</v>
      </c>
      <c r="C22225" s="3">
        <v>46349.425399712891</v>
      </c>
    </row>
    <row r="22226" spans="1:3" x14ac:dyDescent="0.2">
      <c r="A22226" s="1">
        <v>45523</v>
      </c>
      <c r="B22226" s="2">
        <v>0.52083333333333337</v>
      </c>
      <c r="C22226" s="3">
        <v>52893.610240785943</v>
      </c>
    </row>
    <row r="22227" spans="1:3" x14ac:dyDescent="0.2">
      <c r="A22227" s="1">
        <v>45523</v>
      </c>
      <c r="B22227" s="2">
        <v>0.53125</v>
      </c>
      <c r="C22227" s="3">
        <v>52110.195059726873</v>
      </c>
    </row>
    <row r="22228" spans="1:3" x14ac:dyDescent="0.2">
      <c r="A22228" s="1">
        <v>45523</v>
      </c>
      <c r="B22228" s="2">
        <v>0.54166666666666663</v>
      </c>
      <c r="C22228" s="3">
        <v>49397.002863891175</v>
      </c>
    </row>
    <row r="22229" spans="1:3" x14ac:dyDescent="0.2">
      <c r="A22229" s="1">
        <v>45523</v>
      </c>
      <c r="B22229" s="2">
        <v>0.55208333333333337</v>
      </c>
      <c r="C22229" s="3">
        <v>47746.664316502873</v>
      </c>
    </row>
    <row r="22230" spans="1:3" x14ac:dyDescent="0.2">
      <c r="A22230" s="1">
        <v>45523</v>
      </c>
      <c r="B22230" s="2">
        <v>0.5625</v>
      </c>
      <c r="C22230" s="3">
        <v>48723.920355429836</v>
      </c>
    </row>
    <row r="22231" spans="1:3" x14ac:dyDescent="0.2">
      <c r="A22231" s="1">
        <v>45523</v>
      </c>
      <c r="B22231" s="2">
        <v>0.57291666666666663</v>
      </c>
      <c r="C22231" s="3">
        <v>48401.58787526458</v>
      </c>
    </row>
    <row r="22232" spans="1:3" x14ac:dyDescent="0.2">
      <c r="A22232" s="1">
        <v>45523</v>
      </c>
      <c r="B22232" s="2">
        <v>0.58333333333333337</v>
      </c>
      <c r="C22232" s="3">
        <v>48238.955220332457</v>
      </c>
    </row>
    <row r="22233" spans="1:3" x14ac:dyDescent="0.2">
      <c r="A22233" s="1">
        <v>45523</v>
      </c>
      <c r="B22233" s="2">
        <v>0.59375</v>
      </c>
      <c r="C22233" s="3">
        <v>47840.970897630032</v>
      </c>
    </row>
    <row r="22234" spans="1:3" x14ac:dyDescent="0.2">
      <c r="A22234" s="1">
        <v>45523</v>
      </c>
      <c r="B22234" s="2">
        <v>0.60416666666666663</v>
      </c>
      <c r="C22234" s="3">
        <v>49328.707525724807</v>
      </c>
    </row>
    <row r="22235" spans="1:3" x14ac:dyDescent="0.2">
      <c r="A22235" s="1">
        <v>45523</v>
      </c>
      <c r="B22235" s="2">
        <v>0.61458333333333337</v>
      </c>
      <c r="C22235" s="3">
        <v>45959.998405554099</v>
      </c>
    </row>
    <row r="22236" spans="1:3" x14ac:dyDescent="0.2">
      <c r="A22236" s="1">
        <v>45523</v>
      </c>
      <c r="B22236" s="2">
        <v>0.625</v>
      </c>
      <c r="C22236" s="3">
        <v>49988.341530970582</v>
      </c>
    </row>
    <row r="22237" spans="1:3" x14ac:dyDescent="0.2">
      <c r="A22237" s="1">
        <v>45523</v>
      </c>
      <c r="B22237" s="2">
        <v>0.63541666666666663</v>
      </c>
      <c r="C22237" s="3">
        <v>44329.095257182635</v>
      </c>
    </row>
    <row r="22238" spans="1:3" x14ac:dyDescent="0.2">
      <c r="A22238" s="1">
        <v>45523</v>
      </c>
      <c r="B22238" s="2">
        <v>0.64583333333333337</v>
      </c>
      <c r="C22238" s="3">
        <v>37741.81342232677</v>
      </c>
    </row>
    <row r="22239" spans="1:3" x14ac:dyDescent="0.2">
      <c r="A22239" s="1">
        <v>45523</v>
      </c>
      <c r="B22239" s="2">
        <v>0.65625</v>
      </c>
      <c r="C22239" s="3">
        <v>42552.47123392803</v>
      </c>
    </row>
    <row r="22240" spans="1:3" x14ac:dyDescent="0.2">
      <c r="A22240" s="1">
        <v>45523</v>
      </c>
      <c r="B22240" s="2">
        <v>0.66666666666666663</v>
      </c>
      <c r="C22240" s="3">
        <v>46314.433606136867</v>
      </c>
    </row>
    <row r="22241" spans="1:3" x14ac:dyDescent="0.2">
      <c r="A22241" s="1">
        <v>45523</v>
      </c>
      <c r="B22241" s="2">
        <v>0.67708333333333337</v>
      </c>
      <c r="C22241" s="3">
        <v>50275.376854760048</v>
      </c>
    </row>
    <row r="22242" spans="1:3" x14ac:dyDescent="0.2">
      <c r="A22242" s="1">
        <v>45523</v>
      </c>
      <c r="B22242" s="2">
        <v>0.6875</v>
      </c>
      <c r="C22242" s="3">
        <v>52120.952457715044</v>
      </c>
    </row>
    <row r="22243" spans="1:3" x14ac:dyDescent="0.2">
      <c r="A22243" s="1">
        <v>45523</v>
      </c>
      <c r="B22243" s="2">
        <v>0.69791666666666663</v>
      </c>
      <c r="C22243" s="3">
        <v>53795.809505471196</v>
      </c>
    </row>
    <row r="22244" spans="1:3" x14ac:dyDescent="0.2">
      <c r="A22244" s="1">
        <v>45523</v>
      </c>
      <c r="B22244" s="2">
        <v>0.70833333333333337</v>
      </c>
      <c r="C22244" s="3">
        <v>53104.367635973671</v>
      </c>
    </row>
    <row r="22245" spans="1:3" x14ac:dyDescent="0.2">
      <c r="A22245" s="1">
        <v>45523</v>
      </c>
      <c r="B22245" s="2">
        <v>0.71875</v>
      </c>
      <c r="C22245" s="3">
        <v>53319.765173939712</v>
      </c>
    </row>
    <row r="22246" spans="1:3" x14ac:dyDescent="0.2">
      <c r="A22246" s="1">
        <v>45523</v>
      </c>
      <c r="B22246" s="2">
        <v>0.72916666666666663</v>
      </c>
      <c r="C22246" s="3">
        <v>54538.203666531059</v>
      </c>
    </row>
    <row r="22247" spans="1:3" x14ac:dyDescent="0.2">
      <c r="A22247" s="1">
        <v>45523</v>
      </c>
      <c r="B22247" s="2">
        <v>0.73958333333333337</v>
      </c>
      <c r="C22247" s="3">
        <v>55076.314596130782</v>
      </c>
    </row>
    <row r="22248" spans="1:3" x14ac:dyDescent="0.2">
      <c r="A22248" s="1">
        <v>45523</v>
      </c>
      <c r="B22248" s="2">
        <v>0.75</v>
      </c>
      <c r="C22248" s="3">
        <v>55069.405658907708</v>
      </c>
    </row>
    <row r="22249" spans="1:3" x14ac:dyDescent="0.2">
      <c r="A22249" s="1">
        <v>45523</v>
      </c>
      <c r="B22249" s="2">
        <v>0.76041666666666663</v>
      </c>
      <c r="C22249" s="3">
        <v>57902.119037851509</v>
      </c>
    </row>
    <row r="22250" spans="1:3" x14ac:dyDescent="0.2">
      <c r="A22250" s="1">
        <v>45523</v>
      </c>
      <c r="B22250" s="2">
        <v>0.77083333333333337</v>
      </c>
      <c r="C22250" s="3">
        <v>55900.659243346701</v>
      </c>
    </row>
    <row r="22251" spans="1:3" x14ac:dyDescent="0.2">
      <c r="A22251" s="1">
        <v>45523</v>
      </c>
      <c r="B22251" s="2">
        <v>0.78125</v>
      </c>
      <c r="C22251" s="3">
        <v>57031.281558327515</v>
      </c>
    </row>
    <row r="22252" spans="1:3" x14ac:dyDescent="0.2">
      <c r="A22252" s="1">
        <v>45523</v>
      </c>
      <c r="B22252" s="2">
        <v>0.79166666666666663</v>
      </c>
      <c r="C22252" s="3">
        <v>58995.887043053393</v>
      </c>
    </row>
    <row r="22253" spans="1:3" x14ac:dyDescent="0.2">
      <c r="A22253" s="1">
        <v>45523</v>
      </c>
      <c r="B22253" s="2">
        <v>0.80208333333333337</v>
      </c>
      <c r="C22253" s="3">
        <v>57623.177301250485</v>
      </c>
    </row>
    <row r="22254" spans="1:3" x14ac:dyDescent="0.2">
      <c r="A22254" s="1">
        <v>45523</v>
      </c>
      <c r="B22254" s="2">
        <v>0.8125</v>
      </c>
      <c r="C22254" s="3">
        <v>58348.090777498423</v>
      </c>
    </row>
    <row r="22255" spans="1:3" x14ac:dyDescent="0.2">
      <c r="A22255" s="1">
        <v>45523</v>
      </c>
      <c r="B22255" s="2">
        <v>0.82291666666666663</v>
      </c>
      <c r="C22255" s="3">
        <v>59477.032824502749</v>
      </c>
    </row>
    <row r="22256" spans="1:3" x14ac:dyDescent="0.2">
      <c r="A22256" s="1">
        <v>45523</v>
      </c>
      <c r="B22256" s="2">
        <v>0.83333333333333337</v>
      </c>
      <c r="C22256" s="3">
        <v>59518.608601687993</v>
      </c>
    </row>
    <row r="22257" spans="1:3" x14ac:dyDescent="0.2">
      <c r="A22257" s="1">
        <v>45523</v>
      </c>
      <c r="B22257" s="2">
        <v>0.84375</v>
      </c>
      <c r="C22257" s="3">
        <v>58616.332094807985</v>
      </c>
    </row>
    <row r="22258" spans="1:3" x14ac:dyDescent="0.2">
      <c r="A22258" s="1">
        <v>45523</v>
      </c>
      <c r="B22258" s="2">
        <v>0.85416666666666663</v>
      </c>
      <c r="C22258" s="3">
        <v>58246.256653487988</v>
      </c>
    </row>
    <row r="22259" spans="1:3" x14ac:dyDescent="0.2">
      <c r="A22259" s="1">
        <v>45523</v>
      </c>
      <c r="B22259" s="2">
        <v>0.86458333333333337</v>
      </c>
      <c r="C22259" s="3">
        <v>57971.966094767995</v>
      </c>
    </row>
    <row r="22260" spans="1:3" x14ac:dyDescent="0.2">
      <c r="A22260" s="1">
        <v>45523</v>
      </c>
      <c r="B22260" s="2">
        <v>0.875</v>
      </c>
      <c r="C22260" s="3">
        <v>59529.306930927996</v>
      </c>
    </row>
    <row r="22261" spans="1:3" x14ac:dyDescent="0.2">
      <c r="A22261" s="1">
        <v>45523</v>
      </c>
      <c r="B22261" s="2">
        <v>0.88541666666666663</v>
      </c>
      <c r="C22261" s="3">
        <v>59523.432498768001</v>
      </c>
    </row>
    <row r="22262" spans="1:3" x14ac:dyDescent="0.2">
      <c r="A22262" s="1">
        <v>45523</v>
      </c>
      <c r="B22262" s="2">
        <v>0.89583333333333337</v>
      </c>
      <c r="C22262" s="3">
        <v>61141.429837648</v>
      </c>
    </row>
    <row r="22263" spans="1:3" x14ac:dyDescent="0.2">
      <c r="A22263" s="1">
        <v>45523</v>
      </c>
      <c r="B22263" s="2">
        <v>0.90625</v>
      </c>
      <c r="C22263" s="3">
        <v>61035.928986674509</v>
      </c>
    </row>
    <row r="22264" spans="1:3" x14ac:dyDescent="0.2">
      <c r="A22264" s="1">
        <v>45523</v>
      </c>
      <c r="B22264" s="2">
        <v>0.91666666666666663</v>
      </c>
      <c r="C22264" s="3">
        <v>62792.094872954505</v>
      </c>
    </row>
    <row r="22265" spans="1:3" x14ac:dyDescent="0.2">
      <c r="A22265" s="1">
        <v>45523</v>
      </c>
      <c r="B22265" s="2">
        <v>0.92708333333333337</v>
      </c>
      <c r="C22265" s="3">
        <v>59618.425290954518</v>
      </c>
    </row>
    <row r="22266" spans="1:3" x14ac:dyDescent="0.2">
      <c r="A22266" s="1">
        <v>45523</v>
      </c>
      <c r="B22266" s="2">
        <v>0.9375</v>
      </c>
      <c r="C22266" s="3">
        <v>55122.844247354536</v>
      </c>
    </row>
    <row r="22267" spans="1:3" x14ac:dyDescent="0.2">
      <c r="A22267" s="1">
        <v>45523</v>
      </c>
      <c r="B22267" s="2">
        <v>0.94791666666666663</v>
      </c>
      <c r="C22267" s="3">
        <v>51192.310626674524</v>
      </c>
    </row>
    <row r="22268" spans="1:3" x14ac:dyDescent="0.2">
      <c r="A22268" s="1">
        <v>45523</v>
      </c>
      <c r="B22268" s="2">
        <v>0.95833333333333337</v>
      </c>
      <c r="C22268" s="3">
        <v>48790.462358234501</v>
      </c>
    </row>
    <row r="22269" spans="1:3" x14ac:dyDescent="0.2">
      <c r="A22269" s="1">
        <v>45523</v>
      </c>
      <c r="B22269" s="2">
        <v>0.96875</v>
      </c>
      <c r="C22269" s="3">
        <v>45768.011724434517</v>
      </c>
    </row>
    <row r="22270" spans="1:3" x14ac:dyDescent="0.2">
      <c r="A22270" s="1">
        <v>45523</v>
      </c>
      <c r="B22270" s="2">
        <v>0.97916666666666663</v>
      </c>
      <c r="C22270" s="3">
        <v>43689.187885594511</v>
      </c>
    </row>
    <row r="22271" spans="1:3" x14ac:dyDescent="0.2">
      <c r="A22271" s="1">
        <v>45523</v>
      </c>
      <c r="B22271" s="2">
        <v>0.98958333333333337</v>
      </c>
      <c r="C22271" s="3">
        <v>41424.442137954509</v>
      </c>
    </row>
    <row r="22272" spans="1:3" x14ac:dyDescent="0.2">
      <c r="A22272" s="1">
        <v>45524</v>
      </c>
      <c r="B22272" s="2">
        <v>0</v>
      </c>
      <c r="C22272" s="3">
        <v>39089.880090274513</v>
      </c>
    </row>
    <row r="22273" spans="1:3" x14ac:dyDescent="0.2">
      <c r="A22273" s="1">
        <v>45524</v>
      </c>
      <c r="B22273" s="2">
        <v>1.0416666666666666E-2</v>
      </c>
      <c r="C22273" s="3">
        <v>37125.838646634511</v>
      </c>
    </row>
    <row r="22274" spans="1:3" x14ac:dyDescent="0.2">
      <c r="A22274" s="1">
        <v>45524</v>
      </c>
      <c r="B22274" s="2">
        <v>2.0833333333333332E-2</v>
      </c>
      <c r="C22274" s="3">
        <v>35434.359456954509</v>
      </c>
    </row>
    <row r="22275" spans="1:3" x14ac:dyDescent="0.2">
      <c r="A22275" s="1">
        <v>45524</v>
      </c>
      <c r="B22275" s="2">
        <v>3.125E-2</v>
      </c>
      <c r="C22275" s="3">
        <v>34114.301008194503</v>
      </c>
    </row>
    <row r="22276" spans="1:3" x14ac:dyDescent="0.2">
      <c r="A22276" s="1">
        <v>45524</v>
      </c>
      <c r="B22276" s="2">
        <v>4.1666666666666664E-2</v>
      </c>
      <c r="C22276" s="3">
        <v>32963.199569314507</v>
      </c>
    </row>
    <row r="22277" spans="1:3" x14ac:dyDescent="0.2">
      <c r="A22277" s="1">
        <v>45524</v>
      </c>
      <c r="B22277" s="2">
        <v>5.2083333333333336E-2</v>
      </c>
      <c r="C22277" s="3">
        <v>32279.395644474505</v>
      </c>
    </row>
    <row r="22278" spans="1:3" x14ac:dyDescent="0.2">
      <c r="A22278" s="1">
        <v>45524</v>
      </c>
      <c r="B22278" s="2">
        <v>6.25E-2</v>
      </c>
      <c r="C22278" s="3">
        <v>31578.23289303451</v>
      </c>
    </row>
    <row r="22279" spans="1:3" x14ac:dyDescent="0.2">
      <c r="A22279" s="1">
        <v>45524</v>
      </c>
      <c r="B22279" s="2">
        <v>7.2916666666666671E-2</v>
      </c>
      <c r="C22279" s="3">
        <v>31137.287281234501</v>
      </c>
    </row>
    <row r="22280" spans="1:3" x14ac:dyDescent="0.2">
      <c r="A22280" s="1">
        <v>45524</v>
      </c>
      <c r="B22280" s="2">
        <v>8.3333333333333329E-2</v>
      </c>
      <c r="C22280" s="3">
        <v>30820.724392154516</v>
      </c>
    </row>
    <row r="22281" spans="1:3" x14ac:dyDescent="0.2">
      <c r="A22281" s="1">
        <v>45524</v>
      </c>
      <c r="B22281" s="2">
        <v>9.375E-2</v>
      </c>
      <c r="C22281" s="3">
        <v>30661.021780354509</v>
      </c>
    </row>
    <row r="22282" spans="1:3" x14ac:dyDescent="0.2">
      <c r="A22282" s="1">
        <v>45524</v>
      </c>
      <c r="B22282" s="2">
        <v>0.10416666666666667</v>
      </c>
      <c r="C22282" s="3">
        <v>30289.954224714511</v>
      </c>
    </row>
    <row r="22283" spans="1:3" x14ac:dyDescent="0.2">
      <c r="A22283" s="1">
        <v>45524</v>
      </c>
      <c r="B22283" s="2">
        <v>0.11458333333333333</v>
      </c>
      <c r="C22283" s="3">
        <v>30223.512325154508</v>
      </c>
    </row>
    <row r="22284" spans="1:3" x14ac:dyDescent="0.2">
      <c r="A22284" s="1">
        <v>45524</v>
      </c>
      <c r="B22284" s="2">
        <v>0.125</v>
      </c>
      <c r="C22284" s="3">
        <v>30155.852889714515</v>
      </c>
    </row>
    <row r="22285" spans="1:3" x14ac:dyDescent="0.2">
      <c r="A22285" s="1">
        <v>45524</v>
      </c>
      <c r="B22285" s="2">
        <v>0.13541666666666666</v>
      </c>
      <c r="C22285" s="3">
        <v>30008.668331834513</v>
      </c>
    </row>
    <row r="22286" spans="1:3" x14ac:dyDescent="0.2">
      <c r="A22286" s="1">
        <v>45524</v>
      </c>
      <c r="B22286" s="2">
        <v>0.14583333333333334</v>
      </c>
      <c r="C22286" s="3">
        <v>30078.6795579545</v>
      </c>
    </row>
    <row r="22287" spans="1:3" x14ac:dyDescent="0.2">
      <c r="A22287" s="1">
        <v>45524</v>
      </c>
      <c r="B22287" s="2">
        <v>0.15625</v>
      </c>
      <c r="C22287" s="3">
        <v>30289.998429314513</v>
      </c>
    </row>
    <row r="22288" spans="1:3" x14ac:dyDescent="0.2">
      <c r="A22288" s="1">
        <v>45524</v>
      </c>
      <c r="B22288" s="2">
        <v>0.16666666666666666</v>
      </c>
      <c r="C22288" s="3">
        <v>30906.316570434512</v>
      </c>
    </row>
    <row r="22289" spans="1:3" x14ac:dyDescent="0.2">
      <c r="A22289" s="1">
        <v>45524</v>
      </c>
      <c r="B22289" s="2">
        <v>0.17708333333333334</v>
      </c>
      <c r="C22289" s="3">
        <v>31259.671725514505</v>
      </c>
    </row>
    <row r="22290" spans="1:3" x14ac:dyDescent="0.2">
      <c r="A22290" s="1">
        <v>45524</v>
      </c>
      <c r="B22290" s="2">
        <v>0.1875</v>
      </c>
      <c r="C22290" s="3">
        <v>32068.971546634508</v>
      </c>
    </row>
    <row r="22291" spans="1:3" x14ac:dyDescent="0.2">
      <c r="A22291" s="1">
        <v>45524</v>
      </c>
      <c r="B22291" s="2">
        <v>0.19791666666666666</v>
      </c>
      <c r="C22291" s="3">
        <v>32925.094079805633</v>
      </c>
    </row>
    <row r="22292" spans="1:3" x14ac:dyDescent="0.2">
      <c r="A22292" s="1">
        <v>45524</v>
      </c>
      <c r="B22292" s="2">
        <v>0.20833333333333334</v>
      </c>
      <c r="C22292" s="3">
        <v>33950.767033868287</v>
      </c>
    </row>
    <row r="22293" spans="1:3" x14ac:dyDescent="0.2">
      <c r="A22293" s="1">
        <v>45524</v>
      </c>
      <c r="B22293" s="2">
        <v>0.21875</v>
      </c>
      <c r="C22293" s="3">
        <v>34388.643146291244</v>
      </c>
    </row>
    <row r="22294" spans="1:3" x14ac:dyDescent="0.2">
      <c r="A22294" s="1">
        <v>45524</v>
      </c>
      <c r="B22294" s="2">
        <v>0.22916666666666666</v>
      </c>
      <c r="C22294" s="3">
        <v>35699.797616570795</v>
      </c>
    </row>
    <row r="22295" spans="1:3" x14ac:dyDescent="0.2">
      <c r="A22295" s="1">
        <v>45524</v>
      </c>
      <c r="B22295" s="2">
        <v>0.23958333333333334</v>
      </c>
      <c r="C22295" s="3">
        <v>39395.844443930655</v>
      </c>
    </row>
    <row r="22296" spans="1:3" x14ac:dyDescent="0.2">
      <c r="A22296" s="1">
        <v>45524</v>
      </c>
      <c r="B22296" s="2">
        <v>0.25</v>
      </c>
      <c r="C22296" s="3">
        <v>41016.865560962426</v>
      </c>
    </row>
    <row r="22297" spans="1:3" x14ac:dyDescent="0.2">
      <c r="A22297" s="1">
        <v>45524</v>
      </c>
      <c r="B22297" s="2">
        <v>0.26041666666666669</v>
      </c>
      <c r="C22297" s="3">
        <v>43677.389795607989</v>
      </c>
    </row>
    <row r="22298" spans="1:3" x14ac:dyDescent="0.2">
      <c r="A22298" s="1">
        <v>45524</v>
      </c>
      <c r="B22298" s="2">
        <v>0.27083333333333331</v>
      </c>
      <c r="C22298" s="3">
        <v>45840.331717207991</v>
      </c>
    </row>
    <row r="22299" spans="1:3" x14ac:dyDescent="0.2">
      <c r="A22299" s="1">
        <v>45524</v>
      </c>
      <c r="B22299" s="2">
        <v>0.28125</v>
      </c>
      <c r="C22299" s="3">
        <v>47237.690097914216</v>
      </c>
    </row>
    <row r="22300" spans="1:3" x14ac:dyDescent="0.2">
      <c r="A22300" s="1">
        <v>45524</v>
      </c>
      <c r="B22300" s="2">
        <v>0.29166666666666669</v>
      </c>
      <c r="C22300" s="3">
        <v>48926.206937118943</v>
      </c>
    </row>
    <row r="22301" spans="1:3" x14ac:dyDescent="0.2">
      <c r="A22301" s="1">
        <v>45524</v>
      </c>
      <c r="B22301" s="2">
        <v>0.30208333333333331</v>
      </c>
      <c r="C22301" s="3">
        <v>50094.169432296338</v>
      </c>
    </row>
    <row r="22302" spans="1:3" x14ac:dyDescent="0.2">
      <c r="A22302" s="1">
        <v>45524</v>
      </c>
      <c r="B22302" s="2">
        <v>0.3125</v>
      </c>
      <c r="C22302" s="3">
        <v>51387.205521598378</v>
      </c>
    </row>
    <row r="22303" spans="1:3" x14ac:dyDescent="0.2">
      <c r="A22303" s="1">
        <v>45524</v>
      </c>
      <c r="B22303" s="2">
        <v>0.32291666666666669</v>
      </c>
      <c r="C22303" s="3">
        <v>52322.982964688556</v>
      </c>
    </row>
    <row r="22304" spans="1:3" x14ac:dyDescent="0.2">
      <c r="A22304" s="1">
        <v>45524</v>
      </c>
      <c r="B22304" s="2">
        <v>0.33333333333333331</v>
      </c>
      <c r="C22304" s="3">
        <v>53052.805568655407</v>
      </c>
    </row>
    <row r="22305" spans="1:3" x14ac:dyDescent="0.2">
      <c r="A22305" s="1">
        <v>45524</v>
      </c>
      <c r="B22305" s="2">
        <v>0.34375</v>
      </c>
      <c r="C22305" s="3">
        <v>53783.291112924257</v>
      </c>
    </row>
    <row r="22306" spans="1:3" x14ac:dyDescent="0.2">
      <c r="A22306" s="1">
        <v>45524</v>
      </c>
      <c r="B22306" s="2">
        <v>0.35416666666666669</v>
      </c>
      <c r="C22306" s="3">
        <v>54759.687004229752</v>
      </c>
    </row>
    <row r="22307" spans="1:3" x14ac:dyDescent="0.2">
      <c r="A22307" s="1">
        <v>45524</v>
      </c>
      <c r="B22307" s="2">
        <v>0.36458333333333331</v>
      </c>
      <c r="C22307" s="3">
        <v>55065.742964596968</v>
      </c>
    </row>
    <row r="22308" spans="1:3" x14ac:dyDescent="0.2">
      <c r="A22308" s="1">
        <v>45524</v>
      </c>
      <c r="B22308" s="2">
        <v>0.375</v>
      </c>
      <c r="C22308" s="3">
        <v>56724.861636956812</v>
      </c>
    </row>
    <row r="22309" spans="1:3" x14ac:dyDescent="0.2">
      <c r="A22309" s="1">
        <v>45524</v>
      </c>
      <c r="B22309" s="2">
        <v>0.38541666666666669</v>
      </c>
      <c r="C22309" s="3">
        <v>54999.456371669854</v>
      </c>
    </row>
    <row r="22310" spans="1:3" x14ac:dyDescent="0.2">
      <c r="A22310" s="1">
        <v>45524</v>
      </c>
      <c r="B22310" s="2">
        <v>0.39583333333333331</v>
      </c>
      <c r="C22310" s="3">
        <v>52970.466755131965</v>
      </c>
    </row>
    <row r="22311" spans="1:3" x14ac:dyDescent="0.2">
      <c r="A22311" s="1">
        <v>45524</v>
      </c>
      <c r="B22311" s="2">
        <v>0.40625</v>
      </c>
      <c r="C22311" s="3">
        <v>51864.634320583602</v>
      </c>
    </row>
    <row r="22312" spans="1:3" x14ac:dyDescent="0.2">
      <c r="A22312" s="1">
        <v>45524</v>
      </c>
      <c r="B22312" s="2">
        <v>0.41666666666666669</v>
      </c>
      <c r="C22312" s="3">
        <v>48524.250079124053</v>
      </c>
    </row>
    <row r="22313" spans="1:3" x14ac:dyDescent="0.2">
      <c r="A22313" s="1">
        <v>45524</v>
      </c>
      <c r="B22313" s="2">
        <v>0.42708333333333331</v>
      </c>
      <c r="C22313" s="3">
        <v>50787.868696370351</v>
      </c>
    </row>
    <row r="22314" spans="1:3" x14ac:dyDescent="0.2">
      <c r="A22314" s="1">
        <v>45524</v>
      </c>
      <c r="B22314" s="2">
        <v>0.4375</v>
      </c>
      <c r="C22314" s="3">
        <v>42884.882623535246</v>
      </c>
    </row>
    <row r="22315" spans="1:3" x14ac:dyDescent="0.2">
      <c r="A22315" s="1">
        <v>45524</v>
      </c>
      <c r="B22315" s="2">
        <v>0.44791666666666669</v>
      </c>
      <c r="C22315" s="3">
        <v>42285.339068541361</v>
      </c>
    </row>
    <row r="22316" spans="1:3" x14ac:dyDescent="0.2">
      <c r="A22316" s="1">
        <v>45524</v>
      </c>
      <c r="B22316" s="2">
        <v>0.45833333333333331</v>
      </c>
      <c r="C22316" s="3">
        <v>42760.034991089306</v>
      </c>
    </row>
    <row r="22317" spans="1:3" x14ac:dyDescent="0.2">
      <c r="A22317" s="1">
        <v>45524</v>
      </c>
      <c r="B22317" s="2">
        <v>0.46875</v>
      </c>
      <c r="C22317" s="3">
        <v>39217.881596145024</v>
      </c>
    </row>
    <row r="22318" spans="1:3" x14ac:dyDescent="0.2">
      <c r="A22318" s="1">
        <v>45524</v>
      </c>
      <c r="B22318" s="2">
        <v>0.47916666666666669</v>
      </c>
      <c r="C22318" s="3">
        <v>35427.280272627147</v>
      </c>
    </row>
    <row r="22319" spans="1:3" x14ac:dyDescent="0.2">
      <c r="A22319" s="1">
        <v>45524</v>
      </c>
      <c r="B22319" s="2">
        <v>0.48958333333333331</v>
      </c>
      <c r="C22319" s="3">
        <v>48055.610690038782</v>
      </c>
    </row>
    <row r="22320" spans="1:3" x14ac:dyDescent="0.2">
      <c r="A22320" s="1">
        <v>45524</v>
      </c>
      <c r="B22320" s="2">
        <v>0.5</v>
      </c>
      <c r="C22320" s="3">
        <v>50714.53609125792</v>
      </c>
    </row>
    <row r="22321" spans="1:3" x14ac:dyDescent="0.2">
      <c r="A22321" s="1">
        <v>45524</v>
      </c>
      <c r="B22321" s="2">
        <v>0.51041666666666663</v>
      </c>
      <c r="C22321" s="3">
        <v>50989.717310644679</v>
      </c>
    </row>
    <row r="22322" spans="1:3" x14ac:dyDescent="0.2">
      <c r="A22322" s="1">
        <v>45524</v>
      </c>
      <c r="B22322" s="2">
        <v>0.52083333333333337</v>
      </c>
      <c r="C22322" s="3">
        <v>44910.697123168917</v>
      </c>
    </row>
    <row r="22323" spans="1:3" x14ac:dyDescent="0.2">
      <c r="A22323" s="1">
        <v>45524</v>
      </c>
      <c r="B22323" s="2">
        <v>0.53125</v>
      </c>
      <c r="C22323" s="3">
        <v>51363.308886627252</v>
      </c>
    </row>
    <row r="22324" spans="1:3" x14ac:dyDescent="0.2">
      <c r="A22324" s="1">
        <v>45524</v>
      </c>
      <c r="B22324" s="2">
        <v>0.54166666666666663</v>
      </c>
      <c r="C22324" s="3">
        <v>51810.501303552141</v>
      </c>
    </row>
    <row r="22325" spans="1:3" x14ac:dyDescent="0.2">
      <c r="A22325" s="1">
        <v>45524</v>
      </c>
      <c r="B22325" s="2">
        <v>0.55208333333333337</v>
      </c>
      <c r="C22325" s="3">
        <v>46925.57300905278</v>
      </c>
    </row>
    <row r="22326" spans="1:3" x14ac:dyDescent="0.2">
      <c r="A22326" s="1">
        <v>45524</v>
      </c>
      <c r="B22326" s="2">
        <v>0.5625</v>
      </c>
      <c r="C22326" s="3">
        <v>44305.203079145293</v>
      </c>
    </row>
    <row r="22327" spans="1:3" x14ac:dyDescent="0.2">
      <c r="A22327" s="1">
        <v>45524</v>
      </c>
      <c r="B22327" s="2">
        <v>0.57291666666666663</v>
      </c>
      <c r="C22327" s="3">
        <v>42367.986066592188</v>
      </c>
    </row>
    <row r="22328" spans="1:3" x14ac:dyDescent="0.2">
      <c r="A22328" s="1">
        <v>45524</v>
      </c>
      <c r="B22328" s="2">
        <v>0.58333333333333337</v>
      </c>
      <c r="C22328" s="3">
        <v>38367.806507740686</v>
      </c>
    </row>
    <row r="22329" spans="1:3" x14ac:dyDescent="0.2">
      <c r="A22329" s="1">
        <v>45524</v>
      </c>
      <c r="B22329" s="2">
        <v>0.59375</v>
      </c>
      <c r="C22329" s="3">
        <v>44151.270237724741</v>
      </c>
    </row>
    <row r="22330" spans="1:3" x14ac:dyDescent="0.2">
      <c r="A22330" s="1">
        <v>45524</v>
      </c>
      <c r="B22330" s="2">
        <v>0.60416666666666663</v>
      </c>
      <c r="C22330" s="3">
        <v>47317.909764303309</v>
      </c>
    </row>
    <row r="22331" spans="1:3" x14ac:dyDescent="0.2">
      <c r="A22331" s="1">
        <v>45524</v>
      </c>
      <c r="B22331" s="2">
        <v>0.61458333333333337</v>
      </c>
      <c r="C22331" s="3">
        <v>44812.716298030449</v>
      </c>
    </row>
    <row r="22332" spans="1:3" x14ac:dyDescent="0.2">
      <c r="A22332" s="1">
        <v>45524</v>
      </c>
      <c r="B22332" s="2">
        <v>0.625</v>
      </c>
      <c r="C22332" s="3">
        <v>40846.445806212789</v>
      </c>
    </row>
    <row r="22333" spans="1:3" x14ac:dyDescent="0.2">
      <c r="A22333" s="1">
        <v>45524</v>
      </c>
      <c r="B22333" s="2">
        <v>0.63541666666666663</v>
      </c>
      <c r="C22333" s="3">
        <v>38142.808999156827</v>
      </c>
    </row>
    <row r="22334" spans="1:3" x14ac:dyDescent="0.2">
      <c r="A22334" s="1">
        <v>45524</v>
      </c>
      <c r="B22334" s="2">
        <v>0.64583333333333337</v>
      </c>
      <c r="C22334" s="3">
        <v>40601.135451130132</v>
      </c>
    </row>
    <row r="22335" spans="1:3" x14ac:dyDescent="0.2">
      <c r="A22335" s="1">
        <v>45524</v>
      </c>
      <c r="B22335" s="2">
        <v>0.65625</v>
      </c>
      <c r="C22335" s="3">
        <v>43583.045255549368</v>
      </c>
    </row>
    <row r="22336" spans="1:3" x14ac:dyDescent="0.2">
      <c r="A22336" s="1">
        <v>45524</v>
      </c>
      <c r="B22336" s="2">
        <v>0.66666666666666663</v>
      </c>
      <c r="C22336" s="3">
        <v>41750.05496198008</v>
      </c>
    </row>
    <row r="22337" spans="1:3" x14ac:dyDescent="0.2">
      <c r="A22337" s="1">
        <v>45524</v>
      </c>
      <c r="B22337" s="2">
        <v>0.67708333333333337</v>
      </c>
      <c r="C22337" s="3">
        <v>39995.130952699095</v>
      </c>
    </row>
    <row r="22338" spans="1:3" x14ac:dyDescent="0.2">
      <c r="A22338" s="1">
        <v>45524</v>
      </c>
      <c r="B22338" s="2">
        <v>0.6875</v>
      </c>
      <c r="C22338" s="3">
        <v>39061.843530501319</v>
      </c>
    </row>
    <row r="22339" spans="1:3" x14ac:dyDescent="0.2">
      <c r="A22339" s="1">
        <v>45524</v>
      </c>
      <c r="B22339" s="2">
        <v>0.69791666666666663</v>
      </c>
      <c r="C22339" s="3">
        <v>40193.234103266397</v>
      </c>
    </row>
    <row r="22340" spans="1:3" x14ac:dyDescent="0.2">
      <c r="A22340" s="1">
        <v>45524</v>
      </c>
      <c r="B22340" s="2">
        <v>0.70833333333333337</v>
      </c>
      <c r="C22340" s="3">
        <v>43527.010636723571</v>
      </c>
    </row>
    <row r="22341" spans="1:3" x14ac:dyDescent="0.2">
      <c r="A22341" s="1">
        <v>45524</v>
      </c>
      <c r="B22341" s="2">
        <v>0.71875</v>
      </c>
      <c r="C22341" s="3">
        <v>45144.569487740118</v>
      </c>
    </row>
    <row r="22342" spans="1:3" x14ac:dyDescent="0.2">
      <c r="A22342" s="1">
        <v>45524</v>
      </c>
      <c r="B22342" s="2">
        <v>0.72916666666666663</v>
      </c>
      <c r="C22342" s="3">
        <v>44121.703482337274</v>
      </c>
    </row>
    <row r="22343" spans="1:3" x14ac:dyDescent="0.2">
      <c r="A22343" s="1">
        <v>45524</v>
      </c>
      <c r="B22343" s="2">
        <v>0.73958333333333337</v>
      </c>
      <c r="C22343" s="3">
        <v>45869.236845612118</v>
      </c>
    </row>
    <row r="22344" spans="1:3" x14ac:dyDescent="0.2">
      <c r="A22344" s="1">
        <v>45524</v>
      </c>
      <c r="B22344" s="2">
        <v>0.75</v>
      </c>
      <c r="C22344" s="3">
        <v>45086.338778826641</v>
      </c>
    </row>
    <row r="22345" spans="1:3" x14ac:dyDescent="0.2">
      <c r="A22345" s="1">
        <v>45524</v>
      </c>
      <c r="B22345" s="2">
        <v>0.76041666666666663</v>
      </c>
      <c r="C22345" s="3">
        <v>36504.248816663618</v>
      </c>
    </row>
    <row r="22346" spans="1:3" x14ac:dyDescent="0.2">
      <c r="A22346" s="1">
        <v>45524</v>
      </c>
      <c r="B22346" s="2">
        <v>0.77083333333333337</v>
      </c>
      <c r="C22346" s="3">
        <v>40907.070985906743</v>
      </c>
    </row>
    <row r="22347" spans="1:3" x14ac:dyDescent="0.2">
      <c r="A22347" s="1">
        <v>45524</v>
      </c>
      <c r="B22347" s="2">
        <v>0.78125</v>
      </c>
      <c r="C22347" s="3">
        <v>46537.966236376204</v>
      </c>
    </row>
    <row r="22348" spans="1:3" x14ac:dyDescent="0.2">
      <c r="A22348" s="1">
        <v>45524</v>
      </c>
      <c r="B22348" s="2">
        <v>0.79166666666666663</v>
      </c>
      <c r="C22348" s="3">
        <v>48639.611983991032</v>
      </c>
    </row>
    <row r="22349" spans="1:3" x14ac:dyDescent="0.2">
      <c r="A22349" s="1">
        <v>45524</v>
      </c>
      <c r="B22349" s="2">
        <v>0.80208333333333337</v>
      </c>
      <c r="C22349" s="3">
        <v>52444.605713190045</v>
      </c>
    </row>
    <row r="22350" spans="1:3" x14ac:dyDescent="0.2">
      <c r="A22350" s="1">
        <v>45524</v>
      </c>
      <c r="B22350" s="2">
        <v>0.8125</v>
      </c>
      <c r="C22350" s="3">
        <v>56113.797807940908</v>
      </c>
    </row>
    <row r="22351" spans="1:3" x14ac:dyDescent="0.2">
      <c r="A22351" s="1">
        <v>45524</v>
      </c>
      <c r="B22351" s="2">
        <v>0.82291666666666663</v>
      </c>
      <c r="C22351" s="3">
        <v>58724.310715566811</v>
      </c>
    </row>
    <row r="22352" spans="1:3" x14ac:dyDescent="0.2">
      <c r="A22352" s="1">
        <v>45524</v>
      </c>
      <c r="B22352" s="2">
        <v>0.83333333333333337</v>
      </c>
      <c r="C22352" s="3">
        <v>59757.195676068404</v>
      </c>
    </row>
    <row r="22353" spans="1:3" x14ac:dyDescent="0.2">
      <c r="A22353" s="1">
        <v>45524</v>
      </c>
      <c r="B22353" s="2">
        <v>0.84375</v>
      </c>
      <c r="C22353" s="3">
        <v>59240.71661839421</v>
      </c>
    </row>
    <row r="22354" spans="1:3" x14ac:dyDescent="0.2">
      <c r="A22354" s="1">
        <v>45524</v>
      </c>
      <c r="B22354" s="2">
        <v>0.85416666666666663</v>
      </c>
      <c r="C22354" s="3">
        <v>58961.772233807991</v>
      </c>
    </row>
    <row r="22355" spans="1:3" x14ac:dyDescent="0.2">
      <c r="A22355" s="1">
        <v>45524</v>
      </c>
      <c r="B22355" s="2">
        <v>0.86458333333333337</v>
      </c>
      <c r="C22355" s="3">
        <v>58842.443658887991</v>
      </c>
    </row>
    <row r="22356" spans="1:3" x14ac:dyDescent="0.2">
      <c r="A22356" s="1">
        <v>45524</v>
      </c>
      <c r="B22356" s="2">
        <v>0.875</v>
      </c>
      <c r="C22356" s="3">
        <v>59954.691147647987</v>
      </c>
    </row>
    <row r="22357" spans="1:3" x14ac:dyDescent="0.2">
      <c r="A22357" s="1">
        <v>45524</v>
      </c>
      <c r="B22357" s="2">
        <v>0.88541666666666663</v>
      </c>
      <c r="C22357" s="3">
        <v>60178.859963448005</v>
      </c>
    </row>
    <row r="22358" spans="1:3" x14ac:dyDescent="0.2">
      <c r="A22358" s="1">
        <v>45524</v>
      </c>
      <c r="B22358" s="2">
        <v>0.89583333333333337</v>
      </c>
      <c r="C22358" s="3">
        <v>61610.780155368004</v>
      </c>
    </row>
    <row r="22359" spans="1:3" x14ac:dyDescent="0.2">
      <c r="A22359" s="1">
        <v>45524</v>
      </c>
      <c r="B22359" s="2">
        <v>0.90625</v>
      </c>
      <c r="C22359" s="3">
        <v>61355.91516019452</v>
      </c>
    </row>
    <row r="22360" spans="1:3" x14ac:dyDescent="0.2">
      <c r="A22360" s="1">
        <v>45524</v>
      </c>
      <c r="B22360" s="2">
        <v>0.91666666666666663</v>
      </c>
      <c r="C22360" s="3">
        <v>62953.421204314509</v>
      </c>
    </row>
    <row r="22361" spans="1:3" x14ac:dyDescent="0.2">
      <c r="A22361" s="1">
        <v>45524</v>
      </c>
      <c r="B22361" s="2">
        <v>0.92708333333333337</v>
      </c>
      <c r="C22361" s="3">
        <v>59665.701046754519</v>
      </c>
    </row>
    <row r="22362" spans="1:3" x14ac:dyDescent="0.2">
      <c r="A22362" s="1">
        <v>45524</v>
      </c>
      <c r="B22362" s="2">
        <v>0.9375</v>
      </c>
      <c r="C22362" s="3">
        <v>55821.976009794511</v>
      </c>
    </row>
    <row r="22363" spans="1:3" x14ac:dyDescent="0.2">
      <c r="A22363" s="1">
        <v>45524</v>
      </c>
      <c r="B22363" s="2">
        <v>0.94791666666666663</v>
      </c>
      <c r="C22363" s="3">
        <v>51851.997782794519</v>
      </c>
    </row>
    <row r="22364" spans="1:3" x14ac:dyDescent="0.2">
      <c r="A22364" s="1">
        <v>45524</v>
      </c>
      <c r="B22364" s="2">
        <v>0.95833333333333337</v>
      </c>
      <c r="C22364" s="3">
        <v>49385.120531514513</v>
      </c>
    </row>
    <row r="22365" spans="1:3" x14ac:dyDescent="0.2">
      <c r="A22365" s="1">
        <v>45524</v>
      </c>
      <c r="B22365" s="2">
        <v>0.96875</v>
      </c>
      <c r="C22365" s="3">
        <v>46373.500330434515</v>
      </c>
    </row>
    <row r="22366" spans="1:3" x14ac:dyDescent="0.2">
      <c r="A22366" s="1">
        <v>45524</v>
      </c>
      <c r="B22366" s="2">
        <v>0.97916666666666663</v>
      </c>
      <c r="C22366" s="3">
        <v>43978.570476874505</v>
      </c>
    </row>
    <row r="22367" spans="1:3" x14ac:dyDescent="0.2">
      <c r="A22367" s="1">
        <v>45524</v>
      </c>
      <c r="B22367" s="2">
        <v>0.98958333333333337</v>
      </c>
      <c r="C22367" s="3">
        <v>41555.393164154513</v>
      </c>
    </row>
    <row r="22368" spans="1:3" x14ac:dyDescent="0.2">
      <c r="A22368" s="1">
        <v>45525</v>
      </c>
      <c r="B22368" s="2">
        <v>0</v>
      </c>
      <c r="C22368" s="3">
        <v>39794.164555154508</v>
      </c>
    </row>
    <row r="22369" spans="1:3" x14ac:dyDescent="0.2">
      <c r="A22369" s="1">
        <v>45525</v>
      </c>
      <c r="B22369" s="2">
        <v>1.0416666666666666E-2</v>
      </c>
      <c r="C22369" s="3">
        <v>37894.433075594512</v>
      </c>
    </row>
    <row r="22370" spans="1:3" x14ac:dyDescent="0.2">
      <c r="A22370" s="1">
        <v>45525</v>
      </c>
      <c r="B22370" s="2">
        <v>2.0833333333333332E-2</v>
      </c>
      <c r="C22370" s="3">
        <v>36204.475814394507</v>
      </c>
    </row>
    <row r="22371" spans="1:3" x14ac:dyDescent="0.2">
      <c r="A22371" s="1">
        <v>45525</v>
      </c>
      <c r="B22371" s="2">
        <v>3.125E-2</v>
      </c>
      <c r="C22371" s="3">
        <v>34909.450882874517</v>
      </c>
    </row>
    <row r="22372" spans="1:3" x14ac:dyDescent="0.2">
      <c r="A22372" s="1">
        <v>45525</v>
      </c>
      <c r="B22372" s="2">
        <v>4.1666666666666664E-2</v>
      </c>
      <c r="C22372" s="3">
        <v>33771.928186714511</v>
      </c>
    </row>
    <row r="22373" spans="1:3" x14ac:dyDescent="0.2">
      <c r="A22373" s="1">
        <v>45525</v>
      </c>
      <c r="B22373" s="2">
        <v>5.2083333333333336E-2</v>
      </c>
      <c r="C22373" s="3">
        <v>33022.106259514505</v>
      </c>
    </row>
    <row r="22374" spans="1:3" x14ac:dyDescent="0.2">
      <c r="A22374" s="1">
        <v>45525</v>
      </c>
      <c r="B22374" s="2">
        <v>6.25E-2</v>
      </c>
      <c r="C22374" s="3">
        <v>32248.126806194516</v>
      </c>
    </row>
    <row r="22375" spans="1:3" x14ac:dyDescent="0.2">
      <c r="A22375" s="1">
        <v>45525</v>
      </c>
      <c r="B22375" s="2">
        <v>7.2916666666666671E-2</v>
      </c>
      <c r="C22375" s="3">
        <v>31829.54319455451</v>
      </c>
    </row>
    <row r="22376" spans="1:3" x14ac:dyDescent="0.2">
      <c r="A22376" s="1">
        <v>45525</v>
      </c>
      <c r="B22376" s="2">
        <v>8.3333333333333329E-2</v>
      </c>
      <c r="C22376" s="3">
        <v>31500.150489594511</v>
      </c>
    </row>
    <row r="22377" spans="1:3" x14ac:dyDescent="0.2">
      <c r="A22377" s="1">
        <v>45525</v>
      </c>
      <c r="B22377" s="2">
        <v>9.375E-2</v>
      </c>
      <c r="C22377" s="3">
        <v>31317.84520755451</v>
      </c>
    </row>
    <row r="22378" spans="1:3" x14ac:dyDescent="0.2">
      <c r="A22378" s="1">
        <v>45525</v>
      </c>
      <c r="B22378" s="2">
        <v>0.10416666666666667</v>
      </c>
      <c r="C22378" s="3">
        <v>31086.45027427451</v>
      </c>
    </row>
    <row r="22379" spans="1:3" x14ac:dyDescent="0.2">
      <c r="A22379" s="1">
        <v>45525</v>
      </c>
      <c r="B22379" s="2">
        <v>0.11458333333333333</v>
      </c>
      <c r="C22379" s="3">
        <v>30923.012178314511</v>
      </c>
    </row>
    <row r="22380" spans="1:3" x14ac:dyDescent="0.2">
      <c r="A22380" s="1">
        <v>45525</v>
      </c>
      <c r="B22380" s="2">
        <v>0.125</v>
      </c>
      <c r="C22380" s="3">
        <v>30886.057546114505</v>
      </c>
    </row>
    <row r="22381" spans="1:3" x14ac:dyDescent="0.2">
      <c r="A22381" s="1">
        <v>45525</v>
      </c>
      <c r="B22381" s="2">
        <v>0.13541666666666666</v>
      </c>
      <c r="C22381" s="3">
        <v>30845.118503274509</v>
      </c>
    </row>
    <row r="22382" spans="1:3" x14ac:dyDescent="0.2">
      <c r="A22382" s="1">
        <v>45525</v>
      </c>
      <c r="B22382" s="2">
        <v>0.14583333333333334</v>
      </c>
      <c r="C22382" s="3">
        <v>30890.268572154513</v>
      </c>
    </row>
    <row r="22383" spans="1:3" x14ac:dyDescent="0.2">
      <c r="A22383" s="1">
        <v>45525</v>
      </c>
      <c r="B22383" s="2">
        <v>0.15625</v>
      </c>
      <c r="C22383" s="3">
        <v>30960.401766114512</v>
      </c>
    </row>
    <row r="22384" spans="1:3" x14ac:dyDescent="0.2">
      <c r="A22384" s="1">
        <v>45525</v>
      </c>
      <c r="B22384" s="2">
        <v>0.16666666666666666</v>
      </c>
      <c r="C22384" s="3">
        <v>31496.143133594509</v>
      </c>
    </row>
    <row r="22385" spans="1:3" x14ac:dyDescent="0.2">
      <c r="A22385" s="1">
        <v>45525</v>
      </c>
      <c r="B22385" s="2">
        <v>0.17708333333333334</v>
      </c>
      <c r="C22385" s="3">
        <v>31960.580247554506</v>
      </c>
    </row>
    <row r="22386" spans="1:3" x14ac:dyDescent="0.2">
      <c r="A22386" s="1">
        <v>45525</v>
      </c>
      <c r="B22386" s="2">
        <v>0.1875</v>
      </c>
      <c r="C22386" s="3">
        <v>32827.368882874507</v>
      </c>
    </row>
    <row r="22387" spans="1:3" x14ac:dyDescent="0.2">
      <c r="A22387" s="1">
        <v>45525</v>
      </c>
      <c r="B22387" s="2">
        <v>0.19791666666666666</v>
      </c>
      <c r="C22387" s="3">
        <v>33296.310219685634</v>
      </c>
    </row>
    <row r="22388" spans="1:3" x14ac:dyDescent="0.2">
      <c r="A22388" s="1">
        <v>45525</v>
      </c>
      <c r="B22388" s="2">
        <v>0.20833333333333334</v>
      </c>
      <c r="C22388" s="3">
        <v>34330.53679386829</v>
      </c>
    </row>
    <row r="22389" spans="1:3" x14ac:dyDescent="0.2">
      <c r="A22389" s="1">
        <v>45525</v>
      </c>
      <c r="B22389" s="2">
        <v>0.21875</v>
      </c>
      <c r="C22389" s="3">
        <v>34819.94451309125</v>
      </c>
    </row>
    <row r="22390" spans="1:3" x14ac:dyDescent="0.2">
      <c r="A22390" s="1">
        <v>45525</v>
      </c>
      <c r="B22390" s="2">
        <v>0.22916666666666666</v>
      </c>
      <c r="C22390" s="3">
        <v>36140.548928610806</v>
      </c>
    </row>
    <row r="22391" spans="1:3" x14ac:dyDescent="0.2">
      <c r="A22391" s="1">
        <v>45525</v>
      </c>
      <c r="B22391" s="2">
        <v>0.23958333333333334</v>
      </c>
      <c r="C22391" s="3">
        <v>39873.796980290645</v>
      </c>
    </row>
    <row r="22392" spans="1:3" x14ac:dyDescent="0.2">
      <c r="A22392" s="1">
        <v>45525</v>
      </c>
      <c r="B22392" s="2">
        <v>0.25</v>
      </c>
      <c r="C22392" s="3">
        <v>40978.265710442429</v>
      </c>
    </row>
    <row r="22393" spans="1:3" x14ac:dyDescent="0.2">
      <c r="A22393" s="1">
        <v>45525</v>
      </c>
      <c r="B22393" s="2">
        <v>0.26041666666666669</v>
      </c>
      <c r="C22393" s="3">
        <v>43472.803049007998</v>
      </c>
    </row>
    <row r="22394" spans="1:3" x14ac:dyDescent="0.2">
      <c r="A22394" s="1">
        <v>45525</v>
      </c>
      <c r="B22394" s="2">
        <v>0.27083333333333331</v>
      </c>
      <c r="C22394" s="3">
        <v>45515.45543299579</v>
      </c>
    </row>
    <row r="22395" spans="1:3" x14ac:dyDescent="0.2">
      <c r="A22395" s="1">
        <v>45525</v>
      </c>
      <c r="B22395" s="2">
        <v>0.28125</v>
      </c>
      <c r="C22395" s="3">
        <v>47454.025568148252</v>
      </c>
    </row>
    <row r="22396" spans="1:3" x14ac:dyDescent="0.2">
      <c r="A22396" s="1">
        <v>45525</v>
      </c>
      <c r="B22396" s="2">
        <v>0.29166666666666669</v>
      </c>
      <c r="C22396" s="3">
        <v>47185.979032719188</v>
      </c>
    </row>
    <row r="22397" spans="1:3" x14ac:dyDescent="0.2">
      <c r="A22397" s="1">
        <v>45525</v>
      </c>
      <c r="B22397" s="2">
        <v>0.30208333333333331</v>
      </c>
      <c r="C22397" s="3">
        <v>45744.111554402662</v>
      </c>
    </row>
    <row r="22398" spans="1:3" x14ac:dyDescent="0.2">
      <c r="A22398" s="1">
        <v>45525</v>
      </c>
      <c r="B22398" s="2">
        <v>0.3125</v>
      </c>
      <c r="C22398" s="3">
        <v>46714.086205387837</v>
      </c>
    </row>
    <row r="22399" spans="1:3" x14ac:dyDescent="0.2">
      <c r="A22399" s="1">
        <v>45525</v>
      </c>
      <c r="B22399" s="2">
        <v>0.32291666666666669</v>
      </c>
      <c r="C22399" s="3">
        <v>50315.437547381378</v>
      </c>
    </row>
    <row r="22400" spans="1:3" x14ac:dyDescent="0.2">
      <c r="A22400" s="1">
        <v>45525</v>
      </c>
      <c r="B22400" s="2">
        <v>0.33333333333333331</v>
      </c>
      <c r="C22400" s="3">
        <v>51248.418482679495</v>
      </c>
    </row>
    <row r="22401" spans="1:3" x14ac:dyDescent="0.2">
      <c r="A22401" s="1">
        <v>45525</v>
      </c>
      <c r="B22401" s="2">
        <v>0.34375</v>
      </c>
      <c r="C22401" s="3">
        <v>50915.889807659049</v>
      </c>
    </row>
    <row r="22402" spans="1:3" x14ac:dyDescent="0.2">
      <c r="A22402" s="1">
        <v>45525</v>
      </c>
      <c r="B22402" s="2">
        <v>0.35416666666666669</v>
      </c>
      <c r="C22402" s="3">
        <v>51614.128487934366</v>
      </c>
    </row>
    <row r="22403" spans="1:3" x14ac:dyDescent="0.2">
      <c r="A22403" s="1">
        <v>45525</v>
      </c>
      <c r="B22403" s="2">
        <v>0.36458333333333331</v>
      </c>
      <c r="C22403" s="3">
        <v>50880.667904479713</v>
      </c>
    </row>
    <row r="22404" spans="1:3" x14ac:dyDescent="0.2">
      <c r="A22404" s="1">
        <v>45525</v>
      </c>
      <c r="B22404" s="2">
        <v>0.375</v>
      </c>
      <c r="C22404" s="3">
        <v>46990.173666497787</v>
      </c>
    </row>
    <row r="22405" spans="1:3" x14ac:dyDescent="0.2">
      <c r="A22405" s="1">
        <v>45525</v>
      </c>
      <c r="B22405" s="2">
        <v>0.38541666666666669</v>
      </c>
      <c r="C22405" s="3">
        <v>45522.052296872534</v>
      </c>
    </row>
    <row r="22406" spans="1:3" x14ac:dyDescent="0.2">
      <c r="A22406" s="1">
        <v>45525</v>
      </c>
      <c r="B22406" s="2">
        <v>0.39583333333333331</v>
      </c>
      <c r="C22406" s="3">
        <v>54204.081138316207</v>
      </c>
    </row>
    <row r="22407" spans="1:3" x14ac:dyDescent="0.2">
      <c r="A22407" s="1">
        <v>45525</v>
      </c>
      <c r="B22407" s="2">
        <v>0.40625</v>
      </c>
      <c r="C22407" s="3">
        <v>61067.130524892244</v>
      </c>
    </row>
    <row r="22408" spans="1:3" x14ac:dyDescent="0.2">
      <c r="A22408" s="1">
        <v>45525</v>
      </c>
      <c r="B22408" s="2">
        <v>0.41666666666666669</v>
      </c>
      <c r="C22408" s="3">
        <v>53772.775078710707</v>
      </c>
    </row>
    <row r="22409" spans="1:3" x14ac:dyDescent="0.2">
      <c r="A22409" s="1">
        <v>45525</v>
      </c>
      <c r="B22409" s="2">
        <v>0.42708333333333331</v>
      </c>
      <c r="C22409" s="3">
        <v>41434.104361393998</v>
      </c>
    </row>
    <row r="22410" spans="1:3" x14ac:dyDescent="0.2">
      <c r="A22410" s="1">
        <v>45525</v>
      </c>
      <c r="B22410" s="2">
        <v>0.4375</v>
      </c>
      <c r="C22410" s="3">
        <v>23999.046580641174</v>
      </c>
    </row>
    <row r="22411" spans="1:3" x14ac:dyDescent="0.2">
      <c r="A22411" s="1">
        <v>45525</v>
      </c>
      <c r="B22411" s="2">
        <v>0.44791666666666669</v>
      </c>
      <c r="C22411" s="3">
        <v>17589.882344126774</v>
      </c>
    </row>
    <row r="22412" spans="1:3" x14ac:dyDescent="0.2">
      <c r="A22412" s="1">
        <v>45525</v>
      </c>
      <c r="B22412" s="2">
        <v>0.45833333333333331</v>
      </c>
      <c r="C22412" s="3">
        <v>35245.272526820707</v>
      </c>
    </row>
    <row r="22413" spans="1:3" x14ac:dyDescent="0.2">
      <c r="A22413" s="1">
        <v>45525</v>
      </c>
      <c r="B22413" s="2">
        <v>0.46875</v>
      </c>
      <c r="C22413" s="3">
        <v>43362.943966112085</v>
      </c>
    </row>
    <row r="22414" spans="1:3" x14ac:dyDescent="0.2">
      <c r="A22414" s="1">
        <v>45525</v>
      </c>
      <c r="B22414" s="2">
        <v>0.47916666666666669</v>
      </c>
      <c r="C22414" s="3">
        <v>30783.015040607719</v>
      </c>
    </row>
    <row r="22415" spans="1:3" x14ac:dyDescent="0.2">
      <c r="A22415" s="1">
        <v>45525</v>
      </c>
      <c r="B22415" s="2">
        <v>0.48958333333333331</v>
      </c>
      <c r="C22415" s="3">
        <v>17999.73208109965</v>
      </c>
    </row>
    <row r="22416" spans="1:3" x14ac:dyDescent="0.2">
      <c r="A22416" s="1">
        <v>45525</v>
      </c>
      <c r="B22416" s="2">
        <v>0.5</v>
      </c>
      <c r="C22416" s="3">
        <v>28069.214938445399</v>
      </c>
    </row>
    <row r="22417" spans="1:3" x14ac:dyDescent="0.2">
      <c r="A22417" s="1">
        <v>45525</v>
      </c>
      <c r="B22417" s="2">
        <v>0.51041666666666663</v>
      </c>
      <c r="C22417" s="3">
        <v>23423.315681037409</v>
      </c>
    </row>
    <row r="22418" spans="1:3" x14ac:dyDescent="0.2">
      <c r="A22418" s="1">
        <v>45525</v>
      </c>
      <c r="B22418" s="2">
        <v>0.52083333333333337</v>
      </c>
      <c r="C22418" s="3">
        <v>9181.0416259974372</v>
      </c>
    </row>
    <row r="22419" spans="1:3" x14ac:dyDescent="0.2">
      <c r="A22419" s="1">
        <v>45525</v>
      </c>
      <c r="B22419" s="2">
        <v>0.53125</v>
      </c>
      <c r="C22419" s="3">
        <v>7481.179686589925</v>
      </c>
    </row>
    <row r="22420" spans="1:3" x14ac:dyDescent="0.2">
      <c r="A22420" s="1">
        <v>45525</v>
      </c>
      <c r="B22420" s="2">
        <v>0.54166666666666663</v>
      </c>
      <c r="C22420" s="3">
        <v>10926.737761247728</v>
      </c>
    </row>
    <row r="22421" spans="1:3" x14ac:dyDescent="0.2">
      <c r="A22421" s="1">
        <v>45525</v>
      </c>
      <c r="B22421" s="2">
        <v>0.55208333333333337</v>
      </c>
      <c r="C22421" s="3">
        <v>3744.961979276753</v>
      </c>
    </row>
    <row r="22422" spans="1:3" x14ac:dyDescent="0.2">
      <c r="A22422" s="1">
        <v>45525</v>
      </c>
      <c r="B22422" s="2">
        <v>0.5625</v>
      </c>
      <c r="C22422" s="3">
        <v>5834.4679690945813</v>
      </c>
    </row>
    <row r="22423" spans="1:3" x14ac:dyDescent="0.2">
      <c r="A22423" s="1">
        <v>45525</v>
      </c>
      <c r="B22423" s="2">
        <v>0.57291666666666663</v>
      </c>
      <c r="C22423" s="3">
        <v>2517.7589541239804</v>
      </c>
    </row>
    <row r="22424" spans="1:3" x14ac:dyDescent="0.2">
      <c r="A22424" s="1">
        <v>45525</v>
      </c>
      <c r="B22424" s="2">
        <v>0.58333333333333337</v>
      </c>
      <c r="C22424" s="3">
        <v>15372.910028486653</v>
      </c>
    </row>
    <row r="22425" spans="1:3" x14ac:dyDescent="0.2">
      <c r="A22425" s="1">
        <v>45525</v>
      </c>
      <c r="B22425" s="2">
        <v>0.59375</v>
      </c>
      <c r="C22425" s="3">
        <v>13867.407038667592</v>
      </c>
    </row>
    <row r="22426" spans="1:3" x14ac:dyDescent="0.2">
      <c r="A22426" s="1">
        <v>45525</v>
      </c>
      <c r="B22426" s="2">
        <v>0.60416666666666663</v>
      </c>
      <c r="C22426" s="3">
        <v>11480.352893372334</v>
      </c>
    </row>
    <row r="22427" spans="1:3" x14ac:dyDescent="0.2">
      <c r="A22427" s="1">
        <v>45525</v>
      </c>
      <c r="B22427" s="2">
        <v>0.61458333333333337</v>
      </c>
      <c r="C22427" s="3">
        <v>11674.475032010414</v>
      </c>
    </row>
    <row r="22428" spans="1:3" x14ac:dyDescent="0.2">
      <c r="A22428" s="1">
        <v>45525</v>
      </c>
      <c r="B22428" s="2">
        <v>0.625</v>
      </c>
      <c r="C22428" s="3">
        <v>12758.330093427801</v>
      </c>
    </row>
    <row r="22429" spans="1:3" x14ac:dyDescent="0.2">
      <c r="A22429" s="1">
        <v>45525</v>
      </c>
      <c r="B22429" s="2">
        <v>0.63541666666666663</v>
      </c>
      <c r="C22429" s="3">
        <v>10884.090269964785</v>
      </c>
    </row>
    <row r="22430" spans="1:3" x14ac:dyDescent="0.2">
      <c r="A22430" s="1">
        <v>45525</v>
      </c>
      <c r="B22430" s="2">
        <v>0.64583333333333337</v>
      </c>
      <c r="C22430" s="3">
        <v>9747.1719592225581</v>
      </c>
    </row>
    <row r="22431" spans="1:3" x14ac:dyDescent="0.2">
      <c r="A22431" s="1">
        <v>45525</v>
      </c>
      <c r="B22431" s="2">
        <v>0.65625</v>
      </c>
      <c r="C22431" s="3">
        <v>7017.8619056495399</v>
      </c>
    </row>
    <row r="22432" spans="1:3" x14ac:dyDescent="0.2">
      <c r="A22432" s="1">
        <v>45525</v>
      </c>
      <c r="B22432" s="2">
        <v>0.66666666666666663</v>
      </c>
      <c r="C22432" s="3">
        <v>4420.3731196984427</v>
      </c>
    </row>
    <row r="22433" spans="1:3" x14ac:dyDescent="0.2">
      <c r="A22433" s="1">
        <v>45525</v>
      </c>
      <c r="B22433" s="2">
        <v>0.67708333333333337</v>
      </c>
      <c r="C22433" s="3">
        <v>2606.9042012325526</v>
      </c>
    </row>
    <row r="22434" spans="1:3" x14ac:dyDescent="0.2">
      <c r="A22434" s="1">
        <v>45525</v>
      </c>
      <c r="B22434" s="2">
        <v>0.6875</v>
      </c>
      <c r="C22434" s="3">
        <v>3307.6958424771601</v>
      </c>
    </row>
    <row r="22435" spans="1:3" x14ac:dyDescent="0.2">
      <c r="A22435" s="1">
        <v>45525</v>
      </c>
      <c r="B22435" s="2">
        <v>0.69791666666666663</v>
      </c>
      <c r="C22435" s="3">
        <v>7320.2978176140805</v>
      </c>
    </row>
    <row r="22436" spans="1:3" x14ac:dyDescent="0.2">
      <c r="A22436" s="1">
        <v>45525</v>
      </c>
      <c r="B22436" s="2">
        <v>0.70833333333333337</v>
      </c>
      <c r="C22436" s="3">
        <v>11355.940979042905</v>
      </c>
    </row>
    <row r="22437" spans="1:3" x14ac:dyDescent="0.2">
      <c r="A22437" s="1">
        <v>45525</v>
      </c>
      <c r="B22437" s="2">
        <v>0.71875</v>
      </c>
      <c r="C22437" s="3">
        <v>15464.262954474725</v>
      </c>
    </row>
    <row r="22438" spans="1:3" x14ac:dyDescent="0.2">
      <c r="A22438" s="1">
        <v>45525</v>
      </c>
      <c r="B22438" s="2">
        <v>0.72916666666666663</v>
      </c>
      <c r="C22438" s="3">
        <v>21838.376132907229</v>
      </c>
    </row>
    <row r="22439" spans="1:3" x14ac:dyDescent="0.2">
      <c r="A22439" s="1">
        <v>45525</v>
      </c>
      <c r="B22439" s="2">
        <v>0.73958333333333337</v>
      </c>
      <c r="C22439" s="3">
        <v>27169.633025422954</v>
      </c>
    </row>
    <row r="22440" spans="1:3" x14ac:dyDescent="0.2">
      <c r="A22440" s="1">
        <v>45525</v>
      </c>
      <c r="B22440" s="2">
        <v>0.75</v>
      </c>
      <c r="C22440" s="3">
        <v>37798.558525587847</v>
      </c>
    </row>
    <row r="22441" spans="1:3" x14ac:dyDescent="0.2">
      <c r="A22441" s="1">
        <v>45525</v>
      </c>
      <c r="B22441" s="2">
        <v>0.76041666666666663</v>
      </c>
      <c r="C22441" s="3">
        <v>37149.495819514195</v>
      </c>
    </row>
    <row r="22442" spans="1:3" x14ac:dyDescent="0.2">
      <c r="A22442" s="1">
        <v>45525</v>
      </c>
      <c r="B22442" s="2">
        <v>0.77083333333333337</v>
      </c>
      <c r="C22442" s="3">
        <v>41422.542794461253</v>
      </c>
    </row>
    <row r="22443" spans="1:3" x14ac:dyDescent="0.2">
      <c r="A22443" s="1">
        <v>45525</v>
      </c>
      <c r="B22443" s="2">
        <v>0.78125</v>
      </c>
      <c r="C22443" s="3">
        <v>46063.399519827079</v>
      </c>
    </row>
    <row r="22444" spans="1:3" x14ac:dyDescent="0.2">
      <c r="A22444" s="1">
        <v>45525</v>
      </c>
      <c r="B22444" s="2">
        <v>0.79166666666666663</v>
      </c>
      <c r="C22444" s="3">
        <v>49177.463126241688</v>
      </c>
    </row>
    <row r="22445" spans="1:3" x14ac:dyDescent="0.2">
      <c r="A22445" s="1">
        <v>45525</v>
      </c>
      <c r="B22445" s="2">
        <v>0.80208333333333337</v>
      </c>
      <c r="C22445" s="3">
        <v>52281.690140934363</v>
      </c>
    </row>
    <row r="22446" spans="1:3" x14ac:dyDescent="0.2">
      <c r="A22446" s="1">
        <v>45525</v>
      </c>
      <c r="B22446" s="2">
        <v>0.8125</v>
      </c>
      <c r="C22446" s="3">
        <v>56353.46228615666</v>
      </c>
    </row>
    <row r="22447" spans="1:3" x14ac:dyDescent="0.2">
      <c r="A22447" s="1">
        <v>45525</v>
      </c>
      <c r="B22447" s="2">
        <v>0.82291666666666663</v>
      </c>
      <c r="C22447" s="3">
        <v>58626.15466639962</v>
      </c>
    </row>
    <row r="22448" spans="1:3" x14ac:dyDescent="0.2">
      <c r="A22448" s="1">
        <v>45525</v>
      </c>
      <c r="B22448" s="2">
        <v>0.83333333333333337</v>
      </c>
      <c r="C22448" s="3">
        <v>59656.739806238358</v>
      </c>
    </row>
    <row r="22449" spans="1:3" x14ac:dyDescent="0.2">
      <c r="A22449" s="1">
        <v>45525</v>
      </c>
      <c r="B22449" s="2">
        <v>0.84375</v>
      </c>
      <c r="C22449" s="3">
        <v>59240.519252968777</v>
      </c>
    </row>
    <row r="22450" spans="1:3" x14ac:dyDescent="0.2">
      <c r="A22450" s="1">
        <v>45525</v>
      </c>
      <c r="B22450" s="2">
        <v>0.85416666666666663</v>
      </c>
      <c r="C22450" s="3">
        <v>58847.726048767989</v>
      </c>
    </row>
    <row r="22451" spans="1:3" x14ac:dyDescent="0.2">
      <c r="A22451" s="1">
        <v>45525</v>
      </c>
      <c r="B22451" s="2">
        <v>0.86458333333333337</v>
      </c>
      <c r="C22451" s="3">
        <v>58649.714551767996</v>
      </c>
    </row>
    <row r="22452" spans="1:3" x14ac:dyDescent="0.2">
      <c r="A22452" s="1">
        <v>45525</v>
      </c>
      <c r="B22452" s="2">
        <v>0.875</v>
      </c>
      <c r="C22452" s="3">
        <v>59551.904925367999</v>
      </c>
    </row>
    <row r="22453" spans="1:3" x14ac:dyDescent="0.2">
      <c r="A22453" s="1">
        <v>45525</v>
      </c>
      <c r="B22453" s="2">
        <v>0.88541666666666663</v>
      </c>
      <c r="C22453" s="3">
        <v>59506.918296967982</v>
      </c>
    </row>
    <row r="22454" spans="1:3" x14ac:dyDescent="0.2">
      <c r="A22454" s="1">
        <v>45525</v>
      </c>
      <c r="B22454" s="2">
        <v>0.89583333333333337</v>
      </c>
      <c r="C22454" s="3">
        <v>61006.942729327988</v>
      </c>
    </row>
    <row r="22455" spans="1:3" x14ac:dyDescent="0.2">
      <c r="A22455" s="1">
        <v>45525</v>
      </c>
      <c r="B22455" s="2">
        <v>0.90625</v>
      </c>
      <c r="C22455" s="3">
        <v>61059.775063554509</v>
      </c>
    </row>
    <row r="22456" spans="1:3" x14ac:dyDescent="0.2">
      <c r="A22456" s="1">
        <v>45525</v>
      </c>
      <c r="B22456" s="2">
        <v>0.91666666666666663</v>
      </c>
      <c r="C22456" s="3">
        <v>63338.582590354505</v>
      </c>
    </row>
    <row r="22457" spans="1:3" x14ac:dyDescent="0.2">
      <c r="A22457" s="1">
        <v>45525</v>
      </c>
      <c r="B22457" s="2">
        <v>0.92708333333333337</v>
      </c>
      <c r="C22457" s="3">
        <v>60067.771351474512</v>
      </c>
    </row>
    <row r="22458" spans="1:3" x14ac:dyDescent="0.2">
      <c r="A22458" s="1">
        <v>45525</v>
      </c>
      <c r="B22458" s="2">
        <v>0.9375</v>
      </c>
      <c r="C22458" s="3">
        <v>55628.704028314518</v>
      </c>
    </row>
    <row r="22459" spans="1:3" x14ac:dyDescent="0.2">
      <c r="A22459" s="1">
        <v>45525</v>
      </c>
      <c r="B22459" s="2">
        <v>0.94791666666666663</v>
      </c>
      <c r="C22459" s="3">
        <v>51735.291446474512</v>
      </c>
    </row>
    <row r="22460" spans="1:3" x14ac:dyDescent="0.2">
      <c r="A22460" s="1">
        <v>45525</v>
      </c>
      <c r="B22460" s="2">
        <v>0.95833333333333337</v>
      </c>
      <c r="C22460" s="3">
        <v>49481.197788354504</v>
      </c>
    </row>
    <row r="22461" spans="1:3" x14ac:dyDescent="0.2">
      <c r="A22461" s="1">
        <v>45525</v>
      </c>
      <c r="B22461" s="2">
        <v>0.96875</v>
      </c>
      <c r="C22461" s="3">
        <v>46558.44223147451</v>
      </c>
    </row>
    <row r="22462" spans="1:3" x14ac:dyDescent="0.2">
      <c r="A22462" s="1">
        <v>45525</v>
      </c>
      <c r="B22462" s="2">
        <v>0.97916666666666663</v>
      </c>
      <c r="C22462" s="3">
        <v>44345.313229474508</v>
      </c>
    </row>
    <row r="22463" spans="1:3" x14ac:dyDescent="0.2">
      <c r="A22463" s="1">
        <v>45525</v>
      </c>
      <c r="B22463" s="2">
        <v>0.98958333333333337</v>
      </c>
      <c r="C22463" s="3">
        <v>42072.153365674501</v>
      </c>
    </row>
    <row r="22464" spans="1:3" x14ac:dyDescent="0.2">
      <c r="A22464" s="1">
        <v>45526</v>
      </c>
      <c r="B22464" s="2">
        <v>0</v>
      </c>
      <c r="C22464" s="3">
        <v>39566.358109446737</v>
      </c>
    </row>
    <row r="22465" spans="1:3" x14ac:dyDescent="0.2">
      <c r="A22465" s="1">
        <v>45526</v>
      </c>
      <c r="B22465" s="2">
        <v>1.0416666666666666E-2</v>
      </c>
      <c r="C22465" s="3">
        <v>37673.451332566736</v>
      </c>
    </row>
    <row r="22466" spans="1:3" x14ac:dyDescent="0.2">
      <c r="A22466" s="1">
        <v>45526</v>
      </c>
      <c r="B22466" s="2">
        <v>2.0833333333333332E-2</v>
      </c>
      <c r="C22466" s="3">
        <v>36026.090706606723</v>
      </c>
    </row>
    <row r="22467" spans="1:3" x14ac:dyDescent="0.2">
      <c r="A22467" s="1">
        <v>45526</v>
      </c>
      <c r="B22467" s="2">
        <v>3.125E-2</v>
      </c>
      <c r="C22467" s="3">
        <v>34542.822652726732</v>
      </c>
    </row>
    <row r="22468" spans="1:3" x14ac:dyDescent="0.2">
      <c r="A22468" s="1">
        <v>45526</v>
      </c>
      <c r="B22468" s="2">
        <v>4.1666666666666664E-2</v>
      </c>
      <c r="C22468" s="3">
        <v>33389.066461406735</v>
      </c>
    </row>
    <row r="22469" spans="1:3" x14ac:dyDescent="0.2">
      <c r="A22469" s="1">
        <v>45526</v>
      </c>
      <c r="B22469" s="2">
        <v>5.2083333333333336E-2</v>
      </c>
      <c r="C22469" s="3">
        <v>32688.350696006735</v>
      </c>
    </row>
    <row r="22470" spans="1:3" x14ac:dyDescent="0.2">
      <c r="A22470" s="1">
        <v>45526</v>
      </c>
      <c r="B22470" s="2">
        <v>6.25E-2</v>
      </c>
      <c r="C22470" s="3">
        <v>31902.919282046736</v>
      </c>
    </row>
    <row r="22471" spans="1:3" x14ac:dyDescent="0.2">
      <c r="A22471" s="1">
        <v>45526</v>
      </c>
      <c r="B22471" s="2">
        <v>7.2916666666666671E-2</v>
      </c>
      <c r="C22471" s="3">
        <v>31513.388811726734</v>
      </c>
    </row>
    <row r="22472" spans="1:3" x14ac:dyDescent="0.2">
      <c r="A22472" s="1">
        <v>45526</v>
      </c>
      <c r="B22472" s="2">
        <v>8.3333333333333329E-2</v>
      </c>
      <c r="C22472" s="3">
        <v>31315.583750926737</v>
      </c>
    </row>
    <row r="22473" spans="1:3" x14ac:dyDescent="0.2">
      <c r="A22473" s="1">
        <v>45526</v>
      </c>
      <c r="B22473" s="2">
        <v>9.375E-2</v>
      </c>
      <c r="C22473" s="3">
        <v>31173.531295006738</v>
      </c>
    </row>
    <row r="22474" spans="1:3" x14ac:dyDescent="0.2">
      <c r="A22474" s="1">
        <v>45526</v>
      </c>
      <c r="B22474" s="2">
        <v>0.10416666666666667</v>
      </c>
      <c r="C22474" s="3">
        <v>30719.003018006733</v>
      </c>
    </row>
    <row r="22475" spans="1:3" x14ac:dyDescent="0.2">
      <c r="A22475" s="1">
        <v>45526</v>
      </c>
      <c r="B22475" s="2">
        <v>0.11458333333333333</v>
      </c>
      <c r="C22475" s="3">
        <v>30579.101883086736</v>
      </c>
    </row>
    <row r="22476" spans="1:3" x14ac:dyDescent="0.2">
      <c r="A22476" s="1">
        <v>45526</v>
      </c>
      <c r="B22476" s="2">
        <v>0.125</v>
      </c>
      <c r="C22476" s="3">
        <v>30571.229507126736</v>
      </c>
    </row>
    <row r="22477" spans="1:3" x14ac:dyDescent="0.2">
      <c r="A22477" s="1">
        <v>45526</v>
      </c>
      <c r="B22477" s="2">
        <v>0.13541666666666666</v>
      </c>
      <c r="C22477" s="3">
        <v>30351.960758846733</v>
      </c>
    </row>
    <row r="22478" spans="1:3" x14ac:dyDescent="0.2">
      <c r="A22478" s="1">
        <v>45526</v>
      </c>
      <c r="B22478" s="2">
        <v>0.14583333333333334</v>
      </c>
      <c r="C22478" s="3">
        <v>30408.449933166732</v>
      </c>
    </row>
    <row r="22479" spans="1:3" x14ac:dyDescent="0.2">
      <c r="A22479" s="1">
        <v>45526</v>
      </c>
      <c r="B22479" s="2">
        <v>0.15625</v>
      </c>
      <c r="C22479" s="3">
        <v>30602.058462886736</v>
      </c>
    </row>
    <row r="22480" spans="1:3" x14ac:dyDescent="0.2">
      <c r="A22480" s="1">
        <v>45526</v>
      </c>
      <c r="B22480" s="2">
        <v>0.16666666666666666</v>
      </c>
      <c r="C22480" s="3">
        <v>31197.451059326733</v>
      </c>
    </row>
    <row r="22481" spans="1:3" x14ac:dyDescent="0.2">
      <c r="A22481" s="1">
        <v>45526</v>
      </c>
      <c r="B22481" s="2">
        <v>0.17708333333333334</v>
      </c>
      <c r="C22481" s="3">
        <v>31627.377831406739</v>
      </c>
    </row>
    <row r="22482" spans="1:3" x14ac:dyDescent="0.2">
      <c r="A22482" s="1">
        <v>45526</v>
      </c>
      <c r="B22482" s="2">
        <v>0.1875</v>
      </c>
      <c r="C22482" s="3">
        <v>32367.652528846731</v>
      </c>
    </row>
    <row r="22483" spans="1:3" x14ac:dyDescent="0.2">
      <c r="A22483" s="1">
        <v>45526</v>
      </c>
      <c r="B22483" s="2">
        <v>0.19791666666666666</v>
      </c>
      <c r="C22483" s="3">
        <v>32761.116638870044</v>
      </c>
    </row>
    <row r="22484" spans="1:3" x14ac:dyDescent="0.2">
      <c r="A22484" s="1">
        <v>45526</v>
      </c>
      <c r="B22484" s="2">
        <v>0.20833333333333334</v>
      </c>
      <c r="C22484" s="3">
        <v>33988.120017705194</v>
      </c>
    </row>
    <row r="22485" spans="1:3" x14ac:dyDescent="0.2">
      <c r="A22485" s="1">
        <v>45526</v>
      </c>
      <c r="B22485" s="2">
        <v>0.21875</v>
      </c>
      <c r="C22485" s="3">
        <v>34606.255452930083</v>
      </c>
    </row>
    <row r="22486" spans="1:3" x14ac:dyDescent="0.2">
      <c r="A22486" s="1">
        <v>45526</v>
      </c>
      <c r="B22486" s="2">
        <v>0.22916666666666666</v>
      </c>
      <c r="C22486" s="3">
        <v>36101.553082617313</v>
      </c>
    </row>
    <row r="22487" spans="1:3" x14ac:dyDescent="0.2">
      <c r="A22487" s="1">
        <v>45526</v>
      </c>
      <c r="B22487" s="2">
        <v>0.23958333333333334</v>
      </c>
      <c r="C22487" s="3">
        <v>39667.342731734287</v>
      </c>
    </row>
    <row r="22488" spans="1:3" x14ac:dyDescent="0.2">
      <c r="A22488" s="1">
        <v>45526</v>
      </c>
      <c r="B22488" s="2">
        <v>0.25</v>
      </c>
      <c r="C22488" s="3">
        <v>41005.399829720933</v>
      </c>
    </row>
    <row r="22489" spans="1:3" x14ac:dyDescent="0.2">
      <c r="A22489" s="1">
        <v>45526</v>
      </c>
      <c r="B22489" s="2">
        <v>0.26041666666666669</v>
      </c>
      <c r="C22489" s="3">
        <v>43456.121750544437</v>
      </c>
    </row>
    <row r="22490" spans="1:3" x14ac:dyDescent="0.2">
      <c r="A22490" s="1">
        <v>45526</v>
      </c>
      <c r="B22490" s="2">
        <v>0.27083333333333331</v>
      </c>
      <c r="C22490" s="3">
        <v>45464.126265615399</v>
      </c>
    </row>
    <row r="22491" spans="1:3" x14ac:dyDescent="0.2">
      <c r="A22491" s="1">
        <v>45526</v>
      </c>
      <c r="B22491" s="2">
        <v>0.28125</v>
      </c>
      <c r="C22491" s="3">
        <v>45999.051702200508</v>
      </c>
    </row>
    <row r="22492" spans="1:3" x14ac:dyDescent="0.2">
      <c r="A22492" s="1">
        <v>45526</v>
      </c>
      <c r="B22492" s="2">
        <v>0.29166666666666669</v>
      </c>
      <c r="C22492" s="3">
        <v>46040.429363517876</v>
      </c>
    </row>
    <row r="22493" spans="1:3" x14ac:dyDescent="0.2">
      <c r="A22493" s="1">
        <v>45526</v>
      </c>
      <c r="B22493" s="2">
        <v>0.30208333333333331</v>
      </c>
      <c r="C22493" s="3">
        <v>44979.839872377313</v>
      </c>
    </row>
    <row r="22494" spans="1:3" x14ac:dyDescent="0.2">
      <c r="A22494" s="1">
        <v>45526</v>
      </c>
      <c r="B22494" s="2">
        <v>0.3125</v>
      </c>
      <c r="C22494" s="3">
        <v>43789.455858045374</v>
      </c>
    </row>
    <row r="22495" spans="1:3" x14ac:dyDescent="0.2">
      <c r="A22495" s="1">
        <v>45526</v>
      </c>
      <c r="B22495" s="2">
        <v>0.32291666666666669</v>
      </c>
      <c r="C22495" s="3">
        <v>42664.831282346509</v>
      </c>
    </row>
    <row r="22496" spans="1:3" x14ac:dyDescent="0.2">
      <c r="A22496" s="1">
        <v>45526</v>
      </c>
      <c r="B22496" s="2">
        <v>0.33333333333333331</v>
      </c>
      <c r="C22496" s="3">
        <v>40870.567641344984</v>
      </c>
    </row>
    <row r="22497" spans="1:3" x14ac:dyDescent="0.2">
      <c r="A22497" s="1">
        <v>45526</v>
      </c>
      <c r="B22497" s="2">
        <v>0.34375</v>
      </c>
      <c r="C22497" s="3">
        <v>39455.830816819362</v>
      </c>
    </row>
    <row r="22498" spans="1:3" x14ac:dyDescent="0.2">
      <c r="A22498" s="1">
        <v>45526</v>
      </c>
      <c r="B22498" s="2">
        <v>0.35416666666666669</v>
      </c>
      <c r="C22498" s="3">
        <v>40148.627703493759</v>
      </c>
    </row>
    <row r="22499" spans="1:3" x14ac:dyDescent="0.2">
      <c r="A22499" s="1">
        <v>45526</v>
      </c>
      <c r="B22499" s="2">
        <v>0.36458333333333331</v>
      </c>
      <c r="C22499" s="3">
        <v>37172.269101640697</v>
      </c>
    </row>
    <row r="22500" spans="1:3" x14ac:dyDescent="0.2">
      <c r="A22500" s="1">
        <v>45526</v>
      </c>
      <c r="B22500" s="2">
        <v>0.375</v>
      </c>
      <c r="C22500" s="3">
        <v>33323.866638606058</v>
      </c>
    </row>
    <row r="22501" spans="1:3" x14ac:dyDescent="0.2">
      <c r="A22501" s="1">
        <v>45526</v>
      </c>
      <c r="B22501" s="2">
        <v>0.38541666666666669</v>
      </c>
      <c r="C22501" s="3">
        <v>31018.993459917627</v>
      </c>
    </row>
    <row r="22502" spans="1:3" x14ac:dyDescent="0.2">
      <c r="A22502" s="1">
        <v>45526</v>
      </c>
      <c r="B22502" s="2">
        <v>0.39583333333333331</v>
      </c>
      <c r="C22502" s="3">
        <v>27706.899736959138</v>
      </c>
    </row>
    <row r="22503" spans="1:3" x14ac:dyDescent="0.2">
      <c r="A22503" s="1">
        <v>45526</v>
      </c>
      <c r="B22503" s="2">
        <v>0.40625</v>
      </c>
      <c r="C22503" s="3">
        <v>24149.696308247148</v>
      </c>
    </row>
    <row r="22504" spans="1:3" x14ac:dyDescent="0.2">
      <c r="A22504" s="1">
        <v>45526</v>
      </c>
      <c r="B22504" s="2">
        <v>0.41666666666666669</v>
      </c>
      <c r="C22504" s="3">
        <v>17075.555666673492</v>
      </c>
    </row>
    <row r="22505" spans="1:3" x14ac:dyDescent="0.2">
      <c r="A22505" s="1">
        <v>45526</v>
      </c>
      <c r="B22505" s="2">
        <v>0.42708333333333331</v>
      </c>
      <c r="C22505" s="3">
        <v>13384.816819027239</v>
      </c>
    </row>
    <row r="22506" spans="1:3" x14ac:dyDescent="0.2">
      <c r="A22506" s="1">
        <v>45526</v>
      </c>
      <c r="B22506" s="2">
        <v>0.4375</v>
      </c>
      <c r="C22506" s="3">
        <v>10721.141005550446</v>
      </c>
    </row>
    <row r="22507" spans="1:3" x14ac:dyDescent="0.2">
      <c r="A22507" s="1">
        <v>45526</v>
      </c>
      <c r="B22507" s="2">
        <v>0.44791666666666669</v>
      </c>
      <c r="C22507" s="3">
        <v>4390.081701135533</v>
      </c>
    </row>
    <row r="22508" spans="1:3" x14ac:dyDescent="0.2">
      <c r="A22508" s="1">
        <v>45526</v>
      </c>
      <c r="B22508" s="2">
        <v>0.45833333333333331</v>
      </c>
      <c r="C22508" s="3">
        <v>3576.4956306945278</v>
      </c>
    </row>
    <row r="22509" spans="1:3" x14ac:dyDescent="0.2">
      <c r="A22509" s="1">
        <v>45526</v>
      </c>
      <c r="B22509" s="2">
        <v>0.46875</v>
      </c>
      <c r="C22509" s="3">
        <v>3456.1317096211505</v>
      </c>
    </row>
    <row r="22510" spans="1:3" x14ac:dyDescent="0.2">
      <c r="A22510" s="1">
        <v>45526</v>
      </c>
      <c r="B22510" s="2">
        <v>0.47916666666666669</v>
      </c>
      <c r="C22510" s="3">
        <v>3801.2902386580345</v>
      </c>
    </row>
    <row r="22511" spans="1:3" x14ac:dyDescent="0.2">
      <c r="A22511" s="1">
        <v>45526</v>
      </c>
      <c r="B22511" s="2">
        <v>0.48958333333333331</v>
      </c>
      <c r="C22511" s="3">
        <v>5494.6782339020283</v>
      </c>
    </row>
    <row r="22512" spans="1:3" x14ac:dyDescent="0.2">
      <c r="A22512" s="1">
        <v>45526</v>
      </c>
      <c r="B22512" s="2">
        <v>0.5</v>
      </c>
      <c r="C22512" s="3">
        <v>7685.3179594717667</v>
      </c>
    </row>
    <row r="22513" spans="1:3" x14ac:dyDescent="0.2">
      <c r="A22513" s="1">
        <v>45526</v>
      </c>
      <c r="B22513" s="2">
        <v>0.51041666666666663</v>
      </c>
      <c r="C22513" s="3">
        <v>6304.2270620683639</v>
      </c>
    </row>
    <row r="22514" spans="1:3" x14ac:dyDescent="0.2">
      <c r="A22514" s="1">
        <v>45526</v>
      </c>
      <c r="B22514" s="2">
        <v>0.52083333333333337</v>
      </c>
      <c r="C22514" s="3">
        <v>3053.2864411683249</v>
      </c>
    </row>
    <row r="22515" spans="1:3" x14ac:dyDescent="0.2">
      <c r="A22515" s="1">
        <v>45526</v>
      </c>
      <c r="B22515" s="2">
        <v>0.53125</v>
      </c>
      <c r="C22515" s="3">
        <v>9789.6833369548622</v>
      </c>
    </row>
    <row r="22516" spans="1:3" x14ac:dyDescent="0.2">
      <c r="A22516" s="1">
        <v>45526</v>
      </c>
      <c r="B22516" s="2">
        <v>0.54166666666666663</v>
      </c>
      <c r="C22516" s="3">
        <v>10985.132290578204</v>
      </c>
    </row>
    <row r="22517" spans="1:3" x14ac:dyDescent="0.2">
      <c r="A22517" s="1">
        <v>45526</v>
      </c>
      <c r="B22517" s="2">
        <v>0.55208333333333337</v>
      </c>
      <c r="C22517" s="3">
        <v>13271.988773735755</v>
      </c>
    </row>
    <row r="22518" spans="1:3" x14ac:dyDescent="0.2">
      <c r="A22518" s="1">
        <v>45526</v>
      </c>
      <c r="B22518" s="2">
        <v>0.5625</v>
      </c>
      <c r="C22518" s="3">
        <v>12963.183718097032</v>
      </c>
    </row>
    <row r="22519" spans="1:3" x14ac:dyDescent="0.2">
      <c r="A22519" s="1">
        <v>45526</v>
      </c>
      <c r="B22519" s="2">
        <v>0.57291666666666663</v>
      </c>
      <c r="C22519" s="3">
        <v>14132.571680832159</v>
      </c>
    </row>
    <row r="22520" spans="1:3" x14ac:dyDescent="0.2">
      <c r="A22520" s="1">
        <v>45526</v>
      </c>
      <c r="B22520" s="2">
        <v>0.58333333333333337</v>
      </c>
      <c r="C22520" s="3">
        <v>13641.773506554751</v>
      </c>
    </row>
    <row r="22521" spans="1:3" x14ac:dyDescent="0.2">
      <c r="A22521" s="1">
        <v>45526</v>
      </c>
      <c r="B22521" s="2">
        <v>0.59375</v>
      </c>
      <c r="C22521" s="3">
        <v>13148.467912009746</v>
      </c>
    </row>
    <row r="22522" spans="1:3" x14ac:dyDescent="0.2">
      <c r="A22522" s="1">
        <v>45526</v>
      </c>
      <c r="B22522" s="2">
        <v>0.60416666666666663</v>
      </c>
      <c r="C22522" s="3">
        <v>12238.73274664089</v>
      </c>
    </row>
    <row r="22523" spans="1:3" x14ac:dyDescent="0.2">
      <c r="A22523" s="1">
        <v>45526</v>
      </c>
      <c r="B22523" s="2">
        <v>0.61458333333333337</v>
      </c>
      <c r="C22523" s="3">
        <v>10990.153762244434</v>
      </c>
    </row>
    <row r="22524" spans="1:3" x14ac:dyDescent="0.2">
      <c r="A22524" s="1">
        <v>45526</v>
      </c>
      <c r="B22524" s="2">
        <v>0.625</v>
      </c>
      <c r="C22524" s="3">
        <v>9032.7054538060547</v>
      </c>
    </row>
    <row r="22525" spans="1:3" x14ac:dyDescent="0.2">
      <c r="A22525" s="1">
        <v>45526</v>
      </c>
      <c r="B22525" s="2">
        <v>0.63541666666666663</v>
      </c>
      <c r="C22525" s="3">
        <v>7130.3412622076812</v>
      </c>
    </row>
    <row r="22526" spans="1:3" x14ac:dyDescent="0.2">
      <c r="A22526" s="1">
        <v>45526</v>
      </c>
      <c r="B22526" s="2">
        <v>0.64583333333333337</v>
      </c>
      <c r="C22526" s="3">
        <v>5524.577743593798</v>
      </c>
    </row>
    <row r="22527" spans="1:3" x14ac:dyDescent="0.2">
      <c r="A22527" s="1">
        <v>45526</v>
      </c>
      <c r="B22527" s="2">
        <v>0.65625</v>
      </c>
      <c r="C22527" s="3">
        <v>4250.5276575796543</v>
      </c>
    </row>
    <row r="22528" spans="1:3" x14ac:dyDescent="0.2">
      <c r="A22528" s="1">
        <v>45526</v>
      </c>
      <c r="B22528" s="2">
        <v>0.66666666666666663</v>
      </c>
      <c r="C22528" s="3">
        <v>2601.9165475317259</v>
      </c>
    </row>
    <row r="22529" spans="1:3" x14ac:dyDescent="0.2">
      <c r="A22529" s="1">
        <v>45526</v>
      </c>
      <c r="B22529" s="2">
        <v>0.67708333333333337</v>
      </c>
      <c r="C22529" s="3">
        <v>3164.5613972464598</v>
      </c>
    </row>
    <row r="22530" spans="1:3" x14ac:dyDescent="0.2">
      <c r="A22530" s="1">
        <v>45526</v>
      </c>
      <c r="B22530" s="2">
        <v>0.6875</v>
      </c>
      <c r="C22530" s="3">
        <v>5512.8226711453999</v>
      </c>
    </row>
    <row r="22531" spans="1:3" x14ac:dyDescent="0.2">
      <c r="A22531" s="1">
        <v>45526</v>
      </c>
      <c r="B22531" s="2">
        <v>0.69791666666666663</v>
      </c>
      <c r="C22531" s="3">
        <v>9851.3805048266586</v>
      </c>
    </row>
    <row r="22532" spans="1:3" x14ac:dyDescent="0.2">
      <c r="A22532" s="1">
        <v>45526</v>
      </c>
      <c r="B22532" s="2">
        <v>0.70833333333333337</v>
      </c>
      <c r="C22532" s="3">
        <v>13704.696115136077</v>
      </c>
    </row>
    <row r="22533" spans="1:3" x14ac:dyDescent="0.2">
      <c r="A22533" s="1">
        <v>45526</v>
      </c>
      <c r="B22533" s="2">
        <v>0.71875</v>
      </c>
      <c r="C22533" s="3">
        <v>18315.283515994372</v>
      </c>
    </row>
    <row r="22534" spans="1:3" x14ac:dyDescent="0.2">
      <c r="A22534" s="1">
        <v>45526</v>
      </c>
      <c r="B22534" s="2">
        <v>0.72916666666666663</v>
      </c>
      <c r="C22534" s="3">
        <v>23639.390010072198</v>
      </c>
    </row>
    <row r="22535" spans="1:3" x14ac:dyDescent="0.2">
      <c r="A22535" s="1">
        <v>45526</v>
      </c>
      <c r="B22535" s="2">
        <v>0.73958333333333337</v>
      </c>
      <c r="C22535" s="3">
        <v>29087.56900783454</v>
      </c>
    </row>
    <row r="22536" spans="1:3" x14ac:dyDescent="0.2">
      <c r="A22536" s="1">
        <v>45526</v>
      </c>
      <c r="B22536" s="2">
        <v>0.75</v>
      </c>
      <c r="C22536" s="3">
        <v>33450.622727551265</v>
      </c>
    </row>
    <row r="22537" spans="1:3" x14ac:dyDescent="0.2">
      <c r="A22537" s="1">
        <v>45526</v>
      </c>
      <c r="B22537" s="2">
        <v>0.76041666666666663</v>
      </c>
      <c r="C22537" s="3">
        <v>37363.345325329792</v>
      </c>
    </row>
    <row r="22538" spans="1:3" x14ac:dyDescent="0.2">
      <c r="A22538" s="1">
        <v>45526</v>
      </c>
      <c r="B22538" s="2">
        <v>0.77083333333333337</v>
      </c>
      <c r="C22538" s="3">
        <v>42595.009215256687</v>
      </c>
    </row>
    <row r="22539" spans="1:3" x14ac:dyDescent="0.2">
      <c r="A22539" s="1">
        <v>45526</v>
      </c>
      <c r="B22539" s="2">
        <v>0.78125</v>
      </c>
      <c r="C22539" s="3">
        <v>47433.427144143941</v>
      </c>
    </row>
    <row r="22540" spans="1:3" x14ac:dyDescent="0.2">
      <c r="A22540" s="1">
        <v>45526</v>
      </c>
      <c r="B22540" s="2">
        <v>0.79166666666666663</v>
      </c>
      <c r="C22540" s="3">
        <v>51574.669212794419</v>
      </c>
    </row>
    <row r="22541" spans="1:3" x14ac:dyDescent="0.2">
      <c r="A22541" s="1">
        <v>45526</v>
      </c>
      <c r="B22541" s="2">
        <v>0.80208333333333337</v>
      </c>
      <c r="C22541" s="3">
        <v>54774.495910961967</v>
      </c>
    </row>
    <row r="22542" spans="1:3" x14ac:dyDescent="0.2">
      <c r="A22542" s="1">
        <v>45526</v>
      </c>
      <c r="B22542" s="2">
        <v>0.8125</v>
      </c>
      <c r="C22542" s="3">
        <v>57226.287410745928</v>
      </c>
    </row>
    <row r="22543" spans="1:3" x14ac:dyDescent="0.2">
      <c r="A22543" s="1">
        <v>45526</v>
      </c>
      <c r="B22543" s="2">
        <v>0.82291666666666663</v>
      </c>
      <c r="C22543" s="3">
        <v>59267.42152480298</v>
      </c>
    </row>
    <row r="22544" spans="1:3" x14ac:dyDescent="0.2">
      <c r="A22544" s="1">
        <v>45526</v>
      </c>
      <c r="B22544" s="2">
        <v>0.83333333333333337</v>
      </c>
      <c r="C22544" s="3">
        <v>60192.302210964815</v>
      </c>
    </row>
    <row r="22545" spans="1:3" x14ac:dyDescent="0.2">
      <c r="A22545" s="1">
        <v>45526</v>
      </c>
      <c r="B22545" s="2">
        <v>0.84375</v>
      </c>
      <c r="C22545" s="3">
        <v>59622.666979637543</v>
      </c>
    </row>
    <row r="22546" spans="1:3" x14ac:dyDescent="0.2">
      <c r="A22546" s="1">
        <v>45526</v>
      </c>
      <c r="B22546" s="2">
        <v>0.85416666666666663</v>
      </c>
      <c r="C22546" s="3">
        <v>59279.57624434444</v>
      </c>
    </row>
    <row r="22547" spans="1:3" x14ac:dyDescent="0.2">
      <c r="A22547" s="1">
        <v>45526</v>
      </c>
      <c r="B22547" s="2">
        <v>0.86458333333333337</v>
      </c>
      <c r="C22547" s="3">
        <v>58971.333255424433</v>
      </c>
    </row>
    <row r="22548" spans="1:3" x14ac:dyDescent="0.2">
      <c r="A22548" s="1">
        <v>45526</v>
      </c>
      <c r="B22548" s="2">
        <v>0.875</v>
      </c>
      <c r="C22548" s="3">
        <v>60047.800483704443</v>
      </c>
    </row>
    <row r="22549" spans="1:3" x14ac:dyDescent="0.2">
      <c r="A22549" s="1">
        <v>45526</v>
      </c>
      <c r="B22549" s="2">
        <v>0.88541666666666663</v>
      </c>
      <c r="C22549" s="3">
        <v>60098.073865744445</v>
      </c>
    </row>
    <row r="22550" spans="1:3" x14ac:dyDescent="0.2">
      <c r="A22550" s="1">
        <v>45526</v>
      </c>
      <c r="B22550" s="2">
        <v>0.89583333333333337</v>
      </c>
      <c r="C22550" s="3">
        <v>61334.56390254444</v>
      </c>
    </row>
    <row r="22551" spans="1:3" x14ac:dyDescent="0.2">
      <c r="A22551" s="1">
        <v>45526</v>
      </c>
      <c r="B22551" s="2">
        <v>0.90625</v>
      </c>
      <c r="C22551" s="3">
        <v>61434.20138736676</v>
      </c>
    </row>
    <row r="22552" spans="1:3" x14ac:dyDescent="0.2">
      <c r="A22552" s="1">
        <v>45526</v>
      </c>
      <c r="B22552" s="2">
        <v>0.91666666666666663</v>
      </c>
      <c r="C22552" s="3">
        <v>63436.42370408673</v>
      </c>
    </row>
    <row r="22553" spans="1:3" x14ac:dyDescent="0.2">
      <c r="A22553" s="1">
        <v>45526</v>
      </c>
      <c r="B22553" s="2">
        <v>0.92708333333333337</v>
      </c>
      <c r="C22553" s="3">
        <v>60046.022739046726</v>
      </c>
    </row>
    <row r="22554" spans="1:3" x14ac:dyDescent="0.2">
      <c r="A22554" s="1">
        <v>45526</v>
      </c>
      <c r="B22554" s="2">
        <v>0.9375</v>
      </c>
      <c r="C22554" s="3">
        <v>55597.096267366738</v>
      </c>
    </row>
    <row r="22555" spans="1:3" x14ac:dyDescent="0.2">
      <c r="A22555" s="1">
        <v>45526</v>
      </c>
      <c r="B22555" s="2">
        <v>0.94791666666666663</v>
      </c>
      <c r="C22555" s="3">
        <v>51549.970711206726</v>
      </c>
    </row>
    <row r="22556" spans="1:3" x14ac:dyDescent="0.2">
      <c r="A22556" s="1">
        <v>45526</v>
      </c>
      <c r="B22556" s="2">
        <v>0.95833333333333337</v>
      </c>
      <c r="C22556" s="3">
        <v>48847.244335646712</v>
      </c>
    </row>
    <row r="22557" spans="1:3" x14ac:dyDescent="0.2">
      <c r="A22557" s="1">
        <v>45526</v>
      </c>
      <c r="B22557" s="2">
        <v>0.96875</v>
      </c>
      <c r="C22557" s="3">
        <v>46187.996662006743</v>
      </c>
    </row>
    <row r="22558" spans="1:3" x14ac:dyDescent="0.2">
      <c r="A22558" s="1">
        <v>45526</v>
      </c>
      <c r="B22558" s="2">
        <v>0.97916666666666663</v>
      </c>
      <c r="C22558" s="3">
        <v>44355.407077846728</v>
      </c>
    </row>
    <row r="22559" spans="1:3" x14ac:dyDescent="0.2">
      <c r="A22559" s="1">
        <v>45526</v>
      </c>
      <c r="B22559" s="2">
        <v>0.98958333333333337</v>
      </c>
      <c r="C22559" s="3">
        <v>42270.572234406733</v>
      </c>
    </row>
    <row r="22560" spans="1:3" x14ac:dyDescent="0.2">
      <c r="A22560" s="1">
        <v>45527</v>
      </c>
      <c r="B22560" s="2">
        <v>0</v>
      </c>
      <c r="C22560" s="3">
        <v>39041.565055794519</v>
      </c>
    </row>
    <row r="22561" spans="1:3" x14ac:dyDescent="0.2">
      <c r="A22561" s="1">
        <v>45527</v>
      </c>
      <c r="B22561" s="2">
        <v>1.0416666666666666E-2</v>
      </c>
      <c r="C22561" s="3">
        <v>37173.518688674521</v>
      </c>
    </row>
    <row r="22562" spans="1:3" x14ac:dyDescent="0.2">
      <c r="A22562" s="1">
        <v>45527</v>
      </c>
      <c r="B22562" s="2">
        <v>2.0833333333333332E-2</v>
      </c>
      <c r="C22562" s="3">
        <v>35499.017992914509</v>
      </c>
    </row>
    <row r="22563" spans="1:3" x14ac:dyDescent="0.2">
      <c r="A22563" s="1">
        <v>45527</v>
      </c>
      <c r="B22563" s="2">
        <v>3.125E-2</v>
      </c>
      <c r="C22563" s="3">
        <v>34170.388865234512</v>
      </c>
    </row>
    <row r="22564" spans="1:3" x14ac:dyDescent="0.2">
      <c r="A22564" s="1">
        <v>45527</v>
      </c>
      <c r="B22564" s="2">
        <v>4.1666666666666664E-2</v>
      </c>
      <c r="C22564" s="3">
        <v>32990.825273954499</v>
      </c>
    </row>
    <row r="22565" spans="1:3" x14ac:dyDescent="0.2">
      <c r="A22565" s="1">
        <v>45527</v>
      </c>
      <c r="B22565" s="2">
        <v>5.2083333333333336E-2</v>
      </c>
      <c r="C22565" s="3">
        <v>32240.33651599451</v>
      </c>
    </row>
    <row r="22566" spans="1:3" x14ac:dyDescent="0.2">
      <c r="A22566" s="1">
        <v>45527</v>
      </c>
      <c r="B22566" s="2">
        <v>6.25E-2</v>
      </c>
      <c r="C22566" s="3">
        <v>31561.860401714512</v>
      </c>
    </row>
    <row r="22567" spans="1:3" x14ac:dyDescent="0.2">
      <c r="A22567" s="1">
        <v>45527</v>
      </c>
      <c r="B22567" s="2">
        <v>7.2916666666666671E-2</v>
      </c>
      <c r="C22567" s="3">
        <v>31007.886103794503</v>
      </c>
    </row>
    <row r="22568" spans="1:3" x14ac:dyDescent="0.2">
      <c r="A22568" s="1">
        <v>45527</v>
      </c>
      <c r="B22568" s="2">
        <v>8.3333333333333329E-2</v>
      </c>
      <c r="C22568" s="3">
        <v>30717.516725354501</v>
      </c>
    </row>
    <row r="22569" spans="1:3" x14ac:dyDescent="0.2">
      <c r="A22569" s="1">
        <v>45527</v>
      </c>
      <c r="B22569" s="2">
        <v>9.375E-2</v>
      </c>
      <c r="C22569" s="3">
        <v>30604.214808834513</v>
      </c>
    </row>
    <row r="22570" spans="1:3" x14ac:dyDescent="0.2">
      <c r="A22570" s="1">
        <v>45527</v>
      </c>
      <c r="B22570" s="2">
        <v>0.10416666666666667</v>
      </c>
      <c r="C22570" s="3">
        <v>30133.121661994508</v>
      </c>
    </row>
    <row r="22571" spans="1:3" x14ac:dyDescent="0.2">
      <c r="A22571" s="1">
        <v>45527</v>
      </c>
      <c r="B22571" s="2">
        <v>0.11458333333333333</v>
      </c>
      <c r="C22571" s="3">
        <v>30020.785307954517</v>
      </c>
    </row>
    <row r="22572" spans="1:3" x14ac:dyDescent="0.2">
      <c r="A22572" s="1">
        <v>45527</v>
      </c>
      <c r="B22572" s="2">
        <v>0.125</v>
      </c>
      <c r="C22572" s="3">
        <v>30174.703072114506</v>
      </c>
    </row>
    <row r="22573" spans="1:3" x14ac:dyDescent="0.2">
      <c r="A22573" s="1">
        <v>45527</v>
      </c>
      <c r="B22573" s="2">
        <v>0.13541666666666666</v>
      </c>
      <c r="C22573" s="3">
        <v>30001.386617274511</v>
      </c>
    </row>
    <row r="22574" spans="1:3" x14ac:dyDescent="0.2">
      <c r="A22574" s="1">
        <v>45527</v>
      </c>
      <c r="B22574" s="2">
        <v>0.14583333333333334</v>
      </c>
      <c r="C22574" s="3">
        <v>29869.337663714505</v>
      </c>
    </row>
    <row r="22575" spans="1:3" x14ac:dyDescent="0.2">
      <c r="A22575" s="1">
        <v>45527</v>
      </c>
      <c r="B22575" s="2">
        <v>0.15625</v>
      </c>
      <c r="C22575" s="3">
        <v>30051.142477914505</v>
      </c>
    </row>
    <row r="22576" spans="1:3" x14ac:dyDescent="0.2">
      <c r="A22576" s="1">
        <v>45527</v>
      </c>
      <c r="B22576" s="2">
        <v>0.16666666666666666</v>
      </c>
      <c r="C22576" s="3">
        <v>30616.166746794508</v>
      </c>
    </row>
    <row r="22577" spans="1:3" x14ac:dyDescent="0.2">
      <c r="A22577" s="1">
        <v>45527</v>
      </c>
      <c r="B22577" s="2">
        <v>0.17708333333333334</v>
      </c>
      <c r="C22577" s="3">
        <v>31148.064728234509</v>
      </c>
    </row>
    <row r="22578" spans="1:3" x14ac:dyDescent="0.2">
      <c r="A22578" s="1">
        <v>45527</v>
      </c>
      <c r="B22578" s="2">
        <v>0.1875</v>
      </c>
      <c r="C22578" s="3">
        <v>31879.740657794508</v>
      </c>
    </row>
    <row r="22579" spans="1:3" x14ac:dyDescent="0.2">
      <c r="A22579" s="1">
        <v>45527</v>
      </c>
      <c r="B22579" s="2">
        <v>0.19791666666666666</v>
      </c>
      <c r="C22579" s="3">
        <v>32978.469544845633</v>
      </c>
    </row>
    <row r="22580" spans="1:3" x14ac:dyDescent="0.2">
      <c r="A22580" s="1">
        <v>45527</v>
      </c>
      <c r="B22580" s="2">
        <v>0.20833333333333334</v>
      </c>
      <c r="C22580" s="3">
        <v>34572.760418508304</v>
      </c>
    </row>
    <row r="22581" spans="1:3" x14ac:dyDescent="0.2">
      <c r="A22581" s="1">
        <v>45527</v>
      </c>
      <c r="B22581" s="2">
        <v>0.21875</v>
      </c>
      <c r="C22581" s="3">
        <v>35311.041681571245</v>
      </c>
    </row>
    <row r="22582" spans="1:3" x14ac:dyDescent="0.2">
      <c r="A22582" s="1">
        <v>45527</v>
      </c>
      <c r="B22582" s="2">
        <v>0.22916666666666666</v>
      </c>
      <c r="C22582" s="3">
        <v>36636.695341410814</v>
      </c>
    </row>
    <row r="22583" spans="1:3" x14ac:dyDescent="0.2">
      <c r="A22583" s="1">
        <v>45527</v>
      </c>
      <c r="B22583" s="2">
        <v>0.23958333333333334</v>
      </c>
      <c r="C22583" s="3">
        <v>40211.560565930653</v>
      </c>
    </row>
    <row r="22584" spans="1:3" x14ac:dyDescent="0.2">
      <c r="A22584" s="1">
        <v>45527</v>
      </c>
      <c r="B22584" s="2">
        <v>0.25</v>
      </c>
      <c r="C22584" s="3">
        <v>41590.268659602429</v>
      </c>
    </row>
    <row r="22585" spans="1:3" x14ac:dyDescent="0.2">
      <c r="A22585" s="1">
        <v>45527</v>
      </c>
      <c r="B22585" s="2">
        <v>0.26041666666666669</v>
      </c>
      <c r="C22585" s="3">
        <v>44015.81200900799</v>
      </c>
    </row>
    <row r="22586" spans="1:3" x14ac:dyDescent="0.2">
      <c r="A22586" s="1">
        <v>45527</v>
      </c>
      <c r="B22586" s="2">
        <v>0.27083333333333331</v>
      </c>
      <c r="C22586" s="3">
        <v>46006.827838202902</v>
      </c>
    </row>
    <row r="22587" spans="1:3" x14ac:dyDescent="0.2">
      <c r="A22587" s="1">
        <v>45527</v>
      </c>
      <c r="B22587" s="2">
        <v>0.28125</v>
      </c>
      <c r="C22587" s="3">
        <v>46291.531140019113</v>
      </c>
    </row>
    <row r="22588" spans="1:3" x14ac:dyDescent="0.2">
      <c r="A22588" s="1">
        <v>45527</v>
      </c>
      <c r="B22588" s="2">
        <v>0.29166666666666669</v>
      </c>
      <c r="C22588" s="3">
        <v>46457.480530501598</v>
      </c>
    </row>
    <row r="22589" spans="1:3" x14ac:dyDescent="0.2">
      <c r="A22589" s="1">
        <v>45527</v>
      </c>
      <c r="B22589" s="2">
        <v>0.30208333333333331</v>
      </c>
      <c r="C22589" s="3">
        <v>46193.541927025828</v>
      </c>
    </row>
    <row r="22590" spans="1:3" x14ac:dyDescent="0.2">
      <c r="A22590" s="1">
        <v>45527</v>
      </c>
      <c r="B22590" s="2">
        <v>0.3125</v>
      </c>
      <c r="C22590" s="3">
        <v>45537.404952877259</v>
      </c>
    </row>
    <row r="22591" spans="1:3" x14ac:dyDescent="0.2">
      <c r="A22591" s="1">
        <v>45527</v>
      </c>
      <c r="B22591" s="2">
        <v>0.32291666666666669</v>
      </c>
      <c r="C22591" s="3">
        <v>44759.509039598852</v>
      </c>
    </row>
    <row r="22592" spans="1:3" x14ac:dyDescent="0.2">
      <c r="A22592" s="1">
        <v>45527</v>
      </c>
      <c r="B22592" s="2">
        <v>0.33333333333333331</v>
      </c>
      <c r="C22592" s="3">
        <v>44731.55649300498</v>
      </c>
    </row>
    <row r="22593" spans="1:3" x14ac:dyDescent="0.2">
      <c r="A22593" s="1">
        <v>45527</v>
      </c>
      <c r="B22593" s="2">
        <v>0.34375</v>
      </c>
      <c r="C22593" s="3">
        <v>43585.195460302122</v>
      </c>
    </row>
    <row r="22594" spans="1:3" x14ac:dyDescent="0.2">
      <c r="A22594" s="1">
        <v>45527</v>
      </c>
      <c r="B22594" s="2">
        <v>0.35416666666666669</v>
      </c>
      <c r="C22594" s="3">
        <v>38938.069526987027</v>
      </c>
    </row>
    <row r="22595" spans="1:3" x14ac:dyDescent="0.2">
      <c r="A22595" s="1">
        <v>45527</v>
      </c>
      <c r="B22595" s="2">
        <v>0.36458333333333331</v>
      </c>
      <c r="C22595" s="3">
        <v>34012.004833051367</v>
      </c>
    </row>
    <row r="22596" spans="1:3" x14ac:dyDescent="0.2">
      <c r="A22596" s="1">
        <v>45527</v>
      </c>
      <c r="B22596" s="2">
        <v>0.375</v>
      </c>
      <c r="C22596" s="3">
        <v>34380.520771196832</v>
      </c>
    </row>
    <row r="22597" spans="1:3" x14ac:dyDescent="0.2">
      <c r="A22597" s="1">
        <v>45527</v>
      </c>
      <c r="B22597" s="2">
        <v>0.38541666666666669</v>
      </c>
      <c r="C22597" s="3">
        <v>34797.315814556459</v>
      </c>
    </row>
    <row r="22598" spans="1:3" x14ac:dyDescent="0.2">
      <c r="A22598" s="1">
        <v>45527</v>
      </c>
      <c r="B22598" s="2">
        <v>0.39583333333333331</v>
      </c>
      <c r="C22598" s="3">
        <v>30792.108289356391</v>
      </c>
    </row>
    <row r="22599" spans="1:3" x14ac:dyDescent="0.2">
      <c r="A22599" s="1">
        <v>45527</v>
      </c>
      <c r="B22599" s="2">
        <v>0.40625</v>
      </c>
      <c r="C22599" s="3">
        <v>20251.315546561316</v>
      </c>
    </row>
    <row r="22600" spans="1:3" x14ac:dyDescent="0.2">
      <c r="A22600" s="1">
        <v>45527</v>
      </c>
      <c r="B22600" s="2">
        <v>0.41666666666666669</v>
      </c>
      <c r="C22600" s="3">
        <v>13708.473600828842</v>
      </c>
    </row>
    <row r="22601" spans="1:3" x14ac:dyDescent="0.2">
      <c r="A22601" s="1">
        <v>45527</v>
      </c>
      <c r="B22601" s="2">
        <v>0.42708333333333331</v>
      </c>
      <c r="C22601" s="3">
        <v>12104.950154743656</v>
      </c>
    </row>
    <row r="22602" spans="1:3" x14ac:dyDescent="0.2">
      <c r="A22602" s="1">
        <v>45527</v>
      </c>
      <c r="B22602" s="2">
        <v>0.4375</v>
      </c>
      <c r="C22602" s="3">
        <v>10360.925355651178</v>
      </c>
    </row>
    <row r="22603" spans="1:3" x14ac:dyDescent="0.2">
      <c r="A22603" s="1">
        <v>45527</v>
      </c>
      <c r="B22603" s="2">
        <v>0.44791666666666669</v>
      </c>
      <c r="C22603" s="3">
        <v>5050.0559748170599</v>
      </c>
    </row>
    <row r="22604" spans="1:3" x14ac:dyDescent="0.2">
      <c r="A22604" s="1">
        <v>45527</v>
      </c>
      <c r="B22604" s="2">
        <v>0.45833333333333331</v>
      </c>
      <c r="C22604" s="3">
        <v>3374.3349757676979</v>
      </c>
    </row>
    <row r="22605" spans="1:3" x14ac:dyDescent="0.2">
      <c r="A22605" s="1">
        <v>45527</v>
      </c>
      <c r="B22605" s="2">
        <v>0.46875</v>
      </c>
      <c r="C22605" s="3">
        <v>3699.5414105046284</v>
      </c>
    </row>
    <row r="22606" spans="1:3" x14ac:dyDescent="0.2">
      <c r="A22606" s="1">
        <v>45527</v>
      </c>
      <c r="B22606" s="2">
        <v>0.47916666666666669</v>
      </c>
      <c r="C22606" s="3">
        <v>3262.2141942546214</v>
      </c>
    </row>
    <row r="22607" spans="1:3" x14ac:dyDescent="0.2">
      <c r="A22607" s="1">
        <v>45527</v>
      </c>
      <c r="B22607" s="2">
        <v>0.48958333333333331</v>
      </c>
      <c r="C22607" s="3">
        <v>3355.3227627683204</v>
      </c>
    </row>
    <row r="22608" spans="1:3" x14ac:dyDescent="0.2">
      <c r="A22608" s="1">
        <v>45527</v>
      </c>
      <c r="B22608" s="2">
        <v>0.5</v>
      </c>
      <c r="C22608" s="3">
        <v>4539.1169969607117</v>
      </c>
    </row>
    <row r="22609" spans="1:3" x14ac:dyDescent="0.2">
      <c r="A22609" s="1">
        <v>45527</v>
      </c>
      <c r="B22609" s="2">
        <v>0.51041666666666663</v>
      </c>
      <c r="C22609" s="3">
        <v>8146.6252037420818</v>
      </c>
    </row>
    <row r="22610" spans="1:3" x14ac:dyDescent="0.2">
      <c r="A22610" s="1">
        <v>45527</v>
      </c>
      <c r="B22610" s="2">
        <v>0.52083333333333337</v>
      </c>
      <c r="C22610" s="3">
        <v>10222.088978940676</v>
      </c>
    </row>
    <row r="22611" spans="1:3" x14ac:dyDescent="0.2">
      <c r="A22611" s="1">
        <v>45527</v>
      </c>
      <c r="B22611" s="2">
        <v>0.53125</v>
      </c>
      <c r="C22611" s="3">
        <v>11524.88638047619</v>
      </c>
    </row>
    <row r="22612" spans="1:3" x14ac:dyDescent="0.2">
      <c r="A22612" s="1">
        <v>45527</v>
      </c>
      <c r="B22612" s="2">
        <v>0.54166666666666663</v>
      </c>
      <c r="C22612" s="3">
        <v>11426.0932759143</v>
      </c>
    </row>
    <row r="22613" spans="1:3" x14ac:dyDescent="0.2">
      <c r="A22613" s="1">
        <v>45527</v>
      </c>
      <c r="B22613" s="2">
        <v>0.55208333333333337</v>
      </c>
      <c r="C22613" s="3">
        <v>13311.927523090146</v>
      </c>
    </row>
    <row r="22614" spans="1:3" x14ac:dyDescent="0.2">
      <c r="A22614" s="1">
        <v>45527</v>
      </c>
      <c r="B22614" s="2">
        <v>0.5625</v>
      </c>
      <c r="C22614" s="3">
        <v>14249.784325659377</v>
      </c>
    </row>
    <row r="22615" spans="1:3" x14ac:dyDescent="0.2">
      <c r="A22615" s="1">
        <v>45527</v>
      </c>
      <c r="B22615" s="2">
        <v>0.57291666666666663</v>
      </c>
      <c r="C22615" s="3">
        <v>14162.752494253467</v>
      </c>
    </row>
    <row r="22616" spans="1:3" x14ac:dyDescent="0.2">
      <c r="A22616" s="1">
        <v>45527</v>
      </c>
      <c r="B22616" s="2">
        <v>0.58333333333333337</v>
      </c>
      <c r="C22616" s="3">
        <v>13272.00906743528</v>
      </c>
    </row>
    <row r="22617" spans="1:3" x14ac:dyDescent="0.2">
      <c r="A22617" s="1">
        <v>45527</v>
      </c>
      <c r="B22617" s="2">
        <v>0.59375</v>
      </c>
      <c r="C22617" s="3">
        <v>13470.574351813439</v>
      </c>
    </row>
    <row r="22618" spans="1:3" x14ac:dyDescent="0.2">
      <c r="A22618" s="1">
        <v>45527</v>
      </c>
      <c r="B22618" s="2">
        <v>0.60416666666666663</v>
      </c>
      <c r="C22618" s="3">
        <v>12168.169380952113</v>
      </c>
    </row>
    <row r="22619" spans="1:3" x14ac:dyDescent="0.2">
      <c r="A22619" s="1">
        <v>45527</v>
      </c>
      <c r="B22619" s="2">
        <v>0.61458333333333337</v>
      </c>
      <c r="C22619" s="3">
        <v>11726.422289515964</v>
      </c>
    </row>
    <row r="22620" spans="1:3" x14ac:dyDescent="0.2">
      <c r="A22620" s="1">
        <v>45527</v>
      </c>
      <c r="B22620" s="2">
        <v>0.625</v>
      </c>
      <c r="C22620" s="3">
        <v>9591.3374394308394</v>
      </c>
    </row>
    <row r="22621" spans="1:3" x14ac:dyDescent="0.2">
      <c r="A22621" s="1">
        <v>45527</v>
      </c>
      <c r="B22621" s="2">
        <v>0.63541666666666663</v>
      </c>
      <c r="C22621" s="3">
        <v>8040.3782992865272</v>
      </c>
    </row>
    <row r="22622" spans="1:3" x14ac:dyDescent="0.2">
      <c r="A22622" s="1">
        <v>45527</v>
      </c>
      <c r="B22622" s="2">
        <v>0.64583333333333337</v>
      </c>
      <c r="C22622" s="3">
        <v>4622.1755345318334</v>
      </c>
    </row>
    <row r="22623" spans="1:3" x14ac:dyDescent="0.2">
      <c r="A22623" s="1">
        <v>45527</v>
      </c>
      <c r="B22623" s="2">
        <v>0.65625</v>
      </c>
      <c r="C22623" s="3">
        <v>2969.3519137219587</v>
      </c>
    </row>
    <row r="22624" spans="1:3" x14ac:dyDescent="0.2">
      <c r="A22624" s="1">
        <v>45527</v>
      </c>
      <c r="B22624" s="2">
        <v>0.66666666666666663</v>
      </c>
      <c r="C22624" s="3">
        <v>3437.2266782116881</v>
      </c>
    </row>
    <row r="22625" spans="1:3" x14ac:dyDescent="0.2">
      <c r="A22625" s="1">
        <v>45527</v>
      </c>
      <c r="B22625" s="2">
        <v>0.67708333333333337</v>
      </c>
      <c r="C22625" s="3">
        <v>4284.3603575967772</v>
      </c>
    </row>
    <row r="22626" spans="1:3" x14ac:dyDescent="0.2">
      <c r="A22626" s="1">
        <v>45527</v>
      </c>
      <c r="B22626" s="2">
        <v>0.6875</v>
      </c>
      <c r="C22626" s="3">
        <v>10557.603743472871</v>
      </c>
    </row>
    <row r="22627" spans="1:3" x14ac:dyDescent="0.2">
      <c r="A22627" s="1">
        <v>45527</v>
      </c>
      <c r="B22627" s="2">
        <v>0.69791666666666663</v>
      </c>
      <c r="C22627" s="3">
        <v>15910.369514332408</v>
      </c>
    </row>
    <row r="22628" spans="1:3" x14ac:dyDescent="0.2">
      <c r="A22628" s="1">
        <v>45527</v>
      </c>
      <c r="B22628" s="2">
        <v>0.70833333333333337</v>
      </c>
      <c r="C22628" s="3">
        <v>19851.057634863359</v>
      </c>
    </row>
    <row r="22629" spans="1:3" x14ac:dyDescent="0.2">
      <c r="A22629" s="1">
        <v>45527</v>
      </c>
      <c r="B22629" s="2">
        <v>0.71875</v>
      </c>
      <c r="C22629" s="3">
        <v>22822.717458958636</v>
      </c>
    </row>
    <row r="22630" spans="1:3" x14ac:dyDescent="0.2">
      <c r="A22630" s="1">
        <v>45527</v>
      </c>
      <c r="B22630" s="2">
        <v>0.72916666666666663</v>
      </c>
      <c r="C22630" s="3">
        <v>27468.222503679826</v>
      </c>
    </row>
    <row r="22631" spans="1:3" x14ac:dyDescent="0.2">
      <c r="A22631" s="1">
        <v>45527</v>
      </c>
      <c r="B22631" s="2">
        <v>0.73958333333333337</v>
      </c>
      <c r="C22631" s="3">
        <v>31111.204532792253</v>
      </c>
    </row>
    <row r="22632" spans="1:3" x14ac:dyDescent="0.2">
      <c r="A22632" s="1">
        <v>45527</v>
      </c>
      <c r="B22632" s="2">
        <v>0.75</v>
      </c>
      <c r="C22632" s="3">
        <v>34479.164988476477</v>
      </c>
    </row>
    <row r="22633" spans="1:3" x14ac:dyDescent="0.2">
      <c r="A22633" s="1">
        <v>45527</v>
      </c>
      <c r="B22633" s="2">
        <v>0.76041666666666663</v>
      </c>
      <c r="C22633" s="3">
        <v>39258.189410531639</v>
      </c>
    </row>
    <row r="22634" spans="1:3" x14ac:dyDescent="0.2">
      <c r="A22634" s="1">
        <v>45527</v>
      </c>
      <c r="B22634" s="2">
        <v>0.77083333333333337</v>
      </c>
      <c r="C22634" s="3">
        <v>43866.289504246051</v>
      </c>
    </row>
    <row r="22635" spans="1:3" x14ac:dyDescent="0.2">
      <c r="A22635" s="1">
        <v>45527</v>
      </c>
      <c r="B22635" s="2">
        <v>0.78125</v>
      </c>
      <c r="C22635" s="3">
        <v>48594.403031298498</v>
      </c>
    </row>
    <row r="22636" spans="1:3" x14ac:dyDescent="0.2">
      <c r="A22636" s="1">
        <v>45527</v>
      </c>
      <c r="B22636" s="2">
        <v>0.79166666666666663</v>
      </c>
      <c r="C22636" s="3">
        <v>51791.746479935144</v>
      </c>
    </row>
    <row r="22637" spans="1:3" x14ac:dyDescent="0.2">
      <c r="A22637" s="1">
        <v>45527</v>
      </c>
      <c r="B22637" s="2">
        <v>0.80208333333333337</v>
      </c>
      <c r="C22637" s="3">
        <v>54608.337250601777</v>
      </c>
    </row>
    <row r="22638" spans="1:3" x14ac:dyDescent="0.2">
      <c r="A22638" s="1">
        <v>45527</v>
      </c>
      <c r="B22638" s="2">
        <v>0.8125</v>
      </c>
      <c r="C22638" s="3">
        <v>57433.257968604586</v>
      </c>
    </row>
    <row r="22639" spans="1:3" x14ac:dyDescent="0.2">
      <c r="A22639" s="1">
        <v>45527</v>
      </c>
      <c r="B22639" s="2">
        <v>0.82291666666666663</v>
      </c>
      <c r="C22639" s="3">
        <v>59682.590518513811</v>
      </c>
    </row>
    <row r="22640" spans="1:3" x14ac:dyDescent="0.2">
      <c r="A22640" s="1">
        <v>45527</v>
      </c>
      <c r="B22640" s="2">
        <v>0.83333333333333337</v>
      </c>
      <c r="C22640" s="3">
        <v>60075.429232947448</v>
      </c>
    </row>
    <row r="22641" spans="1:3" x14ac:dyDescent="0.2">
      <c r="A22641" s="1">
        <v>45527</v>
      </c>
      <c r="B22641" s="2">
        <v>0.84375</v>
      </c>
      <c r="C22641" s="3">
        <v>59537.135142260326</v>
      </c>
    </row>
    <row r="22642" spans="1:3" x14ac:dyDescent="0.2">
      <c r="A22642" s="1">
        <v>45527</v>
      </c>
      <c r="B22642" s="2">
        <v>0.85416666666666663</v>
      </c>
      <c r="C22642" s="3">
        <v>59046.804450887998</v>
      </c>
    </row>
    <row r="22643" spans="1:3" x14ac:dyDescent="0.2">
      <c r="A22643" s="1">
        <v>45527</v>
      </c>
      <c r="B22643" s="2">
        <v>0.86458333333333337</v>
      </c>
      <c r="C22643" s="3">
        <v>58678.429677287982</v>
      </c>
    </row>
    <row r="22644" spans="1:3" x14ac:dyDescent="0.2">
      <c r="A22644" s="1">
        <v>45527</v>
      </c>
      <c r="B22644" s="2">
        <v>0.875</v>
      </c>
      <c r="C22644" s="3">
        <v>59823.587066807988</v>
      </c>
    </row>
    <row r="22645" spans="1:3" x14ac:dyDescent="0.2">
      <c r="A22645" s="1">
        <v>45527</v>
      </c>
      <c r="B22645" s="2">
        <v>0.88541666666666663</v>
      </c>
      <c r="C22645" s="3">
        <v>60241.908690767996</v>
      </c>
    </row>
    <row r="22646" spans="1:3" x14ac:dyDescent="0.2">
      <c r="A22646" s="1">
        <v>45527</v>
      </c>
      <c r="B22646" s="2">
        <v>0.89583333333333337</v>
      </c>
      <c r="C22646" s="3">
        <v>61526.817540807977</v>
      </c>
    </row>
    <row r="22647" spans="1:3" x14ac:dyDescent="0.2">
      <c r="A22647" s="1">
        <v>45527</v>
      </c>
      <c r="B22647" s="2">
        <v>0.90625</v>
      </c>
      <c r="C22647" s="3">
        <v>61595.740435434505</v>
      </c>
    </row>
    <row r="22648" spans="1:3" x14ac:dyDescent="0.2">
      <c r="A22648" s="1">
        <v>45527</v>
      </c>
      <c r="B22648" s="2">
        <v>0.91666666666666663</v>
      </c>
      <c r="C22648" s="3">
        <v>63280.882746754512</v>
      </c>
    </row>
    <row r="22649" spans="1:3" x14ac:dyDescent="0.2">
      <c r="A22649" s="1">
        <v>45527</v>
      </c>
      <c r="B22649" s="2">
        <v>0.92708333333333337</v>
      </c>
      <c r="C22649" s="3">
        <v>59985.879784114499</v>
      </c>
    </row>
    <row r="22650" spans="1:3" x14ac:dyDescent="0.2">
      <c r="A22650" s="1">
        <v>45527</v>
      </c>
      <c r="B22650" s="2">
        <v>0.9375</v>
      </c>
      <c r="C22650" s="3">
        <v>55464.304830914509</v>
      </c>
    </row>
    <row r="22651" spans="1:3" x14ac:dyDescent="0.2">
      <c r="A22651" s="1">
        <v>45527</v>
      </c>
      <c r="B22651" s="2">
        <v>0.94791666666666663</v>
      </c>
      <c r="C22651" s="3">
        <v>51565.801942154503</v>
      </c>
    </row>
    <row r="22652" spans="1:3" x14ac:dyDescent="0.2">
      <c r="A22652" s="1">
        <v>45527</v>
      </c>
      <c r="B22652" s="2">
        <v>0.95833333333333337</v>
      </c>
      <c r="C22652" s="3">
        <v>48804.210279434512</v>
      </c>
    </row>
    <row r="22653" spans="1:3" x14ac:dyDescent="0.2">
      <c r="A22653" s="1">
        <v>45527</v>
      </c>
      <c r="B22653" s="2">
        <v>0.96875</v>
      </c>
      <c r="C22653" s="3">
        <v>45489.638289594499</v>
      </c>
    </row>
    <row r="22654" spans="1:3" x14ac:dyDescent="0.2">
      <c r="A22654" s="1">
        <v>45527</v>
      </c>
      <c r="B22654" s="2">
        <v>0.97916666666666663</v>
      </c>
      <c r="C22654" s="3">
        <v>43324.100092194509</v>
      </c>
    </row>
    <row r="22655" spans="1:3" x14ac:dyDescent="0.2">
      <c r="A22655" s="1">
        <v>45527</v>
      </c>
      <c r="B22655" s="2">
        <v>0.98958333333333337</v>
      </c>
      <c r="C22655" s="3">
        <v>41217.321750474512</v>
      </c>
    </row>
    <row r="22656" spans="1:3" x14ac:dyDescent="0.2">
      <c r="A22656" s="1">
        <v>45528</v>
      </c>
      <c r="B22656" s="2">
        <v>0</v>
      </c>
      <c r="C22656" s="3">
        <v>41654.94489439451</v>
      </c>
    </row>
    <row r="22657" spans="1:3" x14ac:dyDescent="0.2">
      <c r="A22657" s="1">
        <v>45528</v>
      </c>
      <c r="B22657" s="2">
        <v>1.0416666666666666E-2</v>
      </c>
      <c r="C22657" s="3">
        <v>40229.281399474508</v>
      </c>
    </row>
    <row r="22658" spans="1:3" x14ac:dyDescent="0.2">
      <c r="A22658" s="1">
        <v>45528</v>
      </c>
      <c r="B22658" s="2">
        <v>2.0833333333333332E-2</v>
      </c>
      <c r="C22658" s="3">
        <v>38849.429927234509</v>
      </c>
    </row>
    <row r="22659" spans="1:3" x14ac:dyDescent="0.2">
      <c r="A22659" s="1">
        <v>45528</v>
      </c>
      <c r="B22659" s="2">
        <v>3.125E-2</v>
      </c>
      <c r="C22659" s="3">
        <v>37656.520975114508</v>
      </c>
    </row>
    <row r="22660" spans="1:3" x14ac:dyDescent="0.2">
      <c r="A22660" s="1">
        <v>45528</v>
      </c>
      <c r="B22660" s="2">
        <v>4.1666666666666664E-2</v>
      </c>
      <c r="C22660" s="3">
        <v>36418.368474874515</v>
      </c>
    </row>
    <row r="22661" spans="1:3" x14ac:dyDescent="0.2">
      <c r="A22661" s="1">
        <v>45528</v>
      </c>
      <c r="B22661" s="2">
        <v>5.2083333333333336E-2</v>
      </c>
      <c r="C22661" s="3">
        <v>35421.135825874517</v>
      </c>
    </row>
    <row r="22662" spans="1:3" x14ac:dyDescent="0.2">
      <c r="A22662" s="1">
        <v>45528</v>
      </c>
      <c r="B22662" s="2">
        <v>6.25E-2</v>
      </c>
      <c r="C22662" s="3">
        <v>34480.197299474508</v>
      </c>
    </row>
    <row r="22663" spans="1:3" x14ac:dyDescent="0.2">
      <c r="A22663" s="1">
        <v>45528</v>
      </c>
      <c r="B22663" s="2">
        <v>7.2916666666666671E-2</v>
      </c>
      <c r="C22663" s="3">
        <v>33595.129080914514</v>
      </c>
    </row>
    <row r="22664" spans="1:3" x14ac:dyDescent="0.2">
      <c r="A22664" s="1">
        <v>45528</v>
      </c>
      <c r="B22664" s="2">
        <v>8.3333333333333329E-2</v>
      </c>
      <c r="C22664" s="3">
        <v>32349.385495834515</v>
      </c>
    </row>
    <row r="22665" spans="1:3" x14ac:dyDescent="0.2">
      <c r="A22665" s="1">
        <v>45528</v>
      </c>
      <c r="B22665" s="2">
        <v>9.375E-2</v>
      </c>
      <c r="C22665" s="3">
        <v>31795.677884674507</v>
      </c>
    </row>
    <row r="22666" spans="1:3" x14ac:dyDescent="0.2">
      <c r="A22666" s="1">
        <v>45528</v>
      </c>
      <c r="B22666" s="2">
        <v>0.10416666666666667</v>
      </c>
      <c r="C22666" s="3">
        <v>31313.73313347451</v>
      </c>
    </row>
    <row r="22667" spans="1:3" x14ac:dyDescent="0.2">
      <c r="A22667" s="1">
        <v>45528</v>
      </c>
      <c r="B22667" s="2">
        <v>0.11458333333333333</v>
      </c>
      <c r="C22667" s="3">
        <v>31061.165174834518</v>
      </c>
    </row>
    <row r="22668" spans="1:3" x14ac:dyDescent="0.2">
      <c r="A22668" s="1">
        <v>45528</v>
      </c>
      <c r="B22668" s="2">
        <v>0.125</v>
      </c>
      <c r="C22668" s="3">
        <v>31129.452851794515</v>
      </c>
    </row>
    <row r="22669" spans="1:3" x14ac:dyDescent="0.2">
      <c r="A22669" s="1">
        <v>45528</v>
      </c>
      <c r="B22669" s="2">
        <v>0.13541666666666666</v>
      </c>
      <c r="C22669" s="3">
        <v>31131.836505954514</v>
      </c>
    </row>
    <row r="22670" spans="1:3" x14ac:dyDescent="0.2">
      <c r="A22670" s="1">
        <v>45528</v>
      </c>
      <c r="B22670" s="2">
        <v>0.14583333333333334</v>
      </c>
      <c r="C22670" s="3">
        <v>31095.85327167451</v>
      </c>
    </row>
    <row r="22671" spans="1:3" x14ac:dyDescent="0.2">
      <c r="A22671" s="1">
        <v>45528</v>
      </c>
      <c r="B22671" s="2">
        <v>0.15625</v>
      </c>
      <c r="C22671" s="3">
        <v>31068.557548754503</v>
      </c>
    </row>
    <row r="22672" spans="1:3" x14ac:dyDescent="0.2">
      <c r="A22672" s="1">
        <v>45528</v>
      </c>
      <c r="B22672" s="2">
        <v>0.16666666666666666</v>
      </c>
      <c r="C22672" s="3">
        <v>30883.445808994511</v>
      </c>
    </row>
    <row r="22673" spans="1:3" x14ac:dyDescent="0.2">
      <c r="A22673" s="1">
        <v>45528</v>
      </c>
      <c r="B22673" s="2">
        <v>0.17708333333333334</v>
      </c>
      <c r="C22673" s="3">
        <v>30830.417644434514</v>
      </c>
    </row>
    <row r="22674" spans="1:3" x14ac:dyDescent="0.2">
      <c r="A22674" s="1">
        <v>45528</v>
      </c>
      <c r="B22674" s="2">
        <v>0.1875</v>
      </c>
      <c r="C22674" s="3">
        <v>31125.16286895451</v>
      </c>
    </row>
    <row r="22675" spans="1:3" x14ac:dyDescent="0.2">
      <c r="A22675" s="1">
        <v>45528</v>
      </c>
      <c r="B22675" s="2">
        <v>0.19791666666666666</v>
      </c>
      <c r="C22675" s="3">
        <v>31380.793920205644</v>
      </c>
    </row>
    <row r="22676" spans="1:3" x14ac:dyDescent="0.2">
      <c r="A22676" s="1">
        <v>45528</v>
      </c>
      <c r="B22676" s="2">
        <v>0.20833333333333334</v>
      </c>
      <c r="C22676" s="3">
        <v>31660.970233908294</v>
      </c>
    </row>
    <row r="22677" spans="1:3" x14ac:dyDescent="0.2">
      <c r="A22677" s="1">
        <v>45528</v>
      </c>
      <c r="B22677" s="2">
        <v>0.21875</v>
      </c>
      <c r="C22677" s="3">
        <v>31591.549872251249</v>
      </c>
    </row>
    <row r="22678" spans="1:3" x14ac:dyDescent="0.2">
      <c r="A22678" s="1">
        <v>45528</v>
      </c>
      <c r="B22678" s="2">
        <v>0.22916666666666666</v>
      </c>
      <c r="C22678" s="3">
        <v>32091.935175050796</v>
      </c>
    </row>
    <row r="22679" spans="1:3" x14ac:dyDescent="0.2">
      <c r="A22679" s="1">
        <v>45528</v>
      </c>
      <c r="B22679" s="2">
        <v>0.23958333333333334</v>
      </c>
      <c r="C22679" s="3">
        <v>34759.271314330654</v>
      </c>
    </row>
    <row r="22680" spans="1:3" x14ac:dyDescent="0.2">
      <c r="A22680" s="1">
        <v>45528</v>
      </c>
      <c r="B22680" s="2">
        <v>0.25</v>
      </c>
      <c r="C22680" s="3">
        <v>34931.93751068243</v>
      </c>
    </row>
    <row r="22681" spans="1:3" x14ac:dyDescent="0.2">
      <c r="A22681" s="1">
        <v>45528</v>
      </c>
      <c r="B22681" s="2">
        <v>0.26041666666666669</v>
      </c>
      <c r="C22681" s="3">
        <v>36080.739725687985</v>
      </c>
    </row>
    <row r="22682" spans="1:3" x14ac:dyDescent="0.2">
      <c r="A22682" s="1">
        <v>45528</v>
      </c>
      <c r="B22682" s="2">
        <v>0.27083333333333331</v>
      </c>
      <c r="C22682" s="3">
        <v>36984.816423729702</v>
      </c>
    </row>
    <row r="22683" spans="1:3" x14ac:dyDescent="0.2">
      <c r="A22683" s="1">
        <v>45528</v>
      </c>
      <c r="B22683" s="2">
        <v>0.28125</v>
      </c>
      <c r="C22683" s="3">
        <v>37279.331305248023</v>
      </c>
    </row>
    <row r="22684" spans="1:3" x14ac:dyDescent="0.2">
      <c r="A22684" s="1">
        <v>45528</v>
      </c>
      <c r="B22684" s="2">
        <v>0.29166666666666669</v>
      </c>
      <c r="C22684" s="3">
        <v>37279.532253300946</v>
      </c>
    </row>
    <row r="22685" spans="1:3" x14ac:dyDescent="0.2">
      <c r="A22685" s="1">
        <v>45528</v>
      </c>
      <c r="B22685" s="2">
        <v>0.30208333333333331</v>
      </c>
      <c r="C22685" s="3">
        <v>36106.847003932984</v>
      </c>
    </row>
    <row r="22686" spans="1:3" x14ac:dyDescent="0.2">
      <c r="A22686" s="1">
        <v>45528</v>
      </c>
      <c r="B22686" s="2">
        <v>0.3125</v>
      </c>
      <c r="C22686" s="3">
        <v>35130.725228678886</v>
      </c>
    </row>
    <row r="22687" spans="1:3" x14ac:dyDescent="0.2">
      <c r="A22687" s="1">
        <v>45528</v>
      </c>
      <c r="B22687" s="2">
        <v>0.32291666666666669</v>
      </c>
      <c r="C22687" s="3">
        <v>33768.972899136039</v>
      </c>
    </row>
    <row r="22688" spans="1:3" x14ac:dyDescent="0.2">
      <c r="A22688" s="1">
        <v>45528</v>
      </c>
      <c r="B22688" s="2">
        <v>0.33333333333333331</v>
      </c>
      <c r="C22688" s="3">
        <v>31772.400748652268</v>
      </c>
    </row>
    <row r="22689" spans="1:3" x14ac:dyDescent="0.2">
      <c r="A22689" s="1">
        <v>45528</v>
      </c>
      <c r="B22689" s="2">
        <v>0.34375</v>
      </c>
      <c r="C22689" s="3">
        <v>29270.895000732042</v>
      </c>
    </row>
    <row r="22690" spans="1:3" x14ac:dyDescent="0.2">
      <c r="A22690" s="1">
        <v>45528</v>
      </c>
      <c r="B22690" s="2">
        <v>0.35416666666666669</v>
      </c>
      <c r="C22690" s="3">
        <v>26844.274203828078</v>
      </c>
    </row>
    <row r="22691" spans="1:3" x14ac:dyDescent="0.2">
      <c r="A22691" s="1">
        <v>45528</v>
      </c>
      <c r="B22691" s="2">
        <v>0.36458333333333331</v>
      </c>
      <c r="C22691" s="3">
        <v>24008.685804449942</v>
      </c>
    </row>
    <row r="22692" spans="1:3" x14ac:dyDescent="0.2">
      <c r="A22692" s="1">
        <v>45528</v>
      </c>
      <c r="B22692" s="2">
        <v>0.375</v>
      </c>
      <c r="C22692" s="3">
        <v>21319.984193285669</v>
      </c>
    </row>
    <row r="22693" spans="1:3" x14ac:dyDescent="0.2">
      <c r="A22693" s="1">
        <v>45528</v>
      </c>
      <c r="B22693" s="2">
        <v>0.38541666666666669</v>
      </c>
      <c r="C22693" s="3">
        <v>18202.51743227278</v>
      </c>
    </row>
    <row r="22694" spans="1:3" x14ac:dyDescent="0.2">
      <c r="A22694" s="1">
        <v>45528</v>
      </c>
      <c r="B22694" s="2">
        <v>0.39583333333333331</v>
      </c>
      <c r="C22694" s="3">
        <v>14485.750081690607</v>
      </c>
    </row>
    <row r="22695" spans="1:3" x14ac:dyDescent="0.2">
      <c r="A22695" s="1">
        <v>45528</v>
      </c>
      <c r="B22695" s="2">
        <v>0.40625</v>
      </c>
      <c r="C22695" s="3">
        <v>12858.46300668581</v>
      </c>
    </row>
    <row r="22696" spans="1:3" x14ac:dyDescent="0.2">
      <c r="A22696" s="1">
        <v>45528</v>
      </c>
      <c r="B22696" s="2">
        <v>0.41666666666666669</v>
      </c>
      <c r="C22696" s="3">
        <v>10572.319966028526</v>
      </c>
    </row>
    <row r="22697" spans="1:3" x14ac:dyDescent="0.2">
      <c r="A22697" s="1">
        <v>45528</v>
      </c>
      <c r="B22697" s="2">
        <v>0.42708333333333331</v>
      </c>
      <c r="C22697" s="3">
        <v>7758.202968935213</v>
      </c>
    </row>
    <row r="22698" spans="1:3" x14ac:dyDescent="0.2">
      <c r="A22698" s="1">
        <v>45528</v>
      </c>
      <c r="B22698" s="2">
        <v>0.4375</v>
      </c>
      <c r="C22698" s="3">
        <v>5511.1461603288126</v>
      </c>
    </row>
    <row r="22699" spans="1:3" x14ac:dyDescent="0.2">
      <c r="A22699" s="1">
        <v>45528</v>
      </c>
      <c r="B22699" s="2">
        <v>0.44791666666666669</v>
      </c>
      <c r="C22699" s="3">
        <v>4688.6227080872477</v>
      </c>
    </row>
    <row r="22700" spans="1:3" x14ac:dyDescent="0.2">
      <c r="A22700" s="1">
        <v>45528</v>
      </c>
      <c r="B22700" s="2">
        <v>0.45833333333333331</v>
      </c>
      <c r="C22700" s="3">
        <v>3787.9468964651101</v>
      </c>
    </row>
    <row r="22701" spans="1:3" x14ac:dyDescent="0.2">
      <c r="A22701" s="1">
        <v>45528</v>
      </c>
      <c r="B22701" s="2">
        <v>0.46875</v>
      </c>
      <c r="C22701" s="3">
        <v>3438.4204448073097</v>
      </c>
    </row>
    <row r="22702" spans="1:3" x14ac:dyDescent="0.2">
      <c r="A22702" s="1">
        <v>45528</v>
      </c>
      <c r="B22702" s="2">
        <v>0.47916666666666669</v>
      </c>
      <c r="C22702" s="3">
        <v>3438.468235604194</v>
      </c>
    </row>
    <row r="22703" spans="1:3" x14ac:dyDescent="0.2">
      <c r="A22703" s="1">
        <v>45528</v>
      </c>
      <c r="B22703" s="2">
        <v>0.48958333333333331</v>
      </c>
      <c r="C22703" s="3">
        <v>3995.1523276539501</v>
      </c>
    </row>
    <row r="22704" spans="1:3" x14ac:dyDescent="0.2">
      <c r="A22704" s="1">
        <v>45528</v>
      </c>
      <c r="B22704" s="2">
        <v>0.5</v>
      </c>
      <c r="C22704" s="3">
        <v>5482.0875989749193</v>
      </c>
    </row>
    <row r="22705" spans="1:3" x14ac:dyDescent="0.2">
      <c r="A22705" s="1">
        <v>45528</v>
      </c>
      <c r="B22705" s="2">
        <v>0.51041666666666663</v>
      </c>
      <c r="C22705" s="3">
        <v>7984.580365169586</v>
      </c>
    </row>
    <row r="22706" spans="1:3" x14ac:dyDescent="0.2">
      <c r="A22706" s="1">
        <v>45528</v>
      </c>
      <c r="B22706" s="2">
        <v>0.52083333333333337</v>
      </c>
      <c r="C22706" s="3">
        <v>8122.0702064261604</v>
      </c>
    </row>
    <row r="22707" spans="1:3" x14ac:dyDescent="0.2">
      <c r="A22707" s="1">
        <v>45528</v>
      </c>
      <c r="B22707" s="2">
        <v>0.53125</v>
      </c>
      <c r="C22707" s="3">
        <v>10687.318278732273</v>
      </c>
    </row>
    <row r="22708" spans="1:3" x14ac:dyDescent="0.2">
      <c r="A22708" s="1">
        <v>45528</v>
      </c>
      <c r="B22708" s="2">
        <v>0.54166666666666663</v>
      </c>
      <c r="C22708" s="3">
        <v>10813.793719792626</v>
      </c>
    </row>
    <row r="22709" spans="1:3" x14ac:dyDescent="0.2">
      <c r="A22709" s="1">
        <v>45528</v>
      </c>
      <c r="B22709" s="2">
        <v>0.55208333333333337</v>
      </c>
      <c r="C22709" s="3">
        <v>12101.641294523546</v>
      </c>
    </row>
    <row r="22710" spans="1:3" x14ac:dyDescent="0.2">
      <c r="A22710" s="1">
        <v>45528</v>
      </c>
      <c r="B22710" s="2">
        <v>0.5625</v>
      </c>
      <c r="C22710" s="3">
        <v>12311.678088403787</v>
      </c>
    </row>
    <row r="22711" spans="1:3" x14ac:dyDescent="0.2">
      <c r="A22711" s="1">
        <v>45528</v>
      </c>
      <c r="B22711" s="2">
        <v>0.57291666666666663</v>
      </c>
      <c r="C22711" s="3">
        <v>12496.764855022244</v>
      </c>
    </row>
    <row r="22712" spans="1:3" x14ac:dyDescent="0.2">
      <c r="A22712" s="1">
        <v>45528</v>
      </c>
      <c r="B22712" s="2">
        <v>0.58333333333333337</v>
      </c>
      <c r="C22712" s="3">
        <v>13157.377770898771</v>
      </c>
    </row>
    <row r="22713" spans="1:3" x14ac:dyDescent="0.2">
      <c r="A22713" s="1">
        <v>45528</v>
      </c>
      <c r="B22713" s="2">
        <v>0.59375</v>
      </c>
      <c r="C22713" s="3">
        <v>13336.775460425299</v>
      </c>
    </row>
    <row r="22714" spans="1:3" x14ac:dyDescent="0.2">
      <c r="A22714" s="1">
        <v>45528</v>
      </c>
      <c r="B22714" s="2">
        <v>0.60416666666666663</v>
      </c>
      <c r="C22714" s="3">
        <v>12158.915126732893</v>
      </c>
    </row>
    <row r="22715" spans="1:3" x14ac:dyDescent="0.2">
      <c r="A22715" s="1">
        <v>45528</v>
      </c>
      <c r="B22715" s="2">
        <v>0.61458333333333337</v>
      </c>
      <c r="C22715" s="3">
        <v>10792.697507642239</v>
      </c>
    </row>
    <row r="22716" spans="1:3" x14ac:dyDescent="0.2">
      <c r="A22716" s="1">
        <v>45528</v>
      </c>
      <c r="B22716" s="2">
        <v>0.625</v>
      </c>
      <c r="C22716" s="3">
        <v>10688.461783066705</v>
      </c>
    </row>
    <row r="22717" spans="1:3" x14ac:dyDescent="0.2">
      <c r="A22717" s="1">
        <v>45528</v>
      </c>
      <c r="B22717" s="2">
        <v>0.63541666666666663</v>
      </c>
      <c r="C22717" s="3">
        <v>7638.2201143824022</v>
      </c>
    </row>
    <row r="22718" spans="1:3" x14ac:dyDescent="0.2">
      <c r="A22718" s="1">
        <v>45528</v>
      </c>
      <c r="B22718" s="2">
        <v>0.64583333333333337</v>
      </c>
      <c r="C22718" s="3">
        <v>5366.4643243605497</v>
      </c>
    </row>
    <row r="22719" spans="1:3" x14ac:dyDescent="0.2">
      <c r="A22719" s="1">
        <v>45528</v>
      </c>
      <c r="B22719" s="2">
        <v>0.65625</v>
      </c>
      <c r="C22719" s="3">
        <v>4055.0317136209951</v>
      </c>
    </row>
    <row r="22720" spans="1:3" x14ac:dyDescent="0.2">
      <c r="A22720" s="1">
        <v>45528</v>
      </c>
      <c r="B22720" s="2">
        <v>0.66666666666666663</v>
      </c>
      <c r="C22720" s="3">
        <v>2220.2228460081724</v>
      </c>
    </row>
    <row r="22721" spans="1:3" x14ac:dyDescent="0.2">
      <c r="A22721" s="1">
        <v>45528</v>
      </c>
      <c r="B22721" s="2">
        <v>0.67708333333333337</v>
      </c>
      <c r="C22721" s="3">
        <v>2580.2970651897317</v>
      </c>
    </row>
    <row r="22722" spans="1:3" x14ac:dyDescent="0.2">
      <c r="A22722" s="1">
        <v>45528</v>
      </c>
      <c r="B22722" s="2">
        <v>0.6875</v>
      </c>
      <c r="C22722" s="3">
        <v>6402.5553921646006</v>
      </c>
    </row>
    <row r="22723" spans="1:3" x14ac:dyDescent="0.2">
      <c r="A22723" s="1">
        <v>45528</v>
      </c>
      <c r="B22723" s="2">
        <v>0.69791666666666663</v>
      </c>
      <c r="C22723" s="3">
        <v>9974.526230192756</v>
      </c>
    </row>
    <row r="22724" spans="1:3" x14ac:dyDescent="0.2">
      <c r="A22724" s="1">
        <v>45528</v>
      </c>
      <c r="B22724" s="2">
        <v>0.70833333333333337</v>
      </c>
      <c r="C22724" s="3">
        <v>13086.962043880334</v>
      </c>
    </row>
    <row r="22725" spans="1:3" x14ac:dyDescent="0.2">
      <c r="A22725" s="1">
        <v>45528</v>
      </c>
      <c r="B22725" s="2">
        <v>0.71875</v>
      </c>
      <c r="C22725" s="3">
        <v>17747.629124489984</v>
      </c>
    </row>
    <row r="22726" spans="1:3" x14ac:dyDescent="0.2">
      <c r="A22726" s="1">
        <v>45528</v>
      </c>
      <c r="B22726" s="2">
        <v>0.72916666666666663</v>
      </c>
      <c r="C22726" s="3">
        <v>24270.909686429815</v>
      </c>
    </row>
    <row r="22727" spans="1:3" x14ac:dyDescent="0.2">
      <c r="A22727" s="1">
        <v>45528</v>
      </c>
      <c r="B22727" s="2">
        <v>0.73958333333333337</v>
      </c>
      <c r="C22727" s="3">
        <v>29227.912990199919</v>
      </c>
    </row>
    <row r="22728" spans="1:3" x14ac:dyDescent="0.2">
      <c r="A22728" s="1">
        <v>45528</v>
      </c>
      <c r="B22728" s="2">
        <v>0.75</v>
      </c>
      <c r="C22728" s="3">
        <v>33592.208620130114</v>
      </c>
    </row>
    <row r="22729" spans="1:3" x14ac:dyDescent="0.2">
      <c r="A22729" s="1">
        <v>45528</v>
      </c>
      <c r="B22729" s="2">
        <v>0.76041666666666663</v>
      </c>
      <c r="C22729" s="3">
        <v>37800.840099454945</v>
      </c>
    </row>
    <row r="22730" spans="1:3" x14ac:dyDescent="0.2">
      <c r="A22730" s="1">
        <v>45528</v>
      </c>
      <c r="B22730" s="2">
        <v>0.77083333333333337</v>
      </c>
      <c r="C22730" s="3">
        <v>42253.332020954651</v>
      </c>
    </row>
    <row r="22731" spans="1:3" x14ac:dyDescent="0.2">
      <c r="A22731" s="1">
        <v>45528</v>
      </c>
      <c r="B22731" s="2">
        <v>0.78125</v>
      </c>
      <c r="C22731" s="3">
        <v>46454.040013723716</v>
      </c>
    </row>
    <row r="22732" spans="1:3" x14ac:dyDescent="0.2">
      <c r="A22732" s="1">
        <v>45528</v>
      </c>
      <c r="B22732" s="2">
        <v>0.79166666666666663</v>
      </c>
      <c r="C22732" s="3">
        <v>49761.441891262686</v>
      </c>
    </row>
    <row r="22733" spans="1:3" x14ac:dyDescent="0.2">
      <c r="A22733" s="1">
        <v>45528</v>
      </c>
      <c r="B22733" s="2">
        <v>0.80208333333333337</v>
      </c>
      <c r="C22733" s="3">
        <v>52868.220870585872</v>
      </c>
    </row>
    <row r="22734" spans="1:3" x14ac:dyDescent="0.2">
      <c r="A22734" s="1">
        <v>45528</v>
      </c>
      <c r="B22734" s="2">
        <v>0.8125</v>
      </c>
      <c r="C22734" s="3">
        <v>55529.270205256165</v>
      </c>
    </row>
    <row r="22735" spans="1:3" x14ac:dyDescent="0.2">
      <c r="A22735" s="1">
        <v>45528</v>
      </c>
      <c r="B22735" s="2">
        <v>0.82291666666666663</v>
      </c>
      <c r="C22735" s="3">
        <v>57195.025953278091</v>
      </c>
    </row>
    <row r="22736" spans="1:3" x14ac:dyDescent="0.2">
      <c r="A22736" s="1">
        <v>45528</v>
      </c>
      <c r="B22736" s="2">
        <v>0.83333333333333337</v>
      </c>
      <c r="C22736" s="3">
        <v>57538.906188465822</v>
      </c>
    </row>
    <row r="22737" spans="1:3" x14ac:dyDescent="0.2">
      <c r="A22737" s="1">
        <v>45528</v>
      </c>
      <c r="B22737" s="2">
        <v>0.84375</v>
      </c>
      <c r="C22737" s="3">
        <v>56854.788488728009</v>
      </c>
    </row>
    <row r="22738" spans="1:3" x14ac:dyDescent="0.2">
      <c r="A22738" s="1">
        <v>45528</v>
      </c>
      <c r="B22738" s="2">
        <v>0.85416666666666663</v>
      </c>
      <c r="C22738" s="3">
        <v>56322.456936448012</v>
      </c>
    </row>
    <row r="22739" spans="1:3" x14ac:dyDescent="0.2">
      <c r="A22739" s="1">
        <v>45528</v>
      </c>
      <c r="B22739" s="2">
        <v>0.86458333333333337</v>
      </c>
      <c r="C22739" s="3">
        <v>56372.504813608</v>
      </c>
    </row>
    <row r="22740" spans="1:3" x14ac:dyDescent="0.2">
      <c r="A22740" s="1">
        <v>45528</v>
      </c>
      <c r="B22740" s="2">
        <v>0.875</v>
      </c>
      <c r="C22740" s="3">
        <v>57829.043509807998</v>
      </c>
    </row>
    <row r="22741" spans="1:3" x14ac:dyDescent="0.2">
      <c r="A22741" s="1">
        <v>45528</v>
      </c>
      <c r="B22741" s="2">
        <v>0.88541666666666663</v>
      </c>
      <c r="C22741" s="3">
        <v>58165.078431768008</v>
      </c>
    </row>
    <row r="22742" spans="1:3" x14ac:dyDescent="0.2">
      <c r="A22742" s="1">
        <v>45528</v>
      </c>
      <c r="B22742" s="2">
        <v>0.89583333333333337</v>
      </c>
      <c r="C22742" s="3">
        <v>59443.509723847994</v>
      </c>
    </row>
    <row r="22743" spans="1:3" x14ac:dyDescent="0.2">
      <c r="A22743" s="1">
        <v>45528</v>
      </c>
      <c r="B22743" s="2">
        <v>0.90625</v>
      </c>
      <c r="C22743" s="3">
        <v>59788.511884394517</v>
      </c>
    </row>
    <row r="22744" spans="1:3" x14ac:dyDescent="0.2">
      <c r="A22744" s="1">
        <v>45528</v>
      </c>
      <c r="B22744" s="2">
        <v>0.91666666666666663</v>
      </c>
      <c r="C22744" s="3">
        <v>61270.241047394513</v>
      </c>
    </row>
    <row r="22745" spans="1:3" x14ac:dyDescent="0.2">
      <c r="A22745" s="1">
        <v>45528</v>
      </c>
      <c r="B22745" s="2">
        <v>0.92708333333333337</v>
      </c>
      <c r="C22745" s="3">
        <v>58779.891834154507</v>
      </c>
    </row>
    <row r="22746" spans="1:3" x14ac:dyDescent="0.2">
      <c r="A22746" s="1">
        <v>45528</v>
      </c>
      <c r="B22746" s="2">
        <v>0.9375</v>
      </c>
      <c r="C22746" s="3">
        <v>55099.13629275452</v>
      </c>
    </row>
    <row r="22747" spans="1:3" x14ac:dyDescent="0.2">
      <c r="A22747" s="1">
        <v>45528</v>
      </c>
      <c r="B22747" s="2">
        <v>0.94791666666666663</v>
      </c>
      <c r="C22747" s="3">
        <v>52609.177379114517</v>
      </c>
    </row>
    <row r="22748" spans="1:3" x14ac:dyDescent="0.2">
      <c r="A22748" s="1">
        <v>45528</v>
      </c>
      <c r="B22748" s="2">
        <v>0.95833333333333337</v>
      </c>
      <c r="C22748" s="3">
        <v>50822.89010303453</v>
      </c>
    </row>
    <row r="22749" spans="1:3" x14ac:dyDescent="0.2">
      <c r="A22749" s="1">
        <v>45528</v>
      </c>
      <c r="B22749" s="2">
        <v>0.96875</v>
      </c>
      <c r="C22749" s="3">
        <v>48198.197021114516</v>
      </c>
    </row>
    <row r="22750" spans="1:3" x14ac:dyDescent="0.2">
      <c r="A22750" s="1">
        <v>45528</v>
      </c>
      <c r="B22750" s="2">
        <v>0.97916666666666663</v>
      </c>
      <c r="C22750" s="3">
        <v>46299.790584034505</v>
      </c>
    </row>
    <row r="22751" spans="1:3" x14ac:dyDescent="0.2">
      <c r="A22751" s="1">
        <v>45528</v>
      </c>
      <c r="B22751" s="2">
        <v>0.98958333333333337</v>
      </c>
      <c r="C22751" s="3">
        <v>44150.791972634514</v>
      </c>
    </row>
    <row r="22752" spans="1:3" x14ac:dyDescent="0.2">
      <c r="A22752" s="1">
        <v>45529</v>
      </c>
      <c r="B22752" s="2">
        <v>0</v>
      </c>
      <c r="C22752" s="3">
        <v>42555.513827114512</v>
      </c>
    </row>
    <row r="22753" spans="1:3" x14ac:dyDescent="0.2">
      <c r="A22753" s="1">
        <v>45529</v>
      </c>
      <c r="B22753" s="2">
        <v>1.0416666666666666E-2</v>
      </c>
      <c r="C22753" s="3">
        <v>41108.330581554517</v>
      </c>
    </row>
    <row r="22754" spans="1:3" x14ac:dyDescent="0.2">
      <c r="A22754" s="1">
        <v>45529</v>
      </c>
      <c r="B22754" s="2">
        <v>2.0833333333333332E-2</v>
      </c>
      <c r="C22754" s="3">
        <v>39574.706986674515</v>
      </c>
    </row>
    <row r="22755" spans="1:3" x14ac:dyDescent="0.2">
      <c r="A22755" s="1">
        <v>45529</v>
      </c>
      <c r="B22755" s="2">
        <v>3.125E-2</v>
      </c>
      <c r="C22755" s="3">
        <v>38226.12996259451</v>
      </c>
    </row>
    <row r="22756" spans="1:3" x14ac:dyDescent="0.2">
      <c r="A22756" s="1">
        <v>45529</v>
      </c>
      <c r="B22756" s="2">
        <v>4.1666666666666664E-2</v>
      </c>
      <c r="C22756" s="3">
        <v>37042.484257834512</v>
      </c>
    </row>
    <row r="22757" spans="1:3" x14ac:dyDescent="0.2">
      <c r="A22757" s="1">
        <v>45529</v>
      </c>
      <c r="B22757" s="2">
        <v>5.2083333333333336E-2</v>
      </c>
      <c r="C22757" s="3">
        <v>35479.226838314513</v>
      </c>
    </row>
    <row r="22758" spans="1:3" x14ac:dyDescent="0.2">
      <c r="A22758" s="1">
        <v>45529</v>
      </c>
      <c r="B22758" s="2">
        <v>6.25E-2</v>
      </c>
      <c r="C22758" s="3">
        <v>34244.429928714504</v>
      </c>
    </row>
    <row r="22759" spans="1:3" x14ac:dyDescent="0.2">
      <c r="A22759" s="1">
        <v>45529</v>
      </c>
      <c r="B22759" s="2">
        <v>7.2916666666666671E-2</v>
      </c>
      <c r="C22759" s="3">
        <v>33433.68172111451</v>
      </c>
    </row>
    <row r="22760" spans="1:3" x14ac:dyDescent="0.2">
      <c r="A22760" s="1">
        <v>45529</v>
      </c>
      <c r="B22760" s="2">
        <v>8.3333333333333329E-2</v>
      </c>
      <c r="C22760" s="3">
        <v>32817.121469554513</v>
      </c>
    </row>
    <row r="22761" spans="1:3" x14ac:dyDescent="0.2">
      <c r="A22761" s="1">
        <v>45529</v>
      </c>
      <c r="B22761" s="2">
        <v>9.375E-2</v>
      </c>
      <c r="C22761" s="3">
        <v>32274.839915594515</v>
      </c>
    </row>
    <row r="22762" spans="1:3" x14ac:dyDescent="0.2">
      <c r="A22762" s="1">
        <v>45529</v>
      </c>
      <c r="B22762" s="2">
        <v>0.10416666666666667</v>
      </c>
      <c r="C22762" s="3">
        <v>31700.636745434516</v>
      </c>
    </row>
    <row r="22763" spans="1:3" x14ac:dyDescent="0.2">
      <c r="A22763" s="1">
        <v>45529</v>
      </c>
      <c r="B22763" s="2">
        <v>0.11458333333333333</v>
      </c>
      <c r="C22763" s="3">
        <v>31333.284123554513</v>
      </c>
    </row>
    <row r="22764" spans="1:3" x14ac:dyDescent="0.2">
      <c r="A22764" s="1">
        <v>45529</v>
      </c>
      <c r="B22764" s="2">
        <v>0.125</v>
      </c>
      <c r="C22764" s="3">
        <v>30977.007990914513</v>
      </c>
    </row>
    <row r="22765" spans="1:3" x14ac:dyDescent="0.2">
      <c r="A22765" s="1">
        <v>45529</v>
      </c>
      <c r="B22765" s="2">
        <v>0.13541666666666666</v>
      </c>
      <c r="C22765" s="3">
        <v>30665.947075034514</v>
      </c>
    </row>
    <row r="22766" spans="1:3" x14ac:dyDescent="0.2">
      <c r="A22766" s="1">
        <v>45529</v>
      </c>
      <c r="B22766" s="2">
        <v>0.14583333333333334</v>
      </c>
      <c r="C22766" s="3">
        <v>30615.675330754515</v>
      </c>
    </row>
    <row r="22767" spans="1:3" x14ac:dyDescent="0.2">
      <c r="A22767" s="1">
        <v>45529</v>
      </c>
      <c r="B22767" s="2">
        <v>0.15625</v>
      </c>
      <c r="C22767" s="3">
        <v>30588.156345794509</v>
      </c>
    </row>
    <row r="22768" spans="1:3" x14ac:dyDescent="0.2">
      <c r="A22768" s="1">
        <v>45529</v>
      </c>
      <c r="B22768" s="2">
        <v>0.16666666666666666</v>
      </c>
      <c r="C22768" s="3">
        <v>30705.895060354513</v>
      </c>
    </row>
    <row r="22769" spans="1:3" x14ac:dyDescent="0.2">
      <c r="A22769" s="1">
        <v>45529</v>
      </c>
      <c r="B22769" s="2">
        <v>0.17708333333333334</v>
      </c>
      <c r="C22769" s="3">
        <v>30587.788389074518</v>
      </c>
    </row>
    <row r="22770" spans="1:3" x14ac:dyDescent="0.2">
      <c r="A22770" s="1">
        <v>45529</v>
      </c>
      <c r="B22770" s="2">
        <v>0.1875</v>
      </c>
      <c r="C22770" s="3">
        <v>30797.91279055451</v>
      </c>
    </row>
    <row r="22771" spans="1:3" x14ac:dyDescent="0.2">
      <c r="A22771" s="1">
        <v>45529</v>
      </c>
      <c r="B22771" s="2">
        <v>0.19791666666666666</v>
      </c>
      <c r="C22771" s="3">
        <v>31473.385138845646</v>
      </c>
    </row>
    <row r="22772" spans="1:3" x14ac:dyDescent="0.2">
      <c r="A22772" s="1">
        <v>45529</v>
      </c>
      <c r="B22772" s="2">
        <v>0.20833333333333334</v>
      </c>
      <c r="C22772" s="3">
        <v>31695.242087628296</v>
      </c>
    </row>
    <row r="22773" spans="1:3" x14ac:dyDescent="0.2">
      <c r="A22773" s="1">
        <v>45529</v>
      </c>
      <c r="B22773" s="2">
        <v>0.21875</v>
      </c>
      <c r="C22773" s="3">
        <v>31212.426077131255</v>
      </c>
    </row>
    <row r="22774" spans="1:3" x14ac:dyDescent="0.2">
      <c r="A22774" s="1">
        <v>45529</v>
      </c>
      <c r="B22774" s="2">
        <v>0.22916666666666666</v>
      </c>
      <c r="C22774" s="3">
        <v>31091.934999970799</v>
      </c>
    </row>
    <row r="22775" spans="1:3" x14ac:dyDescent="0.2">
      <c r="A22775" s="1">
        <v>45529</v>
      </c>
      <c r="B22775" s="2">
        <v>0.23958333333333334</v>
      </c>
      <c r="C22775" s="3">
        <v>32494.317153290656</v>
      </c>
    </row>
    <row r="22776" spans="1:3" x14ac:dyDescent="0.2">
      <c r="A22776" s="1">
        <v>45529</v>
      </c>
      <c r="B22776" s="2">
        <v>0.25</v>
      </c>
      <c r="C22776" s="3">
        <v>31888.329410602433</v>
      </c>
    </row>
    <row r="22777" spans="1:3" x14ac:dyDescent="0.2">
      <c r="A22777" s="1">
        <v>45529</v>
      </c>
      <c r="B22777" s="2">
        <v>0.26041666666666669</v>
      </c>
      <c r="C22777" s="3">
        <v>32596.035643407995</v>
      </c>
    </row>
    <row r="22778" spans="1:3" x14ac:dyDescent="0.2">
      <c r="A22778" s="1">
        <v>45529</v>
      </c>
      <c r="B22778" s="2">
        <v>0.27083333333333331</v>
      </c>
      <c r="C22778" s="3">
        <v>33243.191290727991</v>
      </c>
    </row>
    <row r="22779" spans="1:3" x14ac:dyDescent="0.2">
      <c r="A22779" s="1">
        <v>45529</v>
      </c>
      <c r="B22779" s="2">
        <v>0.28125</v>
      </c>
      <c r="C22779" s="3">
        <v>33825.360502287993</v>
      </c>
    </row>
    <row r="22780" spans="1:3" x14ac:dyDescent="0.2">
      <c r="A22780" s="1">
        <v>45529</v>
      </c>
      <c r="B22780" s="2">
        <v>0.29166666666666669</v>
      </c>
      <c r="C22780" s="3">
        <v>34380.724729189023</v>
      </c>
    </row>
    <row r="22781" spans="1:3" x14ac:dyDescent="0.2">
      <c r="A22781" s="1">
        <v>45529</v>
      </c>
      <c r="B22781" s="2">
        <v>0.30208333333333331</v>
      </c>
      <c r="C22781" s="3">
        <v>33943.335572420925</v>
      </c>
    </row>
    <row r="22782" spans="1:3" x14ac:dyDescent="0.2">
      <c r="A22782" s="1">
        <v>45529</v>
      </c>
      <c r="B22782" s="2">
        <v>0.3125</v>
      </c>
      <c r="C22782" s="3">
        <v>34177.671004404277</v>
      </c>
    </row>
    <row r="22783" spans="1:3" x14ac:dyDescent="0.2">
      <c r="A22783" s="1">
        <v>45529</v>
      </c>
      <c r="B22783" s="2">
        <v>0.32291666666666669</v>
      </c>
      <c r="C22783" s="3">
        <v>34259.306591838045</v>
      </c>
    </row>
    <row r="22784" spans="1:3" x14ac:dyDescent="0.2">
      <c r="A22784" s="1">
        <v>45529</v>
      </c>
      <c r="B22784" s="2">
        <v>0.33333333333333331</v>
      </c>
      <c r="C22784" s="3">
        <v>36255.301425482859</v>
      </c>
    </row>
    <row r="22785" spans="1:3" x14ac:dyDescent="0.2">
      <c r="A22785" s="1">
        <v>45529</v>
      </c>
      <c r="B22785" s="2">
        <v>0.34375</v>
      </c>
      <c r="C22785" s="3">
        <v>39295.445736969239</v>
      </c>
    </row>
    <row r="22786" spans="1:3" x14ac:dyDescent="0.2">
      <c r="A22786" s="1">
        <v>45529</v>
      </c>
      <c r="B22786" s="2">
        <v>0.35416666666666669</v>
      </c>
      <c r="C22786" s="3">
        <v>39887.639520885976</v>
      </c>
    </row>
    <row r="22787" spans="1:3" x14ac:dyDescent="0.2">
      <c r="A22787" s="1">
        <v>45529</v>
      </c>
      <c r="B22787" s="2">
        <v>0.36458333333333331</v>
      </c>
      <c r="C22787" s="3">
        <v>40833.207902396985</v>
      </c>
    </row>
    <row r="22788" spans="1:3" x14ac:dyDescent="0.2">
      <c r="A22788" s="1">
        <v>45529</v>
      </c>
      <c r="B22788" s="2">
        <v>0.375</v>
      </c>
      <c r="C22788" s="3">
        <v>41245.329226325477</v>
      </c>
    </row>
    <row r="22789" spans="1:3" x14ac:dyDescent="0.2">
      <c r="A22789" s="1">
        <v>45529</v>
      </c>
      <c r="B22789" s="2">
        <v>0.38541666666666669</v>
      </c>
      <c r="C22789" s="3">
        <v>43146.146565549032</v>
      </c>
    </row>
    <row r="22790" spans="1:3" x14ac:dyDescent="0.2">
      <c r="A22790" s="1">
        <v>45529</v>
      </c>
      <c r="B22790" s="2">
        <v>0.39583333333333331</v>
      </c>
      <c r="C22790" s="3">
        <v>45282.595860656897</v>
      </c>
    </row>
    <row r="22791" spans="1:3" x14ac:dyDescent="0.2">
      <c r="A22791" s="1">
        <v>45529</v>
      </c>
      <c r="B22791" s="2">
        <v>0.40625</v>
      </c>
      <c r="C22791" s="3">
        <v>45900.368070982477</v>
      </c>
    </row>
    <row r="22792" spans="1:3" x14ac:dyDescent="0.2">
      <c r="A22792" s="1">
        <v>45529</v>
      </c>
      <c r="B22792" s="2">
        <v>0.41666666666666669</v>
      </c>
      <c r="C22792" s="3">
        <v>48647.549321999388</v>
      </c>
    </row>
    <row r="22793" spans="1:3" x14ac:dyDescent="0.2">
      <c r="A22793" s="1">
        <v>45529</v>
      </c>
      <c r="B22793" s="2">
        <v>0.42708333333333331</v>
      </c>
      <c r="C22793" s="3">
        <v>42622.656964812326</v>
      </c>
    </row>
    <row r="22794" spans="1:3" x14ac:dyDescent="0.2">
      <c r="A22794" s="1">
        <v>45529</v>
      </c>
      <c r="B22794" s="2">
        <v>0.4375</v>
      </c>
      <c r="C22794" s="3">
        <v>48897.0890310299</v>
      </c>
    </row>
    <row r="22795" spans="1:3" x14ac:dyDescent="0.2">
      <c r="A22795" s="1">
        <v>45529</v>
      </c>
      <c r="B22795" s="2">
        <v>0.44791666666666669</v>
      </c>
      <c r="C22795" s="3">
        <v>52199.241653602614</v>
      </c>
    </row>
    <row r="22796" spans="1:3" x14ac:dyDescent="0.2">
      <c r="A22796" s="1">
        <v>45529</v>
      </c>
      <c r="B22796" s="2">
        <v>0.45833333333333331</v>
      </c>
      <c r="C22796" s="3">
        <v>52431.901550437637</v>
      </c>
    </row>
    <row r="22797" spans="1:3" x14ac:dyDescent="0.2">
      <c r="A22797" s="1">
        <v>45529</v>
      </c>
      <c r="B22797" s="2">
        <v>0.46875</v>
      </c>
      <c r="C22797" s="3">
        <v>49775.861376702022</v>
      </c>
    </row>
    <row r="22798" spans="1:3" x14ac:dyDescent="0.2">
      <c r="A22798" s="1">
        <v>45529</v>
      </c>
      <c r="B22798" s="2">
        <v>0.47916666666666669</v>
      </c>
      <c r="C22798" s="3">
        <v>45225.199619975407</v>
      </c>
    </row>
    <row r="22799" spans="1:3" x14ac:dyDescent="0.2">
      <c r="A22799" s="1">
        <v>45529</v>
      </c>
      <c r="B22799" s="2">
        <v>0.48958333333333331</v>
      </c>
      <c r="C22799" s="3">
        <v>41931.459194401556</v>
      </c>
    </row>
    <row r="22800" spans="1:3" x14ac:dyDescent="0.2">
      <c r="A22800" s="1">
        <v>45529</v>
      </c>
      <c r="B22800" s="2">
        <v>0.5</v>
      </c>
      <c r="C22800" s="3">
        <v>41666.593307133793</v>
      </c>
    </row>
    <row r="22801" spans="1:3" x14ac:dyDescent="0.2">
      <c r="A22801" s="1">
        <v>45529</v>
      </c>
      <c r="B22801" s="2">
        <v>0.51041666666666663</v>
      </c>
      <c r="C22801" s="3">
        <v>39907.20193018717</v>
      </c>
    </row>
    <row r="22802" spans="1:3" x14ac:dyDescent="0.2">
      <c r="A22802" s="1">
        <v>45529</v>
      </c>
      <c r="B22802" s="2">
        <v>0.52083333333333337</v>
      </c>
      <c r="C22802" s="3">
        <v>35217.679513691051</v>
      </c>
    </row>
    <row r="22803" spans="1:3" x14ac:dyDescent="0.2">
      <c r="A22803" s="1">
        <v>45529</v>
      </c>
      <c r="B22803" s="2">
        <v>0.53125</v>
      </c>
      <c r="C22803" s="3">
        <v>14127.136208397551</v>
      </c>
    </row>
    <row r="22804" spans="1:3" x14ac:dyDescent="0.2">
      <c r="A22804" s="1">
        <v>45529</v>
      </c>
      <c r="B22804" s="2">
        <v>0.54166666666666663</v>
      </c>
      <c r="C22804" s="3">
        <v>2819.5569090022614</v>
      </c>
    </row>
    <row r="22805" spans="1:3" x14ac:dyDescent="0.2">
      <c r="A22805" s="1">
        <v>45529</v>
      </c>
      <c r="B22805" s="2">
        <v>0.55208333333333337</v>
      </c>
      <c r="C22805" s="3">
        <v>6014.4126947558416</v>
      </c>
    </row>
    <row r="22806" spans="1:3" x14ac:dyDescent="0.2">
      <c r="A22806" s="1">
        <v>45529</v>
      </c>
      <c r="B22806" s="2">
        <v>0.5625</v>
      </c>
      <c r="C22806" s="3">
        <v>9877.4735658611444</v>
      </c>
    </row>
    <row r="22807" spans="1:3" x14ac:dyDescent="0.2">
      <c r="A22807" s="1">
        <v>45529</v>
      </c>
      <c r="B22807" s="2">
        <v>0.57291666666666663</v>
      </c>
      <c r="C22807" s="3">
        <v>9597.4244784367729</v>
      </c>
    </row>
    <row r="22808" spans="1:3" x14ac:dyDescent="0.2">
      <c r="A22808" s="1">
        <v>45529</v>
      </c>
      <c r="B22808" s="2">
        <v>0.58333333333333337</v>
      </c>
      <c r="C22808" s="3">
        <v>5967.2775009070974</v>
      </c>
    </row>
    <row r="22809" spans="1:3" x14ac:dyDescent="0.2">
      <c r="A22809" s="1">
        <v>45529</v>
      </c>
      <c r="B22809" s="2">
        <v>0.59375</v>
      </c>
      <c r="C22809" s="3">
        <v>4534.1740654659743</v>
      </c>
    </row>
    <row r="22810" spans="1:3" x14ac:dyDescent="0.2">
      <c r="A22810" s="1">
        <v>45529</v>
      </c>
      <c r="B22810" s="2">
        <v>0.60416666666666663</v>
      </c>
      <c r="C22810" s="3">
        <v>13138.999701121018</v>
      </c>
    </row>
    <row r="22811" spans="1:3" x14ac:dyDescent="0.2">
      <c r="A22811" s="1">
        <v>45529</v>
      </c>
      <c r="B22811" s="2">
        <v>0.61458333333333337</v>
      </c>
      <c r="C22811" s="3">
        <v>14107.471289615918</v>
      </c>
    </row>
    <row r="22812" spans="1:3" x14ac:dyDescent="0.2">
      <c r="A22812" s="1">
        <v>45529</v>
      </c>
      <c r="B22812" s="2">
        <v>0.625</v>
      </c>
      <c r="C22812" s="3">
        <v>16796.38476071474</v>
      </c>
    </row>
    <row r="22813" spans="1:3" x14ac:dyDescent="0.2">
      <c r="A22813" s="1">
        <v>45529</v>
      </c>
      <c r="B22813" s="2">
        <v>0.63541666666666663</v>
      </c>
      <c r="C22813" s="3">
        <v>7763.0595336754286</v>
      </c>
    </row>
    <row r="22814" spans="1:3" x14ac:dyDescent="0.2">
      <c r="A22814" s="1">
        <v>45529</v>
      </c>
      <c r="B22814" s="2">
        <v>0.64583333333333337</v>
      </c>
      <c r="C22814" s="3">
        <v>7485.1737559324374</v>
      </c>
    </row>
    <row r="22815" spans="1:3" x14ac:dyDescent="0.2">
      <c r="A22815" s="1">
        <v>45529</v>
      </c>
      <c r="B22815" s="2">
        <v>0.65625</v>
      </c>
      <c r="C22815" s="3">
        <v>20821.104240864439</v>
      </c>
    </row>
    <row r="22816" spans="1:3" x14ac:dyDescent="0.2">
      <c r="A22816" s="1">
        <v>45529</v>
      </c>
      <c r="B22816" s="2">
        <v>0.66666666666666663</v>
      </c>
      <c r="C22816" s="3">
        <v>22414.288810372484</v>
      </c>
    </row>
    <row r="22817" spans="1:3" x14ac:dyDescent="0.2">
      <c r="A22817" s="1">
        <v>45529</v>
      </c>
      <c r="B22817" s="2">
        <v>0.67708333333333337</v>
      </c>
      <c r="C22817" s="3">
        <v>19088.536203618754</v>
      </c>
    </row>
    <row r="22818" spans="1:3" x14ac:dyDescent="0.2">
      <c r="A22818" s="1">
        <v>45529</v>
      </c>
      <c r="B22818" s="2">
        <v>0.6875</v>
      </c>
      <c r="C22818" s="3">
        <v>22465.078936600094</v>
      </c>
    </row>
    <row r="22819" spans="1:3" x14ac:dyDescent="0.2">
      <c r="A22819" s="1">
        <v>45529</v>
      </c>
      <c r="B22819" s="2">
        <v>0.69791666666666663</v>
      </c>
      <c r="C22819" s="3">
        <v>35789.665680039303</v>
      </c>
    </row>
    <row r="22820" spans="1:3" x14ac:dyDescent="0.2">
      <c r="A22820" s="1">
        <v>45529</v>
      </c>
      <c r="B22820" s="2">
        <v>0.70833333333333337</v>
      </c>
      <c r="C22820" s="3">
        <v>31440.54584285571</v>
      </c>
    </row>
    <row r="22821" spans="1:3" x14ac:dyDescent="0.2">
      <c r="A22821" s="1">
        <v>45529</v>
      </c>
      <c r="B22821" s="2">
        <v>0.71875</v>
      </c>
      <c r="C22821" s="3">
        <v>22549.97574834813</v>
      </c>
    </row>
    <row r="22822" spans="1:3" x14ac:dyDescent="0.2">
      <c r="A22822" s="1">
        <v>45529</v>
      </c>
      <c r="B22822" s="2">
        <v>0.72916666666666663</v>
      </c>
      <c r="C22822" s="3">
        <v>20223.132255875971</v>
      </c>
    </row>
    <row r="22823" spans="1:3" x14ac:dyDescent="0.2">
      <c r="A22823" s="1">
        <v>45529</v>
      </c>
      <c r="B22823" s="2">
        <v>0.73958333333333337</v>
      </c>
      <c r="C22823" s="3">
        <v>32873.238995201558</v>
      </c>
    </row>
    <row r="22824" spans="1:3" x14ac:dyDescent="0.2">
      <c r="A22824" s="1">
        <v>45529</v>
      </c>
      <c r="B22824" s="2">
        <v>0.75</v>
      </c>
      <c r="C22824" s="3">
        <v>38353.764895223969</v>
      </c>
    </row>
    <row r="22825" spans="1:3" x14ac:dyDescent="0.2">
      <c r="A22825" s="1">
        <v>45529</v>
      </c>
      <c r="B22825" s="2">
        <v>0.76041666666666663</v>
      </c>
      <c r="C22825" s="3">
        <v>42218.938175362986</v>
      </c>
    </row>
    <row r="22826" spans="1:3" x14ac:dyDescent="0.2">
      <c r="A22826" s="1">
        <v>45529</v>
      </c>
      <c r="B22826" s="2">
        <v>0.77083333333333337</v>
      </c>
      <c r="C22826" s="3">
        <v>47923.660269119835</v>
      </c>
    </row>
    <row r="22827" spans="1:3" x14ac:dyDescent="0.2">
      <c r="A22827" s="1">
        <v>45529</v>
      </c>
      <c r="B22827" s="2">
        <v>0.78125</v>
      </c>
      <c r="C22827" s="3">
        <v>52488.505632070577</v>
      </c>
    </row>
    <row r="22828" spans="1:3" x14ac:dyDescent="0.2">
      <c r="A22828" s="1">
        <v>45529</v>
      </c>
      <c r="B22828" s="2">
        <v>0.79166666666666663</v>
      </c>
      <c r="C22828" s="3">
        <v>51449.503153628073</v>
      </c>
    </row>
    <row r="22829" spans="1:3" x14ac:dyDescent="0.2">
      <c r="A22829" s="1">
        <v>45529</v>
      </c>
      <c r="B22829" s="2">
        <v>0.80208333333333337</v>
      </c>
      <c r="C22829" s="3">
        <v>53497.027633355421</v>
      </c>
    </row>
    <row r="22830" spans="1:3" x14ac:dyDescent="0.2">
      <c r="A22830" s="1">
        <v>45529</v>
      </c>
      <c r="B22830" s="2">
        <v>0.8125</v>
      </c>
      <c r="C22830" s="3">
        <v>53920.298761139376</v>
      </c>
    </row>
    <row r="22831" spans="1:3" x14ac:dyDescent="0.2">
      <c r="A22831" s="1">
        <v>45529</v>
      </c>
      <c r="B22831" s="2">
        <v>0.82291666666666663</v>
      </c>
      <c r="C22831" s="3">
        <v>54135.179919075614</v>
      </c>
    </row>
    <row r="22832" spans="1:3" x14ac:dyDescent="0.2">
      <c r="A22832" s="1">
        <v>45529</v>
      </c>
      <c r="B22832" s="2">
        <v>0.83333333333333337</v>
      </c>
      <c r="C22832" s="3">
        <v>55333.141975679726</v>
      </c>
    </row>
    <row r="22833" spans="1:3" x14ac:dyDescent="0.2">
      <c r="A22833" s="1">
        <v>45529</v>
      </c>
      <c r="B22833" s="2">
        <v>0.84375</v>
      </c>
      <c r="C22833" s="3">
        <v>55479.787031060296</v>
      </c>
    </row>
    <row r="22834" spans="1:3" x14ac:dyDescent="0.2">
      <c r="A22834" s="1">
        <v>45529</v>
      </c>
      <c r="B22834" s="2">
        <v>0.85416666666666663</v>
      </c>
      <c r="C22834" s="3">
        <v>55401.163950767965</v>
      </c>
    </row>
    <row r="22835" spans="1:3" x14ac:dyDescent="0.2">
      <c r="A22835" s="1">
        <v>45529</v>
      </c>
      <c r="B22835" s="2">
        <v>0.86458333333333337</v>
      </c>
      <c r="C22835" s="3">
        <v>55472.884771888006</v>
      </c>
    </row>
    <row r="22836" spans="1:3" x14ac:dyDescent="0.2">
      <c r="A22836" s="1">
        <v>45529</v>
      </c>
      <c r="B22836" s="2">
        <v>0.875</v>
      </c>
      <c r="C22836" s="3">
        <v>57205.584977688006</v>
      </c>
    </row>
    <row r="22837" spans="1:3" x14ac:dyDescent="0.2">
      <c r="A22837" s="1">
        <v>45529</v>
      </c>
      <c r="B22837" s="2">
        <v>0.88541666666666663</v>
      </c>
      <c r="C22837" s="3">
        <v>57903.80040644799</v>
      </c>
    </row>
    <row r="22838" spans="1:3" x14ac:dyDescent="0.2">
      <c r="A22838" s="1">
        <v>45529</v>
      </c>
      <c r="B22838" s="2">
        <v>0.89583333333333337</v>
      </c>
      <c r="C22838" s="3">
        <v>59291.579381927993</v>
      </c>
    </row>
    <row r="22839" spans="1:3" x14ac:dyDescent="0.2">
      <c r="A22839" s="1">
        <v>45529</v>
      </c>
      <c r="B22839" s="2">
        <v>0.90625</v>
      </c>
      <c r="C22839" s="3">
        <v>59236.343764954516</v>
      </c>
    </row>
    <row r="22840" spans="1:3" x14ac:dyDescent="0.2">
      <c r="A22840" s="1">
        <v>45529</v>
      </c>
      <c r="B22840" s="2">
        <v>0.91666666666666663</v>
      </c>
      <c r="C22840" s="3">
        <v>60334.709996714511</v>
      </c>
    </row>
    <row r="22841" spans="1:3" x14ac:dyDescent="0.2">
      <c r="A22841" s="1">
        <v>45529</v>
      </c>
      <c r="B22841" s="2">
        <v>0.92708333333333337</v>
      </c>
      <c r="C22841" s="3">
        <v>57113.092891714507</v>
      </c>
    </row>
    <row r="22842" spans="1:3" x14ac:dyDescent="0.2">
      <c r="A22842" s="1">
        <v>45529</v>
      </c>
      <c r="B22842" s="2">
        <v>0.9375</v>
      </c>
      <c r="C22842" s="3">
        <v>53002.432806914519</v>
      </c>
    </row>
    <row r="22843" spans="1:3" x14ac:dyDescent="0.2">
      <c r="A22843" s="1">
        <v>45529</v>
      </c>
      <c r="B22843" s="2">
        <v>0.94791666666666663</v>
      </c>
      <c r="C22843" s="3">
        <v>49457.017987194515</v>
      </c>
    </row>
    <row r="22844" spans="1:3" x14ac:dyDescent="0.2">
      <c r="A22844" s="1">
        <v>45529</v>
      </c>
      <c r="B22844" s="2">
        <v>0.95833333333333337</v>
      </c>
      <c r="C22844" s="3">
        <v>47069.147957794514</v>
      </c>
    </row>
    <row r="22845" spans="1:3" x14ac:dyDescent="0.2">
      <c r="A22845" s="1">
        <v>45529</v>
      </c>
      <c r="B22845" s="2">
        <v>0.96875</v>
      </c>
      <c r="C22845" s="3">
        <v>44216.513958114512</v>
      </c>
    </row>
    <row r="22846" spans="1:3" x14ac:dyDescent="0.2">
      <c r="A22846" s="1">
        <v>45529</v>
      </c>
      <c r="B22846" s="2">
        <v>0.97916666666666663</v>
      </c>
      <c r="C22846" s="3">
        <v>42162.820705194514</v>
      </c>
    </row>
    <row r="22847" spans="1:3" x14ac:dyDescent="0.2">
      <c r="A22847" s="1">
        <v>45529</v>
      </c>
      <c r="B22847" s="2">
        <v>0.98958333333333337</v>
      </c>
      <c r="C22847" s="3">
        <v>40123.333339594508</v>
      </c>
    </row>
    <row r="22848" spans="1:3" x14ac:dyDescent="0.2">
      <c r="A22848" s="1">
        <v>45530</v>
      </c>
      <c r="B22848" s="2">
        <v>0</v>
      </c>
      <c r="C22848" s="3">
        <v>38019.186456314514</v>
      </c>
    </row>
    <row r="22849" spans="1:3" x14ac:dyDescent="0.2">
      <c r="A22849" s="1">
        <v>45530</v>
      </c>
      <c r="B22849" s="2">
        <v>1.0416666666666666E-2</v>
      </c>
      <c r="C22849" s="3">
        <v>36000.759554874516</v>
      </c>
    </row>
    <row r="22850" spans="1:3" x14ac:dyDescent="0.2">
      <c r="A22850" s="1">
        <v>45530</v>
      </c>
      <c r="B22850" s="2">
        <v>2.0833333333333332E-2</v>
      </c>
      <c r="C22850" s="3">
        <v>34999.52217723451</v>
      </c>
    </row>
    <row r="22851" spans="1:3" x14ac:dyDescent="0.2">
      <c r="A22851" s="1">
        <v>45530</v>
      </c>
      <c r="B22851" s="2">
        <v>3.125E-2</v>
      </c>
      <c r="C22851" s="3">
        <v>33809.944633994513</v>
      </c>
    </row>
    <row r="22852" spans="1:3" x14ac:dyDescent="0.2">
      <c r="A22852" s="1">
        <v>45530</v>
      </c>
      <c r="B22852" s="2">
        <v>4.1666666666666664E-2</v>
      </c>
      <c r="C22852" s="3">
        <v>32784.02357559451</v>
      </c>
    </row>
    <row r="22853" spans="1:3" x14ac:dyDescent="0.2">
      <c r="A22853" s="1">
        <v>45530</v>
      </c>
      <c r="B22853" s="2">
        <v>5.2083333333333336E-2</v>
      </c>
      <c r="C22853" s="3">
        <v>32117.959193034505</v>
      </c>
    </row>
    <row r="22854" spans="1:3" x14ac:dyDescent="0.2">
      <c r="A22854" s="1">
        <v>45530</v>
      </c>
      <c r="B22854" s="2">
        <v>6.25E-2</v>
      </c>
      <c r="C22854" s="3">
        <v>31533.804706514511</v>
      </c>
    </row>
    <row r="22855" spans="1:3" x14ac:dyDescent="0.2">
      <c r="A22855" s="1">
        <v>45530</v>
      </c>
      <c r="B22855" s="2">
        <v>7.2916666666666671E-2</v>
      </c>
      <c r="C22855" s="3">
        <v>30950.705153194511</v>
      </c>
    </row>
    <row r="22856" spans="1:3" x14ac:dyDescent="0.2">
      <c r="A22856" s="1">
        <v>45530</v>
      </c>
      <c r="B22856" s="2">
        <v>8.3333333333333329E-2</v>
      </c>
      <c r="C22856" s="3">
        <v>30606.329777754512</v>
      </c>
    </row>
    <row r="22857" spans="1:3" x14ac:dyDescent="0.2">
      <c r="A22857" s="1">
        <v>45530</v>
      </c>
      <c r="B22857" s="2">
        <v>9.375E-2</v>
      </c>
      <c r="C22857" s="3">
        <v>30280.544899514505</v>
      </c>
    </row>
    <row r="22858" spans="1:3" x14ac:dyDescent="0.2">
      <c r="A22858" s="1">
        <v>45530</v>
      </c>
      <c r="B22858" s="2">
        <v>0.10416666666666667</v>
      </c>
      <c r="C22858" s="3">
        <v>30018.129357674516</v>
      </c>
    </row>
    <row r="22859" spans="1:3" x14ac:dyDescent="0.2">
      <c r="A22859" s="1">
        <v>45530</v>
      </c>
      <c r="B22859" s="2">
        <v>0.11458333333333333</v>
      </c>
      <c r="C22859" s="3">
        <v>29900.891096394509</v>
      </c>
    </row>
    <row r="22860" spans="1:3" x14ac:dyDescent="0.2">
      <c r="A22860" s="1">
        <v>45530</v>
      </c>
      <c r="B22860" s="2">
        <v>0.125</v>
      </c>
      <c r="C22860" s="3">
        <v>29896.478365114512</v>
      </c>
    </row>
    <row r="22861" spans="1:3" x14ac:dyDescent="0.2">
      <c r="A22861" s="1">
        <v>45530</v>
      </c>
      <c r="B22861" s="2">
        <v>0.13541666666666666</v>
      </c>
      <c r="C22861" s="3">
        <v>29773.695345434509</v>
      </c>
    </row>
    <row r="22862" spans="1:3" x14ac:dyDescent="0.2">
      <c r="A22862" s="1">
        <v>45530</v>
      </c>
      <c r="B22862" s="2">
        <v>0.14583333333333334</v>
      </c>
      <c r="C22862" s="3">
        <v>29908.58633091451</v>
      </c>
    </row>
    <row r="22863" spans="1:3" x14ac:dyDescent="0.2">
      <c r="A22863" s="1">
        <v>45530</v>
      </c>
      <c r="B22863" s="2">
        <v>0.15625</v>
      </c>
      <c r="C22863" s="3">
        <v>30157.147700714511</v>
      </c>
    </row>
    <row r="22864" spans="1:3" x14ac:dyDescent="0.2">
      <c r="A22864" s="1">
        <v>45530</v>
      </c>
      <c r="B22864" s="2">
        <v>0.16666666666666666</v>
      </c>
      <c r="C22864" s="3">
        <v>30780.876128794509</v>
      </c>
    </row>
    <row r="22865" spans="1:3" x14ac:dyDescent="0.2">
      <c r="A22865" s="1">
        <v>45530</v>
      </c>
      <c r="B22865" s="2">
        <v>0.17708333333333334</v>
      </c>
      <c r="C22865" s="3">
        <v>31152.883555194516</v>
      </c>
    </row>
    <row r="22866" spans="1:3" x14ac:dyDescent="0.2">
      <c r="A22866" s="1">
        <v>45530</v>
      </c>
      <c r="B22866" s="2">
        <v>0.1875</v>
      </c>
      <c r="C22866" s="3">
        <v>31793.248711274504</v>
      </c>
    </row>
    <row r="22867" spans="1:3" x14ac:dyDescent="0.2">
      <c r="A22867" s="1">
        <v>45530</v>
      </c>
      <c r="B22867" s="2">
        <v>0.19791666666666666</v>
      </c>
      <c r="C22867" s="3">
        <v>32172.065264245641</v>
      </c>
    </row>
    <row r="22868" spans="1:3" x14ac:dyDescent="0.2">
      <c r="A22868" s="1">
        <v>45530</v>
      </c>
      <c r="B22868" s="2">
        <v>0.20833333333333334</v>
      </c>
      <c r="C22868" s="3">
        <v>33444.816377508294</v>
      </c>
    </row>
    <row r="22869" spans="1:3" x14ac:dyDescent="0.2">
      <c r="A22869" s="1">
        <v>45530</v>
      </c>
      <c r="B22869" s="2">
        <v>0.21875</v>
      </c>
      <c r="C22869" s="3">
        <v>34016.535627131248</v>
      </c>
    </row>
    <row r="22870" spans="1:3" x14ac:dyDescent="0.2">
      <c r="A22870" s="1">
        <v>45530</v>
      </c>
      <c r="B22870" s="2">
        <v>0.22916666666666666</v>
      </c>
      <c r="C22870" s="3">
        <v>35506.727838090803</v>
      </c>
    </row>
    <row r="22871" spans="1:3" x14ac:dyDescent="0.2">
      <c r="A22871" s="1">
        <v>45530</v>
      </c>
      <c r="B22871" s="2">
        <v>0.23958333333333334</v>
      </c>
      <c r="C22871" s="3">
        <v>39189.309209490661</v>
      </c>
    </row>
    <row r="22872" spans="1:3" x14ac:dyDescent="0.2">
      <c r="A22872" s="1">
        <v>45530</v>
      </c>
      <c r="B22872" s="2">
        <v>0.25</v>
      </c>
      <c r="C22872" s="3">
        <v>41186.729421202428</v>
      </c>
    </row>
    <row r="22873" spans="1:3" x14ac:dyDescent="0.2">
      <c r="A22873" s="1">
        <v>45530</v>
      </c>
      <c r="B22873" s="2">
        <v>0.26041666666666669</v>
      </c>
      <c r="C22873" s="3">
        <v>43777.195159447991</v>
      </c>
    </row>
    <row r="22874" spans="1:3" x14ac:dyDescent="0.2">
      <c r="A22874" s="1">
        <v>45530</v>
      </c>
      <c r="B22874" s="2">
        <v>0.27083333333333331</v>
      </c>
      <c r="C22874" s="3">
        <v>45932.581738394219</v>
      </c>
    </row>
    <row r="22875" spans="1:3" x14ac:dyDescent="0.2">
      <c r="A22875" s="1">
        <v>45530</v>
      </c>
      <c r="B22875" s="2">
        <v>0.28125</v>
      </c>
      <c r="C22875" s="3">
        <v>47126.272170536387</v>
      </c>
    </row>
    <row r="22876" spans="1:3" x14ac:dyDescent="0.2">
      <c r="A22876" s="1">
        <v>45530</v>
      </c>
      <c r="B22876" s="2">
        <v>0.29166666666666669</v>
      </c>
      <c r="C22876" s="3">
        <v>48768.034134819463</v>
      </c>
    </row>
    <row r="22877" spans="1:3" x14ac:dyDescent="0.2">
      <c r="A22877" s="1">
        <v>45530</v>
      </c>
      <c r="B22877" s="2">
        <v>0.30208333333333331</v>
      </c>
      <c r="C22877" s="3">
        <v>49580.018844475584</v>
      </c>
    </row>
    <row r="22878" spans="1:3" x14ac:dyDescent="0.2">
      <c r="A22878" s="1">
        <v>45530</v>
      </c>
      <c r="B22878" s="2">
        <v>0.3125</v>
      </c>
      <c r="C22878" s="3">
        <v>51486.412735535181</v>
      </c>
    </row>
    <row r="22879" spans="1:3" x14ac:dyDescent="0.2">
      <c r="A22879" s="1">
        <v>45530</v>
      </c>
      <c r="B22879" s="2">
        <v>0.32291666666666669</v>
      </c>
      <c r="C22879" s="3">
        <v>53245.31482804523</v>
      </c>
    </row>
    <row r="22880" spans="1:3" x14ac:dyDescent="0.2">
      <c r="A22880" s="1">
        <v>45530</v>
      </c>
      <c r="B22880" s="2">
        <v>0.33333333333333331</v>
      </c>
      <c r="C22880" s="3">
        <v>55461.797199388398</v>
      </c>
    </row>
    <row r="22881" spans="1:3" x14ac:dyDescent="0.2">
      <c r="A22881" s="1">
        <v>45530</v>
      </c>
      <c r="B22881" s="2">
        <v>0.34375</v>
      </c>
      <c r="C22881" s="3">
        <v>55457.830705634391</v>
      </c>
    </row>
    <row r="22882" spans="1:3" x14ac:dyDescent="0.2">
      <c r="A22882" s="1">
        <v>45530</v>
      </c>
      <c r="B22882" s="2">
        <v>0.35416666666666669</v>
      </c>
      <c r="C22882" s="3">
        <v>56300.800902903487</v>
      </c>
    </row>
    <row r="22883" spans="1:3" x14ac:dyDescent="0.2">
      <c r="A22883" s="1">
        <v>45530</v>
      </c>
      <c r="B22883" s="2">
        <v>0.36458333333333331</v>
      </c>
      <c r="C22883" s="3">
        <v>56725.225919988647</v>
      </c>
    </row>
    <row r="22884" spans="1:3" x14ac:dyDescent="0.2">
      <c r="A22884" s="1">
        <v>45530</v>
      </c>
      <c r="B22884" s="2">
        <v>0.375</v>
      </c>
      <c r="C22884" s="3">
        <v>54754.31253834012</v>
      </c>
    </row>
    <row r="22885" spans="1:3" x14ac:dyDescent="0.2">
      <c r="A22885" s="1">
        <v>45530</v>
      </c>
      <c r="B22885" s="2">
        <v>0.38541666666666669</v>
      </c>
      <c r="C22885" s="3">
        <v>55306.480316659596</v>
      </c>
    </row>
    <row r="22886" spans="1:3" x14ac:dyDescent="0.2">
      <c r="A22886" s="1">
        <v>45530</v>
      </c>
      <c r="B22886" s="2">
        <v>0.39583333333333331</v>
      </c>
      <c r="C22886" s="3">
        <v>56798.952903858954</v>
      </c>
    </row>
    <row r="22887" spans="1:3" x14ac:dyDescent="0.2">
      <c r="A22887" s="1">
        <v>45530</v>
      </c>
      <c r="B22887" s="2">
        <v>0.40625</v>
      </c>
      <c r="C22887" s="3">
        <v>53249.849054250793</v>
      </c>
    </row>
    <row r="22888" spans="1:3" x14ac:dyDescent="0.2">
      <c r="A22888" s="1">
        <v>45530</v>
      </c>
      <c r="B22888" s="2">
        <v>0.41666666666666669</v>
      </c>
      <c r="C22888" s="3">
        <v>50476.168977847279</v>
      </c>
    </row>
    <row r="22889" spans="1:3" x14ac:dyDescent="0.2">
      <c r="A22889" s="1">
        <v>45530</v>
      </c>
      <c r="B22889" s="2">
        <v>0.42708333333333331</v>
      </c>
      <c r="C22889" s="3">
        <v>47909.136198151464</v>
      </c>
    </row>
    <row r="22890" spans="1:3" x14ac:dyDescent="0.2">
      <c r="A22890" s="1">
        <v>45530</v>
      </c>
      <c r="B22890" s="2">
        <v>0.4375</v>
      </c>
      <c r="C22890" s="3">
        <v>45366.699251598358</v>
      </c>
    </row>
    <row r="22891" spans="1:3" x14ac:dyDescent="0.2">
      <c r="A22891" s="1">
        <v>45530</v>
      </c>
      <c r="B22891" s="2">
        <v>0.44791666666666669</v>
      </c>
      <c r="C22891" s="3">
        <v>40711.694981325854</v>
      </c>
    </row>
    <row r="22892" spans="1:3" x14ac:dyDescent="0.2">
      <c r="A22892" s="1">
        <v>45530</v>
      </c>
      <c r="B22892" s="2">
        <v>0.45833333333333331</v>
      </c>
      <c r="C22892" s="3">
        <v>37281.320016862024</v>
      </c>
    </row>
    <row r="22893" spans="1:3" x14ac:dyDescent="0.2">
      <c r="A22893" s="1">
        <v>45530</v>
      </c>
      <c r="B22893" s="2">
        <v>0.46875</v>
      </c>
      <c r="C22893" s="3">
        <v>33185.85676213642</v>
      </c>
    </row>
    <row r="22894" spans="1:3" x14ac:dyDescent="0.2">
      <c r="A22894" s="1">
        <v>45530</v>
      </c>
      <c r="B22894" s="2">
        <v>0.47916666666666669</v>
      </c>
      <c r="C22894" s="3">
        <v>29216.625559496722</v>
      </c>
    </row>
    <row r="22895" spans="1:3" x14ac:dyDescent="0.2">
      <c r="A22895" s="1">
        <v>45530</v>
      </c>
      <c r="B22895" s="2">
        <v>0.48958333333333331</v>
      </c>
      <c r="C22895" s="3">
        <v>32214.703324284033</v>
      </c>
    </row>
    <row r="22896" spans="1:3" x14ac:dyDescent="0.2">
      <c r="A22896" s="1">
        <v>45530</v>
      </c>
      <c r="B22896" s="2">
        <v>0.5</v>
      </c>
      <c r="C22896" s="3">
        <v>31696.063210923137</v>
      </c>
    </row>
    <row r="22897" spans="1:3" x14ac:dyDescent="0.2">
      <c r="A22897" s="1">
        <v>45530</v>
      </c>
      <c r="B22897" s="2">
        <v>0.51041666666666663</v>
      </c>
      <c r="C22897" s="3">
        <v>26647.500300230793</v>
      </c>
    </row>
    <row r="22898" spans="1:3" x14ac:dyDescent="0.2">
      <c r="A22898" s="1">
        <v>45530</v>
      </c>
      <c r="B22898" s="2">
        <v>0.52083333333333337</v>
      </c>
      <c r="C22898" s="3">
        <v>21922.419041336259</v>
      </c>
    </row>
    <row r="22899" spans="1:3" x14ac:dyDescent="0.2">
      <c r="A22899" s="1">
        <v>45530</v>
      </c>
      <c r="B22899" s="2">
        <v>0.53125</v>
      </c>
      <c r="C22899" s="3">
        <v>25068.793889085526</v>
      </c>
    </row>
    <row r="22900" spans="1:3" x14ac:dyDescent="0.2">
      <c r="A22900" s="1">
        <v>45530</v>
      </c>
      <c r="B22900" s="2">
        <v>0.54166666666666663</v>
      </c>
      <c r="C22900" s="3">
        <v>23775.907750273633</v>
      </c>
    </row>
    <row r="22901" spans="1:3" x14ac:dyDescent="0.2">
      <c r="A22901" s="1">
        <v>45530</v>
      </c>
      <c r="B22901" s="2">
        <v>0.55208333333333337</v>
      </c>
      <c r="C22901" s="3">
        <v>18900.157443141761</v>
      </c>
    </row>
    <row r="22902" spans="1:3" x14ac:dyDescent="0.2">
      <c r="A22902" s="1">
        <v>45530</v>
      </c>
      <c r="B22902" s="2">
        <v>0.5625</v>
      </c>
      <c r="C22902" s="3">
        <v>9151.0235365105364</v>
      </c>
    </row>
    <row r="22903" spans="1:3" x14ac:dyDescent="0.2">
      <c r="A22903" s="1">
        <v>45530</v>
      </c>
      <c r="B22903" s="2">
        <v>0.57291666666666663</v>
      </c>
      <c r="C22903" s="3">
        <v>18106.089257995987</v>
      </c>
    </row>
    <row r="22904" spans="1:3" x14ac:dyDescent="0.2">
      <c r="A22904" s="1">
        <v>45530</v>
      </c>
      <c r="B22904" s="2">
        <v>0.58333333333333337</v>
      </c>
      <c r="C22904" s="3">
        <v>23813.475387658673</v>
      </c>
    </row>
    <row r="22905" spans="1:3" x14ac:dyDescent="0.2">
      <c r="A22905" s="1">
        <v>45530</v>
      </c>
      <c r="B22905" s="2">
        <v>0.59375</v>
      </c>
      <c r="C22905" s="3">
        <v>25578.524108030007</v>
      </c>
    </row>
    <row r="22906" spans="1:3" x14ac:dyDescent="0.2">
      <c r="A22906" s="1">
        <v>45530</v>
      </c>
      <c r="B22906" s="2">
        <v>0.60416666666666663</v>
      </c>
      <c r="C22906" s="3">
        <v>20562.264666561583</v>
      </c>
    </row>
    <row r="22907" spans="1:3" x14ac:dyDescent="0.2">
      <c r="A22907" s="1">
        <v>45530</v>
      </c>
      <c r="B22907" s="2">
        <v>0.61458333333333337</v>
      </c>
      <c r="C22907" s="3">
        <v>20882.737055771671</v>
      </c>
    </row>
    <row r="22908" spans="1:3" x14ac:dyDescent="0.2">
      <c r="A22908" s="1">
        <v>45530</v>
      </c>
      <c r="B22908" s="2">
        <v>0.625</v>
      </c>
      <c r="C22908" s="3">
        <v>22048.541248449827</v>
      </c>
    </row>
    <row r="22909" spans="1:3" x14ac:dyDescent="0.2">
      <c r="A22909" s="1">
        <v>45530</v>
      </c>
      <c r="B22909" s="2">
        <v>0.63541666666666663</v>
      </c>
      <c r="C22909" s="3">
        <v>23678.261423822027</v>
      </c>
    </row>
    <row r="22910" spans="1:3" x14ac:dyDescent="0.2">
      <c r="A22910" s="1">
        <v>45530</v>
      </c>
      <c r="B22910" s="2">
        <v>0.64583333333333337</v>
      </c>
      <c r="C22910" s="3">
        <v>23385.211656806561</v>
      </c>
    </row>
    <row r="22911" spans="1:3" x14ac:dyDescent="0.2">
      <c r="A22911" s="1">
        <v>45530</v>
      </c>
      <c r="B22911" s="2">
        <v>0.65625</v>
      </c>
      <c r="C22911" s="3">
        <v>31735.409981507975</v>
      </c>
    </row>
    <row r="22912" spans="1:3" x14ac:dyDescent="0.2">
      <c r="A22912" s="1">
        <v>45530</v>
      </c>
      <c r="B22912" s="2">
        <v>0.66666666666666663</v>
      </c>
      <c r="C22912" s="3">
        <v>30401.692088650845</v>
      </c>
    </row>
    <row r="22913" spans="1:3" x14ac:dyDescent="0.2">
      <c r="A22913" s="1">
        <v>45530</v>
      </c>
      <c r="B22913" s="2">
        <v>0.67708333333333337</v>
      </c>
      <c r="C22913" s="3">
        <v>34190.042607170537</v>
      </c>
    </row>
    <row r="22914" spans="1:3" x14ac:dyDescent="0.2">
      <c r="A22914" s="1">
        <v>45530</v>
      </c>
      <c r="B22914" s="2">
        <v>0.6875</v>
      </c>
      <c r="C22914" s="3">
        <v>33491.541762748355</v>
      </c>
    </row>
    <row r="22915" spans="1:3" x14ac:dyDescent="0.2">
      <c r="A22915" s="1">
        <v>45530</v>
      </c>
      <c r="B22915" s="2">
        <v>0.69791666666666663</v>
      </c>
      <c r="C22915" s="3">
        <v>33995.223661132521</v>
      </c>
    </row>
    <row r="22916" spans="1:3" x14ac:dyDescent="0.2">
      <c r="A22916" s="1">
        <v>45530</v>
      </c>
      <c r="B22916" s="2">
        <v>0.70833333333333337</v>
      </c>
      <c r="C22916" s="3">
        <v>35978.408854663547</v>
      </c>
    </row>
    <row r="22917" spans="1:3" x14ac:dyDescent="0.2">
      <c r="A22917" s="1">
        <v>45530</v>
      </c>
      <c r="B22917" s="2">
        <v>0.71875</v>
      </c>
      <c r="C22917" s="3">
        <v>38693.11625319381</v>
      </c>
    </row>
    <row r="22918" spans="1:3" x14ac:dyDescent="0.2">
      <c r="A22918" s="1">
        <v>45530</v>
      </c>
      <c r="B22918" s="2">
        <v>0.72916666666666663</v>
      </c>
      <c r="C22918" s="3">
        <v>43249.385019920541</v>
      </c>
    </row>
    <row r="22919" spans="1:3" x14ac:dyDescent="0.2">
      <c r="A22919" s="1">
        <v>45530</v>
      </c>
      <c r="B22919" s="2">
        <v>0.73958333333333337</v>
      </c>
      <c r="C22919" s="3">
        <v>46176.050546529608</v>
      </c>
    </row>
    <row r="22920" spans="1:3" x14ac:dyDescent="0.2">
      <c r="A22920" s="1">
        <v>45530</v>
      </c>
      <c r="B22920" s="2">
        <v>0.75</v>
      </c>
      <c r="C22920" s="3">
        <v>47532.239093051525</v>
      </c>
    </row>
    <row r="22921" spans="1:3" x14ac:dyDescent="0.2">
      <c r="A22921" s="1">
        <v>45530</v>
      </c>
      <c r="B22921" s="2">
        <v>0.76041666666666663</v>
      </c>
      <c r="C22921" s="3">
        <v>48086.938064919144</v>
      </c>
    </row>
    <row r="22922" spans="1:3" x14ac:dyDescent="0.2">
      <c r="A22922" s="1">
        <v>45530</v>
      </c>
      <c r="B22922" s="2">
        <v>0.77083333333333337</v>
      </c>
      <c r="C22922" s="3">
        <v>52205.00159677949</v>
      </c>
    </row>
    <row r="22923" spans="1:3" x14ac:dyDescent="0.2">
      <c r="A22923" s="1">
        <v>45530</v>
      </c>
      <c r="B22923" s="2">
        <v>0.78125</v>
      </c>
      <c r="C22923" s="3">
        <v>54856.680948354508</v>
      </c>
    </row>
    <row r="22924" spans="1:3" x14ac:dyDescent="0.2">
      <c r="A22924" s="1">
        <v>45530</v>
      </c>
      <c r="B22924" s="2">
        <v>0.79166666666666663</v>
      </c>
      <c r="C22924" s="3">
        <v>56482.115223782268</v>
      </c>
    </row>
    <row r="22925" spans="1:3" x14ac:dyDescent="0.2">
      <c r="A22925" s="1">
        <v>45530</v>
      </c>
      <c r="B22925" s="2">
        <v>0.80208333333333337</v>
      </c>
      <c r="C22925" s="3">
        <v>57977.306674472558</v>
      </c>
    </row>
    <row r="22926" spans="1:3" x14ac:dyDescent="0.2">
      <c r="A22926" s="1">
        <v>45530</v>
      </c>
      <c r="B22926" s="2">
        <v>0.8125</v>
      </c>
      <c r="C22926" s="3">
        <v>58905.788108260385</v>
      </c>
    </row>
    <row r="22927" spans="1:3" x14ac:dyDescent="0.2">
      <c r="A22927" s="1">
        <v>45530</v>
      </c>
      <c r="B22927" s="2">
        <v>0.82291666666666663</v>
      </c>
      <c r="C22927" s="3">
        <v>59601.195305269197</v>
      </c>
    </row>
    <row r="22928" spans="1:3" x14ac:dyDescent="0.2">
      <c r="A22928" s="1">
        <v>45530</v>
      </c>
      <c r="B22928" s="2">
        <v>0.83333333333333337</v>
      </c>
      <c r="C22928" s="3">
        <v>60270.296517194227</v>
      </c>
    </row>
    <row r="22929" spans="1:3" x14ac:dyDescent="0.2">
      <c r="A22929" s="1">
        <v>45530</v>
      </c>
      <c r="B22929" s="2">
        <v>0.84375</v>
      </c>
      <c r="C22929" s="3">
        <v>59374.807795287998</v>
      </c>
    </row>
    <row r="22930" spans="1:3" x14ac:dyDescent="0.2">
      <c r="A22930" s="1">
        <v>45530</v>
      </c>
      <c r="B22930" s="2">
        <v>0.85416666666666663</v>
      </c>
      <c r="C22930" s="3">
        <v>58914.999615407993</v>
      </c>
    </row>
    <row r="22931" spans="1:3" x14ac:dyDescent="0.2">
      <c r="A22931" s="1">
        <v>45530</v>
      </c>
      <c r="B22931" s="2">
        <v>0.86458333333333337</v>
      </c>
      <c r="C22931" s="3">
        <v>58863.570130407985</v>
      </c>
    </row>
    <row r="22932" spans="1:3" x14ac:dyDescent="0.2">
      <c r="A22932" s="1">
        <v>45530</v>
      </c>
      <c r="B22932" s="2">
        <v>0.875</v>
      </c>
      <c r="C22932" s="3">
        <v>60253.013121888005</v>
      </c>
    </row>
    <row r="22933" spans="1:3" x14ac:dyDescent="0.2">
      <c r="A22933" s="1">
        <v>45530</v>
      </c>
      <c r="B22933" s="2">
        <v>0.88541666666666663</v>
      </c>
      <c r="C22933" s="3">
        <v>60804.645680487985</v>
      </c>
    </row>
    <row r="22934" spans="1:3" x14ac:dyDescent="0.2">
      <c r="A22934" s="1">
        <v>45530</v>
      </c>
      <c r="B22934" s="2">
        <v>0.89583333333333337</v>
      </c>
      <c r="C22934" s="3">
        <v>61897.449459567972</v>
      </c>
    </row>
    <row r="22935" spans="1:3" x14ac:dyDescent="0.2">
      <c r="A22935" s="1">
        <v>45530</v>
      </c>
      <c r="B22935" s="2">
        <v>0.90625</v>
      </c>
      <c r="C22935" s="3">
        <v>61750.390490074504</v>
      </c>
    </row>
    <row r="22936" spans="1:3" x14ac:dyDescent="0.2">
      <c r="A22936" s="1">
        <v>45530</v>
      </c>
      <c r="B22936" s="2">
        <v>0.91666666666666663</v>
      </c>
      <c r="C22936" s="3">
        <v>63000.257926034508</v>
      </c>
    </row>
    <row r="22937" spans="1:3" x14ac:dyDescent="0.2">
      <c r="A22937" s="1">
        <v>45530</v>
      </c>
      <c r="B22937" s="2">
        <v>0.92708333333333337</v>
      </c>
      <c r="C22937" s="3">
        <v>59617.967300634511</v>
      </c>
    </row>
    <row r="22938" spans="1:3" x14ac:dyDescent="0.2">
      <c r="A22938" s="1">
        <v>45530</v>
      </c>
      <c r="B22938" s="2">
        <v>0.9375</v>
      </c>
      <c r="C22938" s="3">
        <v>55112.178047634494</v>
      </c>
    </row>
    <row r="22939" spans="1:3" x14ac:dyDescent="0.2">
      <c r="A22939" s="1">
        <v>45530</v>
      </c>
      <c r="B22939" s="2">
        <v>0.94791666666666663</v>
      </c>
      <c r="C22939" s="3">
        <v>51270.890763514501</v>
      </c>
    </row>
    <row r="22940" spans="1:3" x14ac:dyDescent="0.2">
      <c r="A22940" s="1">
        <v>45530</v>
      </c>
      <c r="B22940" s="2">
        <v>0.95833333333333337</v>
      </c>
      <c r="C22940" s="3">
        <v>49026.6742402745</v>
      </c>
    </row>
    <row r="22941" spans="1:3" x14ac:dyDescent="0.2">
      <c r="A22941" s="1">
        <v>45530</v>
      </c>
      <c r="B22941" s="2">
        <v>0.96875</v>
      </c>
      <c r="C22941" s="3">
        <v>45950.746815834507</v>
      </c>
    </row>
    <row r="22942" spans="1:3" x14ac:dyDescent="0.2">
      <c r="A22942" s="1">
        <v>45530</v>
      </c>
      <c r="B22942" s="2">
        <v>0.97916666666666663</v>
      </c>
      <c r="C22942" s="3">
        <v>43703.101548394508</v>
      </c>
    </row>
    <row r="22943" spans="1:3" x14ac:dyDescent="0.2">
      <c r="A22943" s="1">
        <v>45530</v>
      </c>
      <c r="B22943" s="2">
        <v>0.98958333333333337</v>
      </c>
      <c r="C22943" s="3">
        <v>41337.277460274519</v>
      </c>
    </row>
    <row r="22944" spans="1:3" x14ac:dyDescent="0.2">
      <c r="A22944" s="1">
        <v>45531</v>
      </c>
      <c r="B22944" s="2">
        <v>0</v>
      </c>
      <c r="C22944" s="3">
        <v>39019.30699903451</v>
      </c>
    </row>
    <row r="22945" spans="1:3" x14ac:dyDescent="0.2">
      <c r="A22945" s="1">
        <v>45531</v>
      </c>
      <c r="B22945" s="2">
        <v>1.0416666666666666E-2</v>
      </c>
      <c r="C22945" s="3">
        <v>37050.507462914517</v>
      </c>
    </row>
    <row r="22946" spans="1:3" x14ac:dyDescent="0.2">
      <c r="A22946" s="1">
        <v>45531</v>
      </c>
      <c r="B22946" s="2">
        <v>2.0833333333333332E-2</v>
      </c>
      <c r="C22946" s="3">
        <v>35466.376365914519</v>
      </c>
    </row>
    <row r="22947" spans="1:3" x14ac:dyDescent="0.2">
      <c r="A22947" s="1">
        <v>45531</v>
      </c>
      <c r="B22947" s="2">
        <v>3.125E-2</v>
      </c>
      <c r="C22947" s="3">
        <v>34222.456876954522</v>
      </c>
    </row>
    <row r="22948" spans="1:3" x14ac:dyDescent="0.2">
      <c r="A22948" s="1">
        <v>45531</v>
      </c>
      <c r="B22948" s="2">
        <v>4.1666666666666664E-2</v>
      </c>
      <c r="C22948" s="3">
        <v>33105.961905234501</v>
      </c>
    </row>
    <row r="22949" spans="1:3" x14ac:dyDescent="0.2">
      <c r="A22949" s="1">
        <v>45531</v>
      </c>
      <c r="B22949" s="2">
        <v>5.2083333333333336E-2</v>
      </c>
      <c r="C22949" s="3">
        <v>32358.929736554503</v>
      </c>
    </row>
    <row r="22950" spans="1:3" x14ac:dyDescent="0.2">
      <c r="A22950" s="1">
        <v>45531</v>
      </c>
      <c r="B22950" s="2">
        <v>6.25E-2</v>
      </c>
      <c r="C22950" s="3">
        <v>31634.49058631451</v>
      </c>
    </row>
    <row r="22951" spans="1:3" x14ac:dyDescent="0.2">
      <c r="A22951" s="1">
        <v>45531</v>
      </c>
      <c r="B22951" s="2">
        <v>7.2916666666666671E-2</v>
      </c>
      <c r="C22951" s="3">
        <v>31113.484507994515</v>
      </c>
    </row>
    <row r="22952" spans="1:3" x14ac:dyDescent="0.2">
      <c r="A22952" s="1">
        <v>45531</v>
      </c>
      <c r="B22952" s="2">
        <v>8.3333333333333329E-2</v>
      </c>
      <c r="C22952" s="3">
        <v>30755.461993154509</v>
      </c>
    </row>
    <row r="22953" spans="1:3" x14ac:dyDescent="0.2">
      <c r="A22953" s="1">
        <v>45531</v>
      </c>
      <c r="B22953" s="2">
        <v>9.375E-2</v>
      </c>
      <c r="C22953" s="3">
        <v>30630.556726034505</v>
      </c>
    </row>
    <row r="22954" spans="1:3" x14ac:dyDescent="0.2">
      <c r="A22954" s="1">
        <v>45531</v>
      </c>
      <c r="B22954" s="2">
        <v>0.10416666666666667</v>
      </c>
      <c r="C22954" s="3">
        <v>30385.388276914506</v>
      </c>
    </row>
    <row r="22955" spans="1:3" x14ac:dyDescent="0.2">
      <c r="A22955" s="1">
        <v>45531</v>
      </c>
      <c r="B22955" s="2">
        <v>0.11458333333333333</v>
      </c>
      <c r="C22955" s="3">
        <v>30287.807459034513</v>
      </c>
    </row>
    <row r="22956" spans="1:3" x14ac:dyDescent="0.2">
      <c r="A22956" s="1">
        <v>45531</v>
      </c>
      <c r="B22956" s="2">
        <v>0.125</v>
      </c>
      <c r="C22956" s="3">
        <v>30253.585720314506</v>
      </c>
    </row>
    <row r="22957" spans="1:3" x14ac:dyDescent="0.2">
      <c r="A22957" s="1">
        <v>45531</v>
      </c>
      <c r="B22957" s="2">
        <v>0.13541666666666666</v>
      </c>
      <c r="C22957" s="3">
        <v>30190.08352483451</v>
      </c>
    </row>
    <row r="22958" spans="1:3" x14ac:dyDescent="0.2">
      <c r="A22958" s="1">
        <v>45531</v>
      </c>
      <c r="B22958" s="2">
        <v>0.14583333333333334</v>
      </c>
      <c r="C22958" s="3">
        <v>30332.591553114504</v>
      </c>
    </row>
    <row r="22959" spans="1:3" x14ac:dyDescent="0.2">
      <c r="A22959" s="1">
        <v>45531</v>
      </c>
      <c r="B22959" s="2">
        <v>0.15625</v>
      </c>
      <c r="C22959" s="3">
        <v>30337.554385834505</v>
      </c>
    </row>
    <row r="22960" spans="1:3" x14ac:dyDescent="0.2">
      <c r="A22960" s="1">
        <v>45531</v>
      </c>
      <c r="B22960" s="2">
        <v>0.16666666666666666</v>
      </c>
      <c r="C22960" s="3">
        <v>30756.938913754508</v>
      </c>
    </row>
    <row r="22961" spans="1:3" x14ac:dyDescent="0.2">
      <c r="A22961" s="1">
        <v>45531</v>
      </c>
      <c r="B22961" s="2">
        <v>0.17708333333333334</v>
      </c>
      <c r="C22961" s="3">
        <v>31204.253379874517</v>
      </c>
    </row>
    <row r="22962" spans="1:3" x14ac:dyDescent="0.2">
      <c r="A22962" s="1">
        <v>45531</v>
      </c>
      <c r="B22962" s="2">
        <v>0.1875</v>
      </c>
      <c r="C22962" s="3">
        <v>32017.778380674506</v>
      </c>
    </row>
    <row r="22963" spans="1:3" x14ac:dyDescent="0.2">
      <c r="A22963" s="1">
        <v>45531</v>
      </c>
      <c r="B22963" s="2">
        <v>0.19791666666666666</v>
      </c>
      <c r="C22963" s="3">
        <v>32602.837308645634</v>
      </c>
    </row>
    <row r="22964" spans="1:3" x14ac:dyDescent="0.2">
      <c r="A22964" s="1">
        <v>45531</v>
      </c>
      <c r="B22964" s="2">
        <v>0.20833333333333334</v>
      </c>
      <c r="C22964" s="3">
        <v>33615.312270508293</v>
      </c>
    </row>
    <row r="22965" spans="1:3" x14ac:dyDescent="0.2">
      <c r="A22965" s="1">
        <v>45531</v>
      </c>
      <c r="B22965" s="2">
        <v>0.21875</v>
      </c>
      <c r="C22965" s="3">
        <v>34231.950210651237</v>
      </c>
    </row>
    <row r="22966" spans="1:3" x14ac:dyDescent="0.2">
      <c r="A22966" s="1">
        <v>45531</v>
      </c>
      <c r="B22966" s="2">
        <v>0.22916666666666666</v>
      </c>
      <c r="C22966" s="3">
        <v>35567.91384353079</v>
      </c>
    </row>
    <row r="22967" spans="1:3" x14ac:dyDescent="0.2">
      <c r="A22967" s="1">
        <v>45531</v>
      </c>
      <c r="B22967" s="2">
        <v>0.23958333333333334</v>
      </c>
      <c r="C22967" s="3">
        <v>39591.897513370641</v>
      </c>
    </row>
    <row r="22968" spans="1:3" x14ac:dyDescent="0.2">
      <c r="A22968" s="1">
        <v>45531</v>
      </c>
      <c r="B22968" s="2">
        <v>0.25</v>
      </c>
      <c r="C22968" s="3">
        <v>41405.193684962425</v>
      </c>
    </row>
    <row r="22969" spans="1:3" x14ac:dyDescent="0.2">
      <c r="A22969" s="1">
        <v>45531</v>
      </c>
      <c r="B22969" s="2">
        <v>0.26041666666666669</v>
      </c>
      <c r="C22969" s="3">
        <v>43882.291109887985</v>
      </c>
    </row>
    <row r="22970" spans="1:3" x14ac:dyDescent="0.2">
      <c r="A22970" s="1">
        <v>45531</v>
      </c>
      <c r="B22970" s="2">
        <v>0.27083333333333331</v>
      </c>
      <c r="C22970" s="3">
        <v>46119.538433649577</v>
      </c>
    </row>
    <row r="22971" spans="1:3" x14ac:dyDescent="0.2">
      <c r="A22971" s="1">
        <v>45531</v>
      </c>
      <c r="B22971" s="2">
        <v>0.28125</v>
      </c>
      <c r="C22971" s="3">
        <v>47432.817702163229</v>
      </c>
    </row>
    <row r="22972" spans="1:3" x14ac:dyDescent="0.2">
      <c r="A22972" s="1">
        <v>45531</v>
      </c>
      <c r="B22972" s="2">
        <v>0.29166666666666669</v>
      </c>
      <c r="C22972" s="3">
        <v>47714.876357309884</v>
      </c>
    </row>
    <row r="22973" spans="1:3" x14ac:dyDescent="0.2">
      <c r="A22973" s="1">
        <v>45531</v>
      </c>
      <c r="B22973" s="2">
        <v>0.30208333333333331</v>
      </c>
      <c r="C22973" s="3">
        <v>48505.028266022637</v>
      </c>
    </row>
    <row r="22974" spans="1:3" x14ac:dyDescent="0.2">
      <c r="A22974" s="1">
        <v>45531</v>
      </c>
      <c r="B22974" s="2">
        <v>0.3125</v>
      </c>
      <c r="C22974" s="3">
        <v>46455.605902484815</v>
      </c>
    </row>
    <row r="22975" spans="1:3" x14ac:dyDescent="0.2">
      <c r="A22975" s="1">
        <v>45531</v>
      </c>
      <c r="B22975" s="2">
        <v>0.32291666666666669</v>
      </c>
      <c r="C22975" s="3">
        <v>46852.781941808054</v>
      </c>
    </row>
    <row r="22976" spans="1:3" x14ac:dyDescent="0.2">
      <c r="A22976" s="1">
        <v>45531</v>
      </c>
      <c r="B22976" s="2">
        <v>0.33333333333333331</v>
      </c>
      <c r="C22976" s="3">
        <v>44832.302096946798</v>
      </c>
    </row>
    <row r="22977" spans="1:3" x14ac:dyDescent="0.2">
      <c r="A22977" s="1">
        <v>45531</v>
      </c>
      <c r="B22977" s="2">
        <v>0.34375</v>
      </c>
      <c r="C22977" s="3">
        <v>42598.545783616675</v>
      </c>
    </row>
    <row r="22978" spans="1:3" x14ac:dyDescent="0.2">
      <c r="A22978" s="1">
        <v>45531</v>
      </c>
      <c r="B22978" s="2">
        <v>0.35416666666666669</v>
      </c>
      <c r="C22978" s="3">
        <v>35919.164508231428</v>
      </c>
    </row>
    <row r="22979" spans="1:3" x14ac:dyDescent="0.2">
      <c r="A22979" s="1">
        <v>45531</v>
      </c>
      <c r="B22979" s="2">
        <v>0.36458333333333331</v>
      </c>
      <c r="C22979" s="3">
        <v>32125.169351348519</v>
      </c>
    </row>
    <row r="22980" spans="1:3" x14ac:dyDescent="0.2">
      <c r="A22980" s="1">
        <v>45531</v>
      </c>
      <c r="B22980" s="2">
        <v>0.375</v>
      </c>
      <c r="C22980" s="3">
        <v>27948.064923507223</v>
      </c>
    </row>
    <row r="22981" spans="1:3" x14ac:dyDescent="0.2">
      <c r="A22981" s="1">
        <v>45531</v>
      </c>
      <c r="B22981" s="2">
        <v>0.38541666666666669</v>
      </c>
      <c r="C22981" s="3">
        <v>22946.635617022839</v>
      </c>
    </row>
    <row r="22982" spans="1:3" x14ac:dyDescent="0.2">
      <c r="A22982" s="1">
        <v>45531</v>
      </c>
      <c r="B22982" s="2">
        <v>0.39583333333333331</v>
      </c>
      <c r="C22982" s="3">
        <v>18979.885319420657</v>
      </c>
    </row>
    <row r="22983" spans="1:3" x14ac:dyDescent="0.2">
      <c r="A22983" s="1">
        <v>45531</v>
      </c>
      <c r="B22983" s="2">
        <v>0.40625</v>
      </c>
      <c r="C22983" s="3">
        <v>15334.021532974257</v>
      </c>
    </row>
    <row r="22984" spans="1:3" x14ac:dyDescent="0.2">
      <c r="A22984" s="1">
        <v>45531</v>
      </c>
      <c r="B22984" s="2">
        <v>0.41666666666666669</v>
      </c>
      <c r="C22984" s="3">
        <v>12852.201922973492</v>
      </c>
    </row>
    <row r="22985" spans="1:3" x14ac:dyDescent="0.2">
      <c r="A22985" s="1">
        <v>45531</v>
      </c>
      <c r="B22985" s="2">
        <v>0.42708333333333331</v>
      </c>
      <c r="C22985" s="3">
        <v>8969.1877313217992</v>
      </c>
    </row>
    <row r="22986" spans="1:3" x14ac:dyDescent="0.2">
      <c r="A22986" s="1">
        <v>45531</v>
      </c>
      <c r="B22986" s="2">
        <v>0.4375</v>
      </c>
      <c r="C22986" s="3">
        <v>6476.5582699125625</v>
      </c>
    </row>
    <row r="22987" spans="1:3" x14ac:dyDescent="0.2">
      <c r="A22987" s="1">
        <v>45531</v>
      </c>
      <c r="B22987" s="2">
        <v>0.44791666666666669</v>
      </c>
      <c r="C22987" s="3">
        <v>3938.7828443969433</v>
      </c>
    </row>
    <row r="22988" spans="1:3" x14ac:dyDescent="0.2">
      <c r="A22988" s="1">
        <v>45531</v>
      </c>
      <c r="B22988" s="2">
        <v>0.45833333333333331</v>
      </c>
      <c r="C22988" s="3">
        <v>3544.1107491117018</v>
      </c>
    </row>
    <row r="22989" spans="1:3" x14ac:dyDescent="0.2">
      <c r="A22989" s="1">
        <v>45531</v>
      </c>
      <c r="B22989" s="2">
        <v>0.46875</v>
      </c>
      <c r="C22989" s="3">
        <v>3774.2515076111708</v>
      </c>
    </row>
    <row r="22990" spans="1:3" x14ac:dyDescent="0.2">
      <c r="A22990" s="1">
        <v>45531</v>
      </c>
      <c r="B22990" s="2">
        <v>0.47916666666666669</v>
      </c>
      <c r="C22990" s="3">
        <v>3916.6899976738214</v>
      </c>
    </row>
    <row r="22991" spans="1:3" x14ac:dyDescent="0.2">
      <c r="A22991" s="1">
        <v>45531</v>
      </c>
      <c r="B22991" s="2">
        <v>0.48958333333333331</v>
      </c>
      <c r="C22991" s="3">
        <v>4617.9637588512351</v>
      </c>
    </row>
    <row r="22992" spans="1:3" x14ac:dyDescent="0.2">
      <c r="A22992" s="1">
        <v>45531</v>
      </c>
      <c r="B22992" s="2">
        <v>0.5</v>
      </c>
      <c r="C22992" s="3">
        <v>6385.6996706312129</v>
      </c>
    </row>
    <row r="22993" spans="1:3" x14ac:dyDescent="0.2">
      <c r="A22993" s="1">
        <v>45531</v>
      </c>
      <c r="B22993" s="2">
        <v>0.51041666666666663</v>
      </c>
      <c r="C22993" s="3">
        <v>7486.9663726861363</v>
      </c>
    </row>
    <row r="22994" spans="1:3" x14ac:dyDescent="0.2">
      <c r="A22994" s="1">
        <v>45531</v>
      </c>
      <c r="B22994" s="2">
        <v>0.52083333333333337</v>
      </c>
      <c r="C22994" s="3">
        <v>18056.881360236061</v>
      </c>
    </row>
    <row r="22995" spans="1:3" x14ac:dyDescent="0.2">
      <c r="A22995" s="1">
        <v>45531</v>
      </c>
      <c r="B22995" s="2">
        <v>0.53125</v>
      </c>
      <c r="C22995" s="3">
        <v>23119.330017577326</v>
      </c>
    </row>
    <row r="22996" spans="1:3" x14ac:dyDescent="0.2">
      <c r="A22996" s="1">
        <v>45531</v>
      </c>
      <c r="B22996" s="2">
        <v>0.54166666666666663</v>
      </c>
      <c r="C22996" s="3">
        <v>31234.01535731434</v>
      </c>
    </row>
    <row r="22997" spans="1:3" x14ac:dyDescent="0.2">
      <c r="A22997" s="1">
        <v>45531</v>
      </c>
      <c r="B22997" s="2">
        <v>0.55208333333333337</v>
      </c>
      <c r="C22997" s="3">
        <v>23954.334719116981</v>
      </c>
    </row>
    <row r="22998" spans="1:3" x14ac:dyDescent="0.2">
      <c r="A22998" s="1">
        <v>45531</v>
      </c>
      <c r="B22998" s="2">
        <v>0.5625</v>
      </c>
      <c r="C22998" s="3">
        <v>22126.437146205502</v>
      </c>
    </row>
    <row r="22999" spans="1:3" x14ac:dyDescent="0.2">
      <c r="A22999" s="1">
        <v>45531</v>
      </c>
      <c r="B22999" s="2">
        <v>0.57291666666666663</v>
      </c>
      <c r="C22999" s="3">
        <v>28278.645108862591</v>
      </c>
    </row>
    <row r="23000" spans="1:3" x14ac:dyDescent="0.2">
      <c r="A23000" s="1">
        <v>45531</v>
      </c>
      <c r="B23000" s="2">
        <v>0.58333333333333337</v>
      </c>
      <c r="C23000" s="3">
        <v>30148.009016685581</v>
      </c>
    </row>
    <row r="23001" spans="1:3" x14ac:dyDescent="0.2">
      <c r="A23001" s="1">
        <v>45531</v>
      </c>
      <c r="B23001" s="2">
        <v>0.59375</v>
      </c>
      <c r="C23001" s="3">
        <v>17811.301205079166</v>
      </c>
    </row>
    <row r="23002" spans="1:3" x14ac:dyDescent="0.2">
      <c r="A23002" s="1">
        <v>45531</v>
      </c>
      <c r="B23002" s="2">
        <v>0.60416666666666663</v>
      </c>
      <c r="C23002" s="3">
        <v>22883.292309887456</v>
      </c>
    </row>
    <row r="23003" spans="1:3" x14ac:dyDescent="0.2">
      <c r="A23003" s="1">
        <v>45531</v>
      </c>
      <c r="B23003" s="2">
        <v>0.61458333333333337</v>
      </c>
      <c r="C23003" s="3">
        <v>27939.269461380343</v>
      </c>
    </row>
    <row r="23004" spans="1:3" x14ac:dyDescent="0.2">
      <c r="A23004" s="1">
        <v>45531</v>
      </c>
      <c r="B23004" s="2">
        <v>0.625</v>
      </c>
      <c r="C23004" s="3">
        <v>21443.461855745696</v>
      </c>
    </row>
    <row r="23005" spans="1:3" x14ac:dyDescent="0.2">
      <c r="A23005" s="1">
        <v>45531</v>
      </c>
      <c r="B23005" s="2">
        <v>0.63541666666666663</v>
      </c>
      <c r="C23005" s="3">
        <v>14280.872894096728</v>
      </c>
    </row>
    <row r="23006" spans="1:3" x14ac:dyDescent="0.2">
      <c r="A23006" s="1">
        <v>45531</v>
      </c>
      <c r="B23006" s="2">
        <v>0.64583333333333337</v>
      </c>
      <c r="C23006" s="3">
        <v>10224.893971503521</v>
      </c>
    </row>
    <row r="23007" spans="1:3" x14ac:dyDescent="0.2">
      <c r="A23007" s="1">
        <v>45531</v>
      </c>
      <c r="B23007" s="2">
        <v>0.65625</v>
      </c>
      <c r="C23007" s="3">
        <v>5006.2406483419663</v>
      </c>
    </row>
    <row r="23008" spans="1:3" x14ac:dyDescent="0.2">
      <c r="A23008" s="1">
        <v>45531</v>
      </c>
      <c r="B23008" s="2">
        <v>0.66666666666666663</v>
      </c>
      <c r="C23008" s="3">
        <v>6920.5463180354564</v>
      </c>
    </row>
    <row r="23009" spans="1:3" x14ac:dyDescent="0.2">
      <c r="A23009" s="1">
        <v>45531</v>
      </c>
      <c r="B23009" s="2">
        <v>0.67708333333333337</v>
      </c>
      <c r="C23009" s="3">
        <v>6896.6881162694654</v>
      </c>
    </row>
    <row r="23010" spans="1:3" x14ac:dyDescent="0.2">
      <c r="A23010" s="1">
        <v>45531</v>
      </c>
      <c r="B23010" s="2">
        <v>0.6875</v>
      </c>
      <c r="C23010" s="3">
        <v>9628.3104913425959</v>
      </c>
    </row>
    <row r="23011" spans="1:3" x14ac:dyDescent="0.2">
      <c r="A23011" s="1">
        <v>45531</v>
      </c>
      <c r="B23011" s="2">
        <v>0.69791666666666663</v>
      </c>
      <c r="C23011" s="3">
        <v>25450.992916252064</v>
      </c>
    </row>
    <row r="23012" spans="1:3" x14ac:dyDescent="0.2">
      <c r="A23012" s="1">
        <v>45531</v>
      </c>
      <c r="B23012" s="2">
        <v>0.70833333333333337</v>
      </c>
      <c r="C23012" s="3">
        <v>24511.11781900061</v>
      </c>
    </row>
    <row r="23013" spans="1:3" x14ac:dyDescent="0.2">
      <c r="A23013" s="1">
        <v>45531</v>
      </c>
      <c r="B23013" s="2">
        <v>0.71875</v>
      </c>
      <c r="C23013" s="3">
        <v>30678.706842005071</v>
      </c>
    </row>
    <row r="23014" spans="1:3" x14ac:dyDescent="0.2">
      <c r="A23014" s="1">
        <v>45531</v>
      </c>
      <c r="B23014" s="2">
        <v>0.72916666666666663</v>
      </c>
      <c r="C23014" s="3">
        <v>35822.479852157529</v>
      </c>
    </row>
    <row r="23015" spans="1:3" x14ac:dyDescent="0.2">
      <c r="A23015" s="1">
        <v>45531</v>
      </c>
      <c r="B23015" s="2">
        <v>0.73958333333333337</v>
      </c>
      <c r="C23015" s="3">
        <v>44483.26004803722</v>
      </c>
    </row>
    <row r="23016" spans="1:3" x14ac:dyDescent="0.2">
      <c r="A23016" s="1">
        <v>45531</v>
      </c>
      <c r="B23016" s="2">
        <v>0.75</v>
      </c>
      <c r="C23016" s="3">
        <v>48734.088728541654</v>
      </c>
    </row>
    <row r="23017" spans="1:3" x14ac:dyDescent="0.2">
      <c r="A23017" s="1">
        <v>45531</v>
      </c>
      <c r="B23017" s="2">
        <v>0.76041666666666663</v>
      </c>
      <c r="C23017" s="3">
        <v>45231.693159189948</v>
      </c>
    </row>
    <row r="23018" spans="1:3" x14ac:dyDescent="0.2">
      <c r="A23018" s="1">
        <v>45531</v>
      </c>
      <c r="B23018" s="2">
        <v>0.77083333333333337</v>
      </c>
      <c r="C23018" s="3">
        <v>47262.856410529086</v>
      </c>
    </row>
    <row r="23019" spans="1:3" x14ac:dyDescent="0.2">
      <c r="A23019" s="1">
        <v>45531</v>
      </c>
      <c r="B23019" s="2">
        <v>0.78125</v>
      </c>
      <c r="C23019" s="3">
        <v>52423.160554967384</v>
      </c>
    </row>
    <row r="23020" spans="1:3" x14ac:dyDescent="0.2">
      <c r="A23020" s="1">
        <v>45531</v>
      </c>
      <c r="B23020" s="2">
        <v>0.79166666666666663</v>
      </c>
      <c r="C23020" s="3">
        <v>56286.671361887609</v>
      </c>
    </row>
    <row r="23021" spans="1:3" x14ac:dyDescent="0.2">
      <c r="A23021" s="1">
        <v>45531</v>
      </c>
      <c r="B23021" s="2">
        <v>0.80208333333333337</v>
      </c>
      <c r="C23021" s="3">
        <v>58959.092922006836</v>
      </c>
    </row>
    <row r="23022" spans="1:3" x14ac:dyDescent="0.2">
      <c r="A23022" s="1">
        <v>45531</v>
      </c>
      <c r="B23022" s="2">
        <v>0.8125</v>
      </c>
      <c r="C23022" s="3">
        <v>59960.912738586849</v>
      </c>
    </row>
    <row r="23023" spans="1:3" x14ac:dyDescent="0.2">
      <c r="A23023" s="1">
        <v>45531</v>
      </c>
      <c r="B23023" s="2">
        <v>0.82291666666666663</v>
      </c>
      <c r="C23023" s="3">
        <v>61110.656607310098</v>
      </c>
    </row>
    <row r="23024" spans="1:3" x14ac:dyDescent="0.2">
      <c r="A23024" s="1">
        <v>45531</v>
      </c>
      <c r="B23024" s="2">
        <v>0.83333333333333337</v>
      </c>
      <c r="C23024" s="3">
        <v>61210.244882875806</v>
      </c>
    </row>
    <row r="23025" spans="1:3" x14ac:dyDescent="0.2">
      <c r="A23025" s="1">
        <v>45531</v>
      </c>
      <c r="B23025" s="2">
        <v>0.84375</v>
      </c>
      <c r="C23025" s="3">
        <v>60464.524187207993</v>
      </c>
    </row>
    <row r="23026" spans="1:3" x14ac:dyDescent="0.2">
      <c r="A23026" s="1">
        <v>45531</v>
      </c>
      <c r="B23026" s="2">
        <v>0.85416666666666663</v>
      </c>
      <c r="C23026" s="3">
        <v>60097.096518808001</v>
      </c>
    </row>
    <row r="23027" spans="1:3" x14ac:dyDescent="0.2">
      <c r="A23027" s="1">
        <v>45531</v>
      </c>
      <c r="B23027" s="2">
        <v>0.86458333333333337</v>
      </c>
      <c r="C23027" s="3">
        <v>59951.763758927991</v>
      </c>
    </row>
    <row r="23028" spans="1:3" x14ac:dyDescent="0.2">
      <c r="A23028" s="1">
        <v>45531</v>
      </c>
      <c r="B23028" s="2">
        <v>0.875</v>
      </c>
      <c r="C23028" s="3">
        <v>61128.728362087997</v>
      </c>
    </row>
    <row r="23029" spans="1:3" x14ac:dyDescent="0.2">
      <c r="A23029" s="1">
        <v>45531</v>
      </c>
      <c r="B23029" s="2">
        <v>0.88541666666666663</v>
      </c>
      <c r="C23029" s="3">
        <v>61088.13800688801</v>
      </c>
    </row>
    <row r="23030" spans="1:3" x14ac:dyDescent="0.2">
      <c r="A23030" s="1">
        <v>45531</v>
      </c>
      <c r="B23030" s="2">
        <v>0.89583333333333337</v>
      </c>
      <c r="C23030" s="3">
        <v>62063.166934007982</v>
      </c>
    </row>
    <row r="23031" spans="1:3" x14ac:dyDescent="0.2">
      <c r="A23031" s="1">
        <v>45531</v>
      </c>
      <c r="B23031" s="2">
        <v>0.90625</v>
      </c>
      <c r="C23031" s="3">
        <v>61921.830719274505</v>
      </c>
    </row>
    <row r="23032" spans="1:3" x14ac:dyDescent="0.2">
      <c r="A23032" s="1">
        <v>45531</v>
      </c>
      <c r="B23032" s="2">
        <v>0.91666666666666663</v>
      </c>
      <c r="C23032" s="3">
        <v>63241.864644794507</v>
      </c>
    </row>
    <row r="23033" spans="1:3" x14ac:dyDescent="0.2">
      <c r="A23033" s="1">
        <v>45531</v>
      </c>
      <c r="B23033" s="2">
        <v>0.92708333333333337</v>
      </c>
      <c r="C23033" s="3">
        <v>60123.418160194509</v>
      </c>
    </row>
    <row r="23034" spans="1:3" x14ac:dyDescent="0.2">
      <c r="A23034" s="1">
        <v>45531</v>
      </c>
      <c r="B23034" s="2">
        <v>0.9375</v>
      </c>
      <c r="C23034" s="3">
        <v>55794.343764034493</v>
      </c>
    </row>
    <row r="23035" spans="1:3" x14ac:dyDescent="0.2">
      <c r="A23035" s="1">
        <v>45531</v>
      </c>
      <c r="B23035" s="2">
        <v>0.94791666666666663</v>
      </c>
      <c r="C23035" s="3">
        <v>52040.362058074505</v>
      </c>
    </row>
    <row r="23036" spans="1:3" x14ac:dyDescent="0.2">
      <c r="A23036" s="1">
        <v>45531</v>
      </c>
      <c r="B23036" s="2">
        <v>0.95833333333333337</v>
      </c>
      <c r="C23036" s="3">
        <v>49529.098806354516</v>
      </c>
    </row>
    <row r="23037" spans="1:3" x14ac:dyDescent="0.2">
      <c r="A23037" s="1">
        <v>45531</v>
      </c>
      <c r="B23037" s="2">
        <v>0.96875</v>
      </c>
      <c r="C23037" s="3">
        <v>46378.639935954518</v>
      </c>
    </row>
    <row r="23038" spans="1:3" x14ac:dyDescent="0.2">
      <c r="A23038" s="1">
        <v>45531</v>
      </c>
      <c r="B23038" s="2">
        <v>0.97916666666666663</v>
      </c>
      <c r="C23038" s="3">
        <v>43919.110974874515</v>
      </c>
    </row>
    <row r="23039" spans="1:3" x14ac:dyDescent="0.2">
      <c r="A23039" s="1">
        <v>45531</v>
      </c>
      <c r="B23039" s="2">
        <v>0.98958333333333337</v>
      </c>
      <c r="C23039" s="3">
        <v>41507.7393103145</v>
      </c>
    </row>
    <row r="23040" spans="1:3" x14ac:dyDescent="0.2">
      <c r="A23040" s="1">
        <v>45532</v>
      </c>
      <c r="B23040" s="2">
        <v>0</v>
      </c>
      <c r="C23040" s="3">
        <v>39155.89459343451</v>
      </c>
    </row>
    <row r="23041" spans="1:3" x14ac:dyDescent="0.2">
      <c r="A23041" s="1">
        <v>45532</v>
      </c>
      <c r="B23041" s="2">
        <v>1.0416666666666666E-2</v>
      </c>
      <c r="C23041" s="3">
        <v>37144.223187834505</v>
      </c>
    </row>
    <row r="23042" spans="1:3" x14ac:dyDescent="0.2">
      <c r="A23042" s="1">
        <v>45532</v>
      </c>
      <c r="B23042" s="2">
        <v>2.0833333333333332E-2</v>
      </c>
      <c r="C23042" s="3">
        <v>35581.692045314514</v>
      </c>
    </row>
    <row r="23043" spans="1:3" x14ac:dyDescent="0.2">
      <c r="A23043" s="1">
        <v>45532</v>
      </c>
      <c r="B23043" s="2">
        <v>3.125E-2</v>
      </c>
      <c r="C23043" s="3">
        <v>34354.793218554507</v>
      </c>
    </row>
    <row r="23044" spans="1:3" x14ac:dyDescent="0.2">
      <c r="A23044" s="1">
        <v>45532</v>
      </c>
      <c r="B23044" s="2">
        <v>4.1666666666666664E-2</v>
      </c>
      <c r="C23044" s="3">
        <v>33290.091843354501</v>
      </c>
    </row>
    <row r="23045" spans="1:3" x14ac:dyDescent="0.2">
      <c r="A23045" s="1">
        <v>45532</v>
      </c>
      <c r="B23045" s="2">
        <v>5.2083333333333336E-2</v>
      </c>
      <c r="C23045" s="3">
        <v>32449.872263074503</v>
      </c>
    </row>
    <row r="23046" spans="1:3" x14ac:dyDescent="0.2">
      <c r="A23046" s="1">
        <v>45532</v>
      </c>
      <c r="B23046" s="2">
        <v>6.25E-2</v>
      </c>
      <c r="C23046" s="3">
        <v>31869.654040034504</v>
      </c>
    </row>
    <row r="23047" spans="1:3" x14ac:dyDescent="0.2">
      <c r="A23047" s="1">
        <v>45532</v>
      </c>
      <c r="B23047" s="2">
        <v>7.2916666666666671E-2</v>
      </c>
      <c r="C23047" s="3">
        <v>31520.345192314515</v>
      </c>
    </row>
    <row r="23048" spans="1:3" x14ac:dyDescent="0.2">
      <c r="A23048" s="1">
        <v>45532</v>
      </c>
      <c r="B23048" s="2">
        <v>8.3333333333333329E-2</v>
      </c>
      <c r="C23048" s="3">
        <v>31077.938165274507</v>
      </c>
    </row>
    <row r="23049" spans="1:3" x14ac:dyDescent="0.2">
      <c r="A23049" s="1">
        <v>45532</v>
      </c>
      <c r="B23049" s="2">
        <v>9.375E-2</v>
      </c>
      <c r="C23049" s="3">
        <v>30703.253468354513</v>
      </c>
    </row>
    <row r="23050" spans="1:3" x14ac:dyDescent="0.2">
      <c r="A23050" s="1">
        <v>45532</v>
      </c>
      <c r="B23050" s="2">
        <v>0.10416666666666667</v>
      </c>
      <c r="C23050" s="3">
        <v>30367.028165234507</v>
      </c>
    </row>
    <row r="23051" spans="1:3" x14ac:dyDescent="0.2">
      <c r="A23051" s="1">
        <v>45532</v>
      </c>
      <c r="B23051" s="2">
        <v>0.11458333333333333</v>
      </c>
      <c r="C23051" s="3">
        <v>30270.474302394512</v>
      </c>
    </row>
    <row r="23052" spans="1:3" x14ac:dyDescent="0.2">
      <c r="A23052" s="1">
        <v>45532</v>
      </c>
      <c r="B23052" s="2">
        <v>0.125</v>
      </c>
      <c r="C23052" s="3">
        <v>30301.4756251945</v>
      </c>
    </row>
    <row r="23053" spans="1:3" x14ac:dyDescent="0.2">
      <c r="A23053" s="1">
        <v>45532</v>
      </c>
      <c r="B23053" s="2">
        <v>0.13541666666666666</v>
      </c>
      <c r="C23053" s="3">
        <v>30170.988180314511</v>
      </c>
    </row>
    <row r="23054" spans="1:3" x14ac:dyDescent="0.2">
      <c r="A23054" s="1">
        <v>45532</v>
      </c>
      <c r="B23054" s="2">
        <v>0.14583333333333334</v>
      </c>
      <c r="C23054" s="3">
        <v>30315.038998514508</v>
      </c>
    </row>
    <row r="23055" spans="1:3" x14ac:dyDescent="0.2">
      <c r="A23055" s="1">
        <v>45532</v>
      </c>
      <c r="B23055" s="2">
        <v>0.15625</v>
      </c>
      <c r="C23055" s="3">
        <v>30508.253351274507</v>
      </c>
    </row>
    <row r="23056" spans="1:3" x14ac:dyDescent="0.2">
      <c r="A23056" s="1">
        <v>45532</v>
      </c>
      <c r="B23056" s="2">
        <v>0.16666666666666666</v>
      </c>
      <c r="C23056" s="3">
        <v>31088.001953154508</v>
      </c>
    </row>
    <row r="23057" spans="1:3" x14ac:dyDescent="0.2">
      <c r="A23057" s="1">
        <v>45532</v>
      </c>
      <c r="B23057" s="2">
        <v>0.17708333333333334</v>
      </c>
      <c r="C23057" s="3">
        <v>31518.389653754508</v>
      </c>
    </row>
    <row r="23058" spans="1:3" x14ac:dyDescent="0.2">
      <c r="A23058" s="1">
        <v>45532</v>
      </c>
      <c r="B23058" s="2">
        <v>0.1875</v>
      </c>
      <c r="C23058" s="3">
        <v>32379.19855563451</v>
      </c>
    </row>
    <row r="23059" spans="1:3" x14ac:dyDescent="0.2">
      <c r="A23059" s="1">
        <v>45532</v>
      </c>
      <c r="B23059" s="2">
        <v>0.19791666666666666</v>
      </c>
      <c r="C23059" s="3">
        <v>33100.973451725637</v>
      </c>
    </row>
    <row r="23060" spans="1:3" x14ac:dyDescent="0.2">
      <c r="A23060" s="1">
        <v>45532</v>
      </c>
      <c r="B23060" s="2">
        <v>0.20833333333333334</v>
      </c>
      <c r="C23060" s="3">
        <v>33747.139211708287</v>
      </c>
    </row>
    <row r="23061" spans="1:3" x14ac:dyDescent="0.2">
      <c r="A23061" s="1">
        <v>45532</v>
      </c>
      <c r="B23061" s="2">
        <v>0.21875</v>
      </c>
      <c r="C23061" s="3">
        <v>34146.275154531257</v>
      </c>
    </row>
    <row r="23062" spans="1:3" x14ac:dyDescent="0.2">
      <c r="A23062" s="1">
        <v>45532</v>
      </c>
      <c r="B23062" s="2">
        <v>0.22916666666666666</v>
      </c>
      <c r="C23062" s="3">
        <v>35697.332065170798</v>
      </c>
    </row>
    <row r="23063" spans="1:3" x14ac:dyDescent="0.2">
      <c r="A23063" s="1">
        <v>45532</v>
      </c>
      <c r="B23063" s="2">
        <v>0.23958333333333334</v>
      </c>
      <c r="C23063" s="3">
        <v>39566.591020050662</v>
      </c>
    </row>
    <row r="23064" spans="1:3" x14ac:dyDescent="0.2">
      <c r="A23064" s="1">
        <v>45532</v>
      </c>
      <c r="B23064" s="2">
        <v>0.25</v>
      </c>
      <c r="C23064" s="3">
        <v>41480.135802642428</v>
      </c>
    </row>
    <row r="23065" spans="1:3" x14ac:dyDescent="0.2">
      <c r="A23065" s="1">
        <v>45532</v>
      </c>
      <c r="B23065" s="2">
        <v>0.26041666666666669</v>
      </c>
      <c r="C23065" s="3">
        <v>44121.590643327989</v>
      </c>
    </row>
    <row r="23066" spans="1:3" x14ac:dyDescent="0.2">
      <c r="A23066" s="1">
        <v>45532</v>
      </c>
      <c r="B23066" s="2">
        <v>0.27083333333333331</v>
      </c>
      <c r="C23066" s="3">
        <v>46159.656859114999</v>
      </c>
    </row>
    <row r="23067" spans="1:3" x14ac:dyDescent="0.2">
      <c r="A23067" s="1">
        <v>45532</v>
      </c>
      <c r="B23067" s="2">
        <v>0.28125</v>
      </c>
      <c r="C23067" s="3">
        <v>47458.287713205573</v>
      </c>
    </row>
    <row r="23068" spans="1:3" x14ac:dyDescent="0.2">
      <c r="A23068" s="1">
        <v>45532</v>
      </c>
      <c r="B23068" s="2">
        <v>0.29166666666666669</v>
      </c>
      <c r="C23068" s="3">
        <v>48167.166971582468</v>
      </c>
    </row>
    <row r="23069" spans="1:3" x14ac:dyDescent="0.2">
      <c r="A23069" s="1">
        <v>45532</v>
      </c>
      <c r="B23069" s="2">
        <v>0.30208333333333331</v>
      </c>
      <c r="C23069" s="3">
        <v>47989.985043245084</v>
      </c>
    </row>
    <row r="23070" spans="1:3" x14ac:dyDescent="0.2">
      <c r="A23070" s="1">
        <v>45532</v>
      </c>
      <c r="B23070" s="2">
        <v>0.3125</v>
      </c>
      <c r="C23070" s="3">
        <v>46688.777574699343</v>
      </c>
    </row>
    <row r="23071" spans="1:3" x14ac:dyDescent="0.2">
      <c r="A23071" s="1">
        <v>45532</v>
      </c>
      <c r="B23071" s="2">
        <v>0.32291666666666669</v>
      </c>
      <c r="C23071" s="3">
        <v>44785.436185462051</v>
      </c>
    </row>
    <row r="23072" spans="1:3" x14ac:dyDescent="0.2">
      <c r="A23072" s="1">
        <v>45532</v>
      </c>
      <c r="B23072" s="2">
        <v>0.33333333333333331</v>
      </c>
      <c r="C23072" s="3">
        <v>43337.121253852507</v>
      </c>
    </row>
    <row r="23073" spans="1:3" x14ac:dyDescent="0.2">
      <c r="A23073" s="1">
        <v>45532</v>
      </c>
      <c r="B23073" s="2">
        <v>0.34375</v>
      </c>
      <c r="C23073" s="3">
        <v>42328.109978585067</v>
      </c>
    </row>
    <row r="23074" spans="1:3" x14ac:dyDescent="0.2">
      <c r="A23074" s="1">
        <v>45532</v>
      </c>
      <c r="B23074" s="2">
        <v>0.35416666666666669</v>
      </c>
      <c r="C23074" s="3">
        <v>39966.866970598654</v>
      </c>
    </row>
    <row r="23075" spans="1:3" x14ac:dyDescent="0.2">
      <c r="A23075" s="1">
        <v>45532</v>
      </c>
      <c r="B23075" s="2">
        <v>0.36458333333333331</v>
      </c>
      <c r="C23075" s="3">
        <v>37902.147107458346</v>
      </c>
    </row>
    <row r="23076" spans="1:3" x14ac:dyDescent="0.2">
      <c r="A23076" s="1">
        <v>45532</v>
      </c>
      <c r="B23076" s="2">
        <v>0.375</v>
      </c>
      <c r="C23076" s="3">
        <v>36714.351187534849</v>
      </c>
    </row>
    <row r="23077" spans="1:3" x14ac:dyDescent="0.2">
      <c r="A23077" s="1">
        <v>45532</v>
      </c>
      <c r="B23077" s="2">
        <v>0.38541666666666669</v>
      </c>
      <c r="C23077" s="3">
        <v>31961.778763198294</v>
      </c>
    </row>
    <row r="23078" spans="1:3" x14ac:dyDescent="0.2">
      <c r="A23078" s="1">
        <v>45532</v>
      </c>
      <c r="B23078" s="2">
        <v>0.39583333333333331</v>
      </c>
      <c r="C23078" s="3">
        <v>25296.223589624802</v>
      </c>
    </row>
    <row r="23079" spans="1:3" x14ac:dyDescent="0.2">
      <c r="A23079" s="1">
        <v>45532</v>
      </c>
      <c r="B23079" s="2">
        <v>0.40625</v>
      </c>
      <c r="C23079" s="3">
        <v>25190.576676263881</v>
      </c>
    </row>
    <row r="23080" spans="1:3" x14ac:dyDescent="0.2">
      <c r="A23080" s="1">
        <v>45532</v>
      </c>
      <c r="B23080" s="2">
        <v>0.41666666666666669</v>
      </c>
      <c r="C23080" s="3">
        <v>31035.641711348642</v>
      </c>
    </row>
    <row r="23081" spans="1:3" x14ac:dyDescent="0.2">
      <c r="A23081" s="1">
        <v>45532</v>
      </c>
      <c r="B23081" s="2">
        <v>0.42708333333333331</v>
      </c>
      <c r="C23081" s="3">
        <v>28352.241188255641</v>
      </c>
    </row>
    <row r="23082" spans="1:3" x14ac:dyDescent="0.2">
      <c r="A23082" s="1">
        <v>45532</v>
      </c>
      <c r="B23082" s="2">
        <v>0.4375</v>
      </c>
      <c r="C23082" s="3">
        <v>27936.470480816555</v>
      </c>
    </row>
    <row r="23083" spans="1:3" x14ac:dyDescent="0.2">
      <c r="A23083" s="1">
        <v>45532</v>
      </c>
      <c r="B23083" s="2">
        <v>0.44791666666666669</v>
      </c>
      <c r="C23083" s="3">
        <v>25212.151104335837</v>
      </c>
    </row>
    <row r="23084" spans="1:3" x14ac:dyDescent="0.2">
      <c r="A23084" s="1">
        <v>45532</v>
      </c>
      <c r="B23084" s="2">
        <v>0.45833333333333331</v>
      </c>
      <c r="C23084" s="3">
        <v>16361.13415351418</v>
      </c>
    </row>
    <row r="23085" spans="1:3" x14ac:dyDescent="0.2">
      <c r="A23085" s="1">
        <v>45532</v>
      </c>
      <c r="B23085" s="2">
        <v>0.46875</v>
      </c>
      <c r="C23085" s="3">
        <v>8749.1968946470988</v>
      </c>
    </row>
    <row r="23086" spans="1:3" x14ac:dyDescent="0.2">
      <c r="A23086" s="1">
        <v>45532</v>
      </c>
      <c r="B23086" s="2">
        <v>0.47916666666666669</v>
      </c>
      <c r="C23086" s="3">
        <v>4158.6829751484956</v>
      </c>
    </row>
    <row r="23087" spans="1:3" x14ac:dyDescent="0.2">
      <c r="A23087" s="1">
        <v>45532</v>
      </c>
      <c r="B23087" s="2">
        <v>0.48958333333333331</v>
      </c>
      <c r="C23087" s="3">
        <v>3625.6957553750599</v>
      </c>
    </row>
    <row r="23088" spans="1:3" x14ac:dyDescent="0.2">
      <c r="A23088" s="1">
        <v>45532</v>
      </c>
      <c r="B23088" s="2">
        <v>0.5</v>
      </c>
      <c r="C23088" s="3">
        <v>4336.5499843925145</v>
      </c>
    </row>
    <row r="23089" spans="1:3" x14ac:dyDescent="0.2">
      <c r="A23089" s="1">
        <v>45532</v>
      </c>
      <c r="B23089" s="2">
        <v>0.51041666666666663</v>
      </c>
      <c r="C23089" s="3">
        <v>6440.1169163801296</v>
      </c>
    </row>
    <row r="23090" spans="1:3" x14ac:dyDescent="0.2">
      <c r="A23090" s="1">
        <v>45532</v>
      </c>
      <c r="B23090" s="2">
        <v>0.52083333333333337</v>
      </c>
      <c r="C23090" s="3">
        <v>7103.6565425595209</v>
      </c>
    </row>
    <row r="23091" spans="1:3" x14ac:dyDescent="0.2">
      <c r="A23091" s="1">
        <v>45532</v>
      </c>
      <c r="B23091" s="2">
        <v>0.53125</v>
      </c>
      <c r="C23091" s="3">
        <v>8273.0667681241757</v>
      </c>
    </row>
    <row r="23092" spans="1:3" x14ac:dyDescent="0.2">
      <c r="A23092" s="1">
        <v>45532</v>
      </c>
      <c r="B23092" s="2">
        <v>0.54166666666666663</v>
      </c>
      <c r="C23092" s="3">
        <v>8430.4170430548038</v>
      </c>
    </row>
    <row r="23093" spans="1:3" x14ac:dyDescent="0.2">
      <c r="A23093" s="1">
        <v>45532</v>
      </c>
      <c r="B23093" s="2">
        <v>0.55208333333333337</v>
      </c>
      <c r="C23093" s="3">
        <v>8797.9438901151425</v>
      </c>
    </row>
    <row r="23094" spans="1:3" x14ac:dyDescent="0.2">
      <c r="A23094" s="1">
        <v>45532</v>
      </c>
      <c r="B23094" s="2">
        <v>0.5625</v>
      </c>
      <c r="C23094" s="3">
        <v>8293.803603456683</v>
      </c>
    </row>
    <row r="23095" spans="1:3" x14ac:dyDescent="0.2">
      <c r="A23095" s="1">
        <v>45532</v>
      </c>
      <c r="B23095" s="2">
        <v>0.57291666666666663</v>
      </c>
      <c r="C23095" s="3">
        <v>8095.6657240061713</v>
      </c>
    </row>
    <row r="23096" spans="1:3" x14ac:dyDescent="0.2">
      <c r="A23096" s="1">
        <v>45532</v>
      </c>
      <c r="B23096" s="2">
        <v>0.58333333333333337</v>
      </c>
      <c r="C23096" s="3">
        <v>7376.4852989854753</v>
      </c>
    </row>
    <row r="23097" spans="1:3" x14ac:dyDescent="0.2">
      <c r="A23097" s="1">
        <v>45532</v>
      </c>
      <c r="B23097" s="2">
        <v>0.59375</v>
      </c>
      <c r="C23097" s="3">
        <v>6719.008479742849</v>
      </c>
    </row>
    <row r="23098" spans="1:3" x14ac:dyDescent="0.2">
      <c r="A23098" s="1">
        <v>45532</v>
      </c>
      <c r="B23098" s="2">
        <v>0.60416666666666663</v>
      </c>
      <c r="C23098" s="3">
        <v>5251.8883057627045</v>
      </c>
    </row>
    <row r="23099" spans="1:3" x14ac:dyDescent="0.2">
      <c r="A23099" s="1">
        <v>45532</v>
      </c>
      <c r="B23099" s="2">
        <v>0.61458333333333337</v>
      </c>
      <c r="C23099" s="3">
        <v>4663.6564975339197</v>
      </c>
    </row>
    <row r="23100" spans="1:3" x14ac:dyDescent="0.2">
      <c r="A23100" s="1">
        <v>45532</v>
      </c>
      <c r="B23100" s="2">
        <v>0.625</v>
      </c>
      <c r="C23100" s="3">
        <v>2948.5077008240514</v>
      </c>
    </row>
    <row r="23101" spans="1:3" x14ac:dyDescent="0.2">
      <c r="A23101" s="1">
        <v>45532</v>
      </c>
      <c r="B23101" s="2">
        <v>0.63541666666666663</v>
      </c>
      <c r="C23101" s="3">
        <v>2497.6082313160714</v>
      </c>
    </row>
    <row r="23102" spans="1:3" x14ac:dyDescent="0.2">
      <c r="A23102" s="1">
        <v>45532</v>
      </c>
      <c r="B23102" s="2">
        <v>0.64583333333333337</v>
      </c>
      <c r="C23102" s="3">
        <v>3088.1536872931356</v>
      </c>
    </row>
    <row r="23103" spans="1:3" x14ac:dyDescent="0.2">
      <c r="A23103" s="1">
        <v>45532</v>
      </c>
      <c r="B23103" s="2">
        <v>0.65625</v>
      </c>
      <c r="C23103" s="3">
        <v>4037.7045190287918</v>
      </c>
    </row>
    <row r="23104" spans="1:3" x14ac:dyDescent="0.2">
      <c r="A23104" s="1">
        <v>45532</v>
      </c>
      <c r="B23104" s="2">
        <v>0.66666666666666663</v>
      </c>
      <c r="C23104" s="3">
        <v>7196.7640075924364</v>
      </c>
    </row>
    <row r="23105" spans="1:3" x14ac:dyDescent="0.2">
      <c r="A23105" s="1">
        <v>45532</v>
      </c>
      <c r="B23105" s="2">
        <v>0.67708333333333337</v>
      </c>
      <c r="C23105" s="3">
        <v>9972.4207286510155</v>
      </c>
    </row>
    <row r="23106" spans="1:3" x14ac:dyDescent="0.2">
      <c r="A23106" s="1">
        <v>45532</v>
      </c>
      <c r="B23106" s="2">
        <v>0.6875</v>
      </c>
      <c r="C23106" s="3">
        <v>13707.426275222588</v>
      </c>
    </row>
    <row r="23107" spans="1:3" x14ac:dyDescent="0.2">
      <c r="A23107" s="1">
        <v>45532</v>
      </c>
      <c r="B23107" s="2">
        <v>0.69791666666666663</v>
      </c>
      <c r="C23107" s="3">
        <v>18234.221477537572</v>
      </c>
    </row>
    <row r="23108" spans="1:3" x14ac:dyDescent="0.2">
      <c r="A23108" s="1">
        <v>45532</v>
      </c>
      <c r="B23108" s="2">
        <v>0.70833333333333337</v>
      </c>
      <c r="C23108" s="3">
        <v>22667.267026484806</v>
      </c>
    </row>
    <row r="23109" spans="1:3" x14ac:dyDescent="0.2">
      <c r="A23109" s="1">
        <v>45532</v>
      </c>
      <c r="B23109" s="2">
        <v>0.71875</v>
      </c>
      <c r="C23109" s="3">
        <v>26410.903451970626</v>
      </c>
    </row>
    <row r="23110" spans="1:3" x14ac:dyDescent="0.2">
      <c r="A23110" s="1">
        <v>45532</v>
      </c>
      <c r="B23110" s="2">
        <v>0.72916666666666663</v>
      </c>
      <c r="C23110" s="3">
        <v>31426.387114463665</v>
      </c>
    </row>
    <row r="23111" spans="1:3" x14ac:dyDescent="0.2">
      <c r="A23111" s="1">
        <v>45532</v>
      </c>
      <c r="B23111" s="2">
        <v>0.73958333333333337</v>
      </c>
      <c r="C23111" s="3">
        <v>36111.022380216324</v>
      </c>
    </row>
    <row r="23112" spans="1:3" x14ac:dyDescent="0.2">
      <c r="A23112" s="1">
        <v>45532</v>
      </c>
      <c r="B23112" s="2">
        <v>0.75</v>
      </c>
      <c r="C23112" s="3">
        <v>40287.386448146593</v>
      </c>
    </row>
    <row r="23113" spans="1:3" x14ac:dyDescent="0.2">
      <c r="A23113" s="1">
        <v>45532</v>
      </c>
      <c r="B23113" s="2">
        <v>0.76041666666666663</v>
      </c>
      <c r="C23113" s="3">
        <v>44595.374914104315</v>
      </c>
    </row>
    <row r="23114" spans="1:3" x14ac:dyDescent="0.2">
      <c r="A23114" s="1">
        <v>45532</v>
      </c>
      <c r="B23114" s="2">
        <v>0.77083333333333337</v>
      </c>
      <c r="C23114" s="3">
        <v>49167.441231919598</v>
      </c>
    </row>
    <row r="23115" spans="1:3" x14ac:dyDescent="0.2">
      <c r="A23115" s="1">
        <v>45532</v>
      </c>
      <c r="B23115" s="2">
        <v>0.78125</v>
      </c>
      <c r="C23115" s="3">
        <v>53091.07155101539</v>
      </c>
    </row>
    <row r="23116" spans="1:3" x14ac:dyDescent="0.2">
      <c r="A23116" s="1">
        <v>45532</v>
      </c>
      <c r="B23116" s="2">
        <v>0.79166666666666663</v>
      </c>
      <c r="C23116" s="3">
        <v>56256.91514885069</v>
      </c>
    </row>
    <row r="23117" spans="1:3" x14ac:dyDescent="0.2">
      <c r="A23117" s="1">
        <v>45532</v>
      </c>
      <c r="B23117" s="2">
        <v>0.80208333333333337</v>
      </c>
      <c r="C23117" s="3">
        <v>58671.518544169667</v>
      </c>
    </row>
    <row r="23118" spans="1:3" x14ac:dyDescent="0.2">
      <c r="A23118" s="1">
        <v>45532</v>
      </c>
      <c r="B23118" s="2">
        <v>0.8125</v>
      </c>
      <c r="C23118" s="3">
        <v>60461.887866416757</v>
      </c>
    </row>
    <row r="23119" spans="1:3" x14ac:dyDescent="0.2">
      <c r="A23119" s="1">
        <v>45532</v>
      </c>
      <c r="B23119" s="2">
        <v>0.82291666666666663</v>
      </c>
      <c r="C23119" s="3">
        <v>61507.258360335407</v>
      </c>
    </row>
    <row r="23120" spans="1:3" x14ac:dyDescent="0.2">
      <c r="A23120" s="1">
        <v>45532</v>
      </c>
      <c r="B23120" s="2">
        <v>0.83333333333333337</v>
      </c>
      <c r="C23120" s="3">
        <v>61516.726042342692</v>
      </c>
    </row>
    <row r="23121" spans="1:3" x14ac:dyDescent="0.2">
      <c r="A23121" s="1">
        <v>45532</v>
      </c>
      <c r="B23121" s="2">
        <v>0.84375</v>
      </c>
      <c r="C23121" s="3">
        <v>60848.206661807992</v>
      </c>
    </row>
    <row r="23122" spans="1:3" x14ac:dyDescent="0.2">
      <c r="A23122" s="1">
        <v>45532</v>
      </c>
      <c r="B23122" s="2">
        <v>0.85416666666666663</v>
      </c>
      <c r="C23122" s="3">
        <v>60370.966029207979</v>
      </c>
    </row>
    <row r="23123" spans="1:3" x14ac:dyDescent="0.2">
      <c r="A23123" s="1">
        <v>45532</v>
      </c>
      <c r="B23123" s="2">
        <v>0.86458333333333337</v>
      </c>
      <c r="C23123" s="3">
        <v>60094.098820367995</v>
      </c>
    </row>
    <row r="23124" spans="1:3" x14ac:dyDescent="0.2">
      <c r="A23124" s="1">
        <v>45532</v>
      </c>
      <c r="B23124" s="2">
        <v>0.875</v>
      </c>
      <c r="C23124" s="3">
        <v>61399.666546248001</v>
      </c>
    </row>
    <row r="23125" spans="1:3" x14ac:dyDescent="0.2">
      <c r="A23125" s="1">
        <v>45532</v>
      </c>
      <c r="B23125" s="2">
        <v>0.88541666666666663</v>
      </c>
      <c r="C23125" s="3">
        <v>62097.769544007977</v>
      </c>
    </row>
    <row r="23126" spans="1:3" x14ac:dyDescent="0.2">
      <c r="A23126" s="1">
        <v>45532</v>
      </c>
      <c r="B23126" s="2">
        <v>0.89583333333333337</v>
      </c>
      <c r="C23126" s="3">
        <v>62939.865172008009</v>
      </c>
    </row>
    <row r="23127" spans="1:3" x14ac:dyDescent="0.2">
      <c r="A23127" s="1">
        <v>45532</v>
      </c>
      <c r="B23127" s="2">
        <v>0.90625</v>
      </c>
      <c r="C23127" s="3">
        <v>62677.363403474519</v>
      </c>
    </row>
    <row r="23128" spans="1:3" x14ac:dyDescent="0.2">
      <c r="A23128" s="1">
        <v>45532</v>
      </c>
      <c r="B23128" s="2">
        <v>0.91666666666666663</v>
      </c>
      <c r="C23128" s="3">
        <v>63881.295271634488</v>
      </c>
    </row>
    <row r="23129" spans="1:3" x14ac:dyDescent="0.2">
      <c r="A23129" s="1">
        <v>45532</v>
      </c>
      <c r="B23129" s="2">
        <v>0.92708333333333337</v>
      </c>
      <c r="C23129" s="3">
        <v>60747.63720731451</v>
      </c>
    </row>
    <row r="23130" spans="1:3" x14ac:dyDescent="0.2">
      <c r="A23130" s="1">
        <v>45532</v>
      </c>
      <c r="B23130" s="2">
        <v>0.9375</v>
      </c>
      <c r="C23130" s="3">
        <v>56782.859238394522</v>
      </c>
    </row>
    <row r="23131" spans="1:3" x14ac:dyDescent="0.2">
      <c r="A23131" s="1">
        <v>45532</v>
      </c>
      <c r="B23131" s="2">
        <v>0.94791666666666663</v>
      </c>
      <c r="C23131" s="3">
        <v>52800.518322914504</v>
      </c>
    </row>
    <row r="23132" spans="1:3" x14ac:dyDescent="0.2">
      <c r="A23132" s="1">
        <v>45532</v>
      </c>
      <c r="B23132" s="2">
        <v>0.95833333333333337</v>
      </c>
      <c r="C23132" s="3">
        <v>50074.263940954508</v>
      </c>
    </row>
    <row r="23133" spans="1:3" x14ac:dyDescent="0.2">
      <c r="A23133" s="1">
        <v>45532</v>
      </c>
      <c r="B23133" s="2">
        <v>0.96875</v>
      </c>
      <c r="C23133" s="3">
        <v>46953.945507994511</v>
      </c>
    </row>
    <row r="23134" spans="1:3" x14ac:dyDescent="0.2">
      <c r="A23134" s="1">
        <v>45532</v>
      </c>
      <c r="B23134" s="2">
        <v>0.97916666666666663</v>
      </c>
      <c r="C23134" s="3">
        <v>44569.689393954512</v>
      </c>
    </row>
    <row r="23135" spans="1:3" x14ac:dyDescent="0.2">
      <c r="A23135" s="1">
        <v>45532</v>
      </c>
      <c r="B23135" s="2">
        <v>0.98958333333333337</v>
      </c>
      <c r="C23135" s="3">
        <v>42257.674119354502</v>
      </c>
    </row>
    <row r="23136" spans="1:3" x14ac:dyDescent="0.2">
      <c r="A23136" s="1">
        <v>45533</v>
      </c>
      <c r="B23136" s="2">
        <v>0</v>
      </c>
      <c r="C23136" s="3">
        <v>40293.318295674515</v>
      </c>
    </row>
    <row r="23137" spans="1:3" x14ac:dyDescent="0.2">
      <c r="A23137" s="1">
        <v>45533</v>
      </c>
      <c r="B23137" s="2">
        <v>1.0416666666666666E-2</v>
      </c>
      <c r="C23137" s="3">
        <v>38271.321759514511</v>
      </c>
    </row>
    <row r="23138" spans="1:3" x14ac:dyDescent="0.2">
      <c r="A23138" s="1">
        <v>45533</v>
      </c>
      <c r="B23138" s="2">
        <v>2.0833333333333332E-2</v>
      </c>
      <c r="C23138" s="3">
        <v>36566.379081874496</v>
      </c>
    </row>
    <row r="23139" spans="1:3" x14ac:dyDescent="0.2">
      <c r="A23139" s="1">
        <v>45533</v>
      </c>
      <c r="B23139" s="2">
        <v>3.125E-2</v>
      </c>
      <c r="C23139" s="3">
        <v>35277.073264834507</v>
      </c>
    </row>
    <row r="23140" spans="1:3" x14ac:dyDescent="0.2">
      <c r="A23140" s="1">
        <v>45533</v>
      </c>
      <c r="B23140" s="2">
        <v>4.1666666666666664E-2</v>
      </c>
      <c r="C23140" s="3">
        <v>34303.122441714506</v>
      </c>
    </row>
    <row r="23141" spans="1:3" x14ac:dyDescent="0.2">
      <c r="A23141" s="1">
        <v>45533</v>
      </c>
      <c r="B23141" s="2">
        <v>5.2083333333333336E-2</v>
      </c>
      <c r="C23141" s="3">
        <v>33577.180842554517</v>
      </c>
    </row>
    <row r="23142" spans="1:3" x14ac:dyDescent="0.2">
      <c r="A23142" s="1">
        <v>45533</v>
      </c>
      <c r="B23142" s="2">
        <v>6.25E-2</v>
      </c>
      <c r="C23142" s="3">
        <v>32957.828381634514</v>
      </c>
    </row>
    <row r="23143" spans="1:3" x14ac:dyDescent="0.2">
      <c r="A23143" s="1">
        <v>45533</v>
      </c>
      <c r="B23143" s="2">
        <v>7.2916666666666671E-2</v>
      </c>
      <c r="C23143" s="3">
        <v>32445.14084139451</v>
      </c>
    </row>
    <row r="23144" spans="1:3" x14ac:dyDescent="0.2">
      <c r="A23144" s="1">
        <v>45533</v>
      </c>
      <c r="B23144" s="2">
        <v>8.3333333333333329E-2</v>
      </c>
      <c r="C23144" s="3">
        <v>32042.632884834507</v>
      </c>
    </row>
    <row r="23145" spans="1:3" x14ac:dyDescent="0.2">
      <c r="A23145" s="1">
        <v>45533</v>
      </c>
      <c r="B23145" s="2">
        <v>9.375E-2</v>
      </c>
      <c r="C23145" s="3">
        <v>31793.582365274509</v>
      </c>
    </row>
    <row r="23146" spans="1:3" x14ac:dyDescent="0.2">
      <c r="A23146" s="1">
        <v>45533</v>
      </c>
      <c r="B23146" s="2">
        <v>0.10416666666666667</v>
      </c>
      <c r="C23146" s="3">
        <v>30897.869716674511</v>
      </c>
    </row>
    <row r="23147" spans="1:3" x14ac:dyDescent="0.2">
      <c r="A23147" s="1">
        <v>45533</v>
      </c>
      <c r="B23147" s="2">
        <v>0.11458333333333333</v>
      </c>
      <c r="C23147" s="3">
        <v>30631.675179474507</v>
      </c>
    </row>
    <row r="23148" spans="1:3" x14ac:dyDescent="0.2">
      <c r="A23148" s="1">
        <v>45533</v>
      </c>
      <c r="B23148" s="2">
        <v>0.125</v>
      </c>
      <c r="C23148" s="3">
        <v>30430.381662114516</v>
      </c>
    </row>
    <row r="23149" spans="1:3" x14ac:dyDescent="0.2">
      <c r="A23149" s="1">
        <v>45533</v>
      </c>
      <c r="B23149" s="2">
        <v>0.13541666666666666</v>
      </c>
      <c r="C23149" s="3">
        <v>30209.569095874518</v>
      </c>
    </row>
    <row r="23150" spans="1:3" x14ac:dyDescent="0.2">
      <c r="A23150" s="1">
        <v>45533</v>
      </c>
      <c r="B23150" s="2">
        <v>0.14583333333333334</v>
      </c>
      <c r="C23150" s="3">
        <v>30426.966589834508</v>
      </c>
    </row>
    <row r="23151" spans="1:3" x14ac:dyDescent="0.2">
      <c r="A23151" s="1">
        <v>45533</v>
      </c>
      <c r="B23151" s="2">
        <v>0.15625</v>
      </c>
      <c r="C23151" s="3">
        <v>30602.21049803451</v>
      </c>
    </row>
    <row r="23152" spans="1:3" x14ac:dyDescent="0.2">
      <c r="A23152" s="1">
        <v>45533</v>
      </c>
      <c r="B23152" s="2">
        <v>0.16666666666666666</v>
      </c>
      <c r="C23152" s="3">
        <v>31102.47818019451</v>
      </c>
    </row>
    <row r="23153" spans="1:3" x14ac:dyDescent="0.2">
      <c r="A23153" s="1">
        <v>45533</v>
      </c>
      <c r="B23153" s="2">
        <v>0.17708333333333334</v>
      </c>
      <c r="C23153" s="3">
        <v>31575.082359794509</v>
      </c>
    </row>
    <row r="23154" spans="1:3" x14ac:dyDescent="0.2">
      <c r="A23154" s="1">
        <v>45533</v>
      </c>
      <c r="B23154" s="2">
        <v>0.1875</v>
      </c>
      <c r="C23154" s="3">
        <v>32504.047648194515</v>
      </c>
    </row>
    <row r="23155" spans="1:3" x14ac:dyDescent="0.2">
      <c r="A23155" s="1">
        <v>45533</v>
      </c>
      <c r="B23155" s="2">
        <v>0.19791666666666666</v>
      </c>
      <c r="C23155" s="3">
        <v>33228.973822965636</v>
      </c>
    </row>
    <row r="23156" spans="1:3" x14ac:dyDescent="0.2">
      <c r="A23156" s="1">
        <v>45533</v>
      </c>
      <c r="B23156" s="2">
        <v>0.20833333333333334</v>
      </c>
      <c r="C23156" s="3">
        <v>34211.966936148288</v>
      </c>
    </row>
    <row r="23157" spans="1:3" x14ac:dyDescent="0.2">
      <c r="A23157" s="1">
        <v>45533</v>
      </c>
      <c r="B23157" s="2">
        <v>0.21875</v>
      </c>
      <c r="C23157" s="3">
        <v>34408.787062291252</v>
      </c>
    </row>
    <row r="23158" spans="1:3" x14ac:dyDescent="0.2">
      <c r="A23158" s="1">
        <v>45533</v>
      </c>
      <c r="B23158" s="2">
        <v>0.22916666666666666</v>
      </c>
      <c r="C23158" s="3">
        <v>35998.901404330798</v>
      </c>
    </row>
    <row r="23159" spans="1:3" x14ac:dyDescent="0.2">
      <c r="A23159" s="1">
        <v>45533</v>
      </c>
      <c r="B23159" s="2">
        <v>0.23958333333333334</v>
      </c>
      <c r="C23159" s="3">
        <v>39924.329229530646</v>
      </c>
    </row>
    <row r="23160" spans="1:3" x14ac:dyDescent="0.2">
      <c r="A23160" s="1">
        <v>45533</v>
      </c>
      <c r="B23160" s="2">
        <v>0.25</v>
      </c>
      <c r="C23160" s="3">
        <v>41911.323471882431</v>
      </c>
    </row>
    <row r="23161" spans="1:3" x14ac:dyDescent="0.2">
      <c r="A23161" s="1">
        <v>45533</v>
      </c>
      <c r="B23161" s="2">
        <v>0.26041666666666669</v>
      </c>
      <c r="C23161" s="3">
        <v>44583.112129767993</v>
      </c>
    </row>
    <row r="23162" spans="1:3" x14ac:dyDescent="0.2">
      <c r="A23162" s="1">
        <v>45533</v>
      </c>
      <c r="B23162" s="2">
        <v>0.27083333333333331</v>
      </c>
      <c r="C23162" s="3">
        <v>46500.869042994214</v>
      </c>
    </row>
    <row r="23163" spans="1:3" x14ac:dyDescent="0.2">
      <c r="A23163" s="1">
        <v>45533</v>
      </c>
      <c r="B23163" s="2">
        <v>0.28125</v>
      </c>
      <c r="C23163" s="3">
        <v>47941.057694371513</v>
      </c>
    </row>
    <row r="23164" spans="1:3" x14ac:dyDescent="0.2">
      <c r="A23164" s="1">
        <v>45533</v>
      </c>
      <c r="B23164" s="2">
        <v>0.29166666666666669</v>
      </c>
      <c r="C23164" s="3">
        <v>49165.050046609525</v>
      </c>
    </row>
    <row r="23165" spans="1:3" x14ac:dyDescent="0.2">
      <c r="A23165" s="1">
        <v>45533</v>
      </c>
      <c r="B23165" s="2">
        <v>0.30208333333333331</v>
      </c>
      <c r="C23165" s="3">
        <v>48952.879125251187</v>
      </c>
    </row>
    <row r="23166" spans="1:3" x14ac:dyDescent="0.2">
      <c r="A23166" s="1">
        <v>45533</v>
      </c>
      <c r="B23166" s="2">
        <v>0.3125</v>
      </c>
      <c r="C23166" s="3">
        <v>47873.513220678491</v>
      </c>
    </row>
    <row r="23167" spans="1:3" x14ac:dyDescent="0.2">
      <c r="A23167" s="1">
        <v>45533</v>
      </c>
      <c r="B23167" s="2">
        <v>0.32291666666666669</v>
      </c>
      <c r="C23167" s="3">
        <v>45800.05683203724</v>
      </c>
    </row>
    <row r="23168" spans="1:3" x14ac:dyDescent="0.2">
      <c r="A23168" s="1">
        <v>45533</v>
      </c>
      <c r="B23168" s="2">
        <v>0.33333333333333331</v>
      </c>
      <c r="C23168" s="3">
        <v>43894.697549350356</v>
      </c>
    </row>
    <row r="23169" spans="1:3" x14ac:dyDescent="0.2">
      <c r="A23169" s="1">
        <v>45533</v>
      </c>
      <c r="B23169" s="2">
        <v>0.34375</v>
      </c>
      <c r="C23169" s="3">
        <v>40892.016495132397</v>
      </c>
    </row>
    <row r="23170" spans="1:3" x14ac:dyDescent="0.2">
      <c r="A23170" s="1">
        <v>45533</v>
      </c>
      <c r="B23170" s="2">
        <v>0.35416666666666669</v>
      </c>
      <c r="C23170" s="3">
        <v>37760.790837898465</v>
      </c>
    </row>
    <row r="23171" spans="1:3" x14ac:dyDescent="0.2">
      <c r="A23171" s="1">
        <v>45533</v>
      </c>
      <c r="B23171" s="2">
        <v>0.36458333333333331</v>
      </c>
      <c r="C23171" s="3">
        <v>33763.15717710954</v>
      </c>
    </row>
    <row r="23172" spans="1:3" x14ac:dyDescent="0.2">
      <c r="A23172" s="1">
        <v>45533</v>
      </c>
      <c r="B23172" s="2">
        <v>0.375</v>
      </c>
      <c r="C23172" s="3">
        <v>29942.145093469189</v>
      </c>
    </row>
    <row r="23173" spans="1:3" x14ac:dyDescent="0.2">
      <c r="A23173" s="1">
        <v>45533</v>
      </c>
      <c r="B23173" s="2">
        <v>0.38541666666666669</v>
      </c>
      <c r="C23173" s="3">
        <v>25987.233378871275</v>
      </c>
    </row>
    <row r="23174" spans="1:3" x14ac:dyDescent="0.2">
      <c r="A23174" s="1">
        <v>45533</v>
      </c>
      <c r="B23174" s="2">
        <v>0.39583333333333331</v>
      </c>
      <c r="C23174" s="3">
        <v>22587.615888372191</v>
      </c>
    </row>
    <row r="23175" spans="1:3" x14ac:dyDescent="0.2">
      <c r="A23175" s="1">
        <v>45533</v>
      </c>
      <c r="B23175" s="2">
        <v>0.40625</v>
      </c>
      <c r="C23175" s="3">
        <v>19341.568431730746</v>
      </c>
    </row>
    <row r="23176" spans="1:3" x14ac:dyDescent="0.2">
      <c r="A23176" s="1">
        <v>45533</v>
      </c>
      <c r="B23176" s="2">
        <v>0.41666666666666669</v>
      </c>
      <c r="C23176" s="3">
        <v>16489.035498045254</v>
      </c>
    </row>
    <row r="23177" spans="1:3" x14ac:dyDescent="0.2">
      <c r="A23177" s="1">
        <v>45533</v>
      </c>
      <c r="B23177" s="2">
        <v>0.42708333333333331</v>
      </c>
      <c r="C23177" s="3">
        <v>13510.148248901001</v>
      </c>
    </row>
    <row r="23178" spans="1:3" x14ac:dyDescent="0.2">
      <c r="A23178" s="1">
        <v>45533</v>
      </c>
      <c r="B23178" s="2">
        <v>0.4375</v>
      </c>
      <c r="C23178" s="3">
        <v>11623.759884112929</v>
      </c>
    </row>
    <row r="23179" spans="1:3" x14ac:dyDescent="0.2">
      <c r="A23179" s="1">
        <v>45533</v>
      </c>
      <c r="B23179" s="2">
        <v>0.44791666666666669</v>
      </c>
      <c r="C23179" s="3">
        <v>9101.5716967820881</v>
      </c>
    </row>
    <row r="23180" spans="1:3" x14ac:dyDescent="0.2">
      <c r="A23180" s="1">
        <v>45533</v>
      </c>
      <c r="B23180" s="2">
        <v>0.45833333333333331</v>
      </c>
      <c r="C23180" s="3">
        <v>7346.0624046167868</v>
      </c>
    </row>
    <row r="23181" spans="1:3" x14ac:dyDescent="0.2">
      <c r="A23181" s="1">
        <v>45533</v>
      </c>
      <c r="B23181" s="2">
        <v>0.46875</v>
      </c>
      <c r="C23181" s="3">
        <v>5519.8892588926428</v>
      </c>
    </row>
    <row r="23182" spans="1:3" x14ac:dyDescent="0.2">
      <c r="A23182" s="1">
        <v>45533</v>
      </c>
      <c r="B23182" s="2">
        <v>0.47916666666666669</v>
      </c>
      <c r="C23182" s="3">
        <v>4274.9869232882866</v>
      </c>
    </row>
    <row r="23183" spans="1:3" x14ac:dyDescent="0.2">
      <c r="A23183" s="1">
        <v>45533</v>
      </c>
      <c r="B23183" s="2">
        <v>0.48958333333333331</v>
      </c>
      <c r="C23183" s="3">
        <v>3844.009216990547</v>
      </c>
    </row>
    <row r="23184" spans="1:3" x14ac:dyDescent="0.2">
      <c r="A23184" s="1">
        <v>45533</v>
      </c>
      <c r="B23184" s="2">
        <v>0.5</v>
      </c>
      <c r="C23184" s="3">
        <v>3530.9850369202159</v>
      </c>
    </row>
    <row r="23185" spans="1:3" x14ac:dyDescent="0.2">
      <c r="A23185" s="1">
        <v>45533</v>
      </c>
      <c r="B23185" s="2">
        <v>0.51041666666666663</v>
      </c>
      <c r="C23185" s="3">
        <v>3391.7322167250018</v>
      </c>
    </row>
    <row r="23186" spans="1:3" x14ac:dyDescent="0.2">
      <c r="A23186" s="1">
        <v>45533</v>
      </c>
      <c r="B23186" s="2">
        <v>0.52083333333333337</v>
      </c>
      <c r="C23186" s="3">
        <v>3292.3785782461364</v>
      </c>
    </row>
    <row r="23187" spans="1:3" x14ac:dyDescent="0.2">
      <c r="A23187" s="1">
        <v>45533</v>
      </c>
      <c r="B23187" s="2">
        <v>0.53125</v>
      </c>
      <c r="C23187" s="3">
        <v>4299.013529118678</v>
      </c>
    </row>
    <row r="23188" spans="1:3" x14ac:dyDescent="0.2">
      <c r="A23188" s="1">
        <v>45533</v>
      </c>
      <c r="B23188" s="2">
        <v>0.54166666666666663</v>
      </c>
      <c r="C23188" s="3">
        <v>4781.4632662371841</v>
      </c>
    </row>
    <row r="23189" spans="1:3" x14ac:dyDescent="0.2">
      <c r="A23189" s="1">
        <v>45533</v>
      </c>
      <c r="B23189" s="2">
        <v>0.55208333333333337</v>
      </c>
      <c r="C23189" s="3">
        <v>4698.3128822162653</v>
      </c>
    </row>
    <row r="23190" spans="1:3" x14ac:dyDescent="0.2">
      <c r="A23190" s="1">
        <v>45533</v>
      </c>
      <c r="B23190" s="2">
        <v>0.5625</v>
      </c>
      <c r="C23190" s="3">
        <v>4439.5756290846421</v>
      </c>
    </row>
    <row r="23191" spans="1:3" x14ac:dyDescent="0.2">
      <c r="A23191" s="1">
        <v>45533</v>
      </c>
      <c r="B23191" s="2">
        <v>0.57291666666666663</v>
      </c>
      <c r="C23191" s="3">
        <v>4349.1038231597413</v>
      </c>
    </row>
    <row r="23192" spans="1:3" x14ac:dyDescent="0.2">
      <c r="A23192" s="1">
        <v>45533</v>
      </c>
      <c r="B23192" s="2">
        <v>0.58333333333333337</v>
      </c>
      <c r="C23192" s="3">
        <v>4174.9720108705787</v>
      </c>
    </row>
    <row r="23193" spans="1:3" x14ac:dyDescent="0.2">
      <c r="A23193" s="1">
        <v>45533</v>
      </c>
      <c r="B23193" s="2">
        <v>0.59375</v>
      </c>
      <c r="C23193" s="3">
        <v>4350.6074346869236</v>
      </c>
    </row>
    <row r="23194" spans="1:3" x14ac:dyDescent="0.2">
      <c r="A23194" s="1">
        <v>45533</v>
      </c>
      <c r="B23194" s="2">
        <v>0.60416666666666663</v>
      </c>
      <c r="C23194" s="3">
        <v>2900.6556386186348</v>
      </c>
    </row>
    <row r="23195" spans="1:3" x14ac:dyDescent="0.2">
      <c r="A23195" s="1">
        <v>45533</v>
      </c>
      <c r="B23195" s="2">
        <v>0.61458333333333337</v>
      </c>
      <c r="C23195" s="3">
        <v>2546.0758197943569</v>
      </c>
    </row>
    <row r="23196" spans="1:3" x14ac:dyDescent="0.2">
      <c r="A23196" s="1">
        <v>45533</v>
      </c>
      <c r="B23196" s="2">
        <v>0.625</v>
      </c>
      <c r="C23196" s="3">
        <v>2423.0570536187543</v>
      </c>
    </row>
    <row r="23197" spans="1:3" x14ac:dyDescent="0.2">
      <c r="A23197" s="1">
        <v>45533</v>
      </c>
      <c r="B23197" s="2">
        <v>0.63541666666666663</v>
      </c>
      <c r="C23197" s="3">
        <v>2681.8145234538015</v>
      </c>
    </row>
    <row r="23198" spans="1:3" x14ac:dyDescent="0.2">
      <c r="A23198" s="1">
        <v>45533</v>
      </c>
      <c r="B23198" s="2">
        <v>0.64583333333333337</v>
      </c>
      <c r="C23198" s="3">
        <v>3553.0832003049704</v>
      </c>
    </row>
    <row r="23199" spans="1:3" x14ac:dyDescent="0.2">
      <c r="A23199" s="1">
        <v>45533</v>
      </c>
      <c r="B23199" s="2">
        <v>0.65625</v>
      </c>
      <c r="C23199" s="3">
        <v>5488.6536224687352</v>
      </c>
    </row>
    <row r="23200" spans="1:3" x14ac:dyDescent="0.2">
      <c r="A23200" s="1">
        <v>45533</v>
      </c>
      <c r="B23200" s="2">
        <v>0.66666666666666663</v>
      </c>
      <c r="C23200" s="3">
        <v>8922.6615174730632</v>
      </c>
    </row>
    <row r="23201" spans="1:3" x14ac:dyDescent="0.2">
      <c r="A23201" s="1">
        <v>45533</v>
      </c>
      <c r="B23201" s="2">
        <v>0.67708333333333337</v>
      </c>
      <c r="C23201" s="3">
        <v>14249.641406202314</v>
      </c>
    </row>
    <row r="23202" spans="1:3" x14ac:dyDescent="0.2">
      <c r="A23202" s="1">
        <v>45533</v>
      </c>
      <c r="B23202" s="2">
        <v>0.6875</v>
      </c>
      <c r="C23202" s="3">
        <v>13439.917184659676</v>
      </c>
    </row>
    <row r="23203" spans="1:3" x14ac:dyDescent="0.2">
      <c r="A23203" s="1">
        <v>45533</v>
      </c>
      <c r="B23203" s="2">
        <v>0.69791666666666663</v>
      </c>
      <c r="C23203" s="3">
        <v>18335.341243263709</v>
      </c>
    </row>
    <row r="23204" spans="1:3" x14ac:dyDescent="0.2">
      <c r="A23204" s="1">
        <v>45533</v>
      </c>
      <c r="B23204" s="2">
        <v>0.70833333333333337</v>
      </c>
      <c r="C23204" s="3">
        <v>22863.266907918947</v>
      </c>
    </row>
    <row r="23205" spans="1:3" x14ac:dyDescent="0.2">
      <c r="A23205" s="1">
        <v>45533</v>
      </c>
      <c r="B23205" s="2">
        <v>0.71875</v>
      </c>
      <c r="C23205" s="3">
        <v>27322.969789554409</v>
      </c>
    </row>
    <row r="23206" spans="1:3" x14ac:dyDescent="0.2">
      <c r="A23206" s="1">
        <v>45533</v>
      </c>
      <c r="B23206" s="2">
        <v>0.72916666666666663</v>
      </c>
      <c r="C23206" s="3">
        <v>32526.278036782907</v>
      </c>
    </row>
    <row r="23207" spans="1:3" x14ac:dyDescent="0.2">
      <c r="A23207" s="1">
        <v>45533</v>
      </c>
      <c r="B23207" s="2">
        <v>0.73958333333333337</v>
      </c>
      <c r="C23207" s="3">
        <v>40083.946511364207</v>
      </c>
    </row>
    <row r="23208" spans="1:3" x14ac:dyDescent="0.2">
      <c r="A23208" s="1">
        <v>45533</v>
      </c>
      <c r="B23208" s="2">
        <v>0.75</v>
      </c>
      <c r="C23208" s="3">
        <v>53922.249800575024</v>
      </c>
    </row>
    <row r="23209" spans="1:3" x14ac:dyDescent="0.2">
      <c r="A23209" s="1">
        <v>45533</v>
      </c>
      <c r="B23209" s="2">
        <v>0.76041666666666663</v>
      </c>
      <c r="C23209" s="3">
        <v>50285.09894965501</v>
      </c>
    </row>
    <row r="23210" spans="1:3" x14ac:dyDescent="0.2">
      <c r="A23210" s="1">
        <v>45533</v>
      </c>
      <c r="B23210" s="2">
        <v>0.77083333333333337</v>
      </c>
      <c r="C23210" s="3">
        <v>50562.830963606699</v>
      </c>
    </row>
    <row r="23211" spans="1:3" x14ac:dyDescent="0.2">
      <c r="A23211" s="1">
        <v>45533</v>
      </c>
      <c r="B23211" s="2">
        <v>0.78125</v>
      </c>
      <c r="C23211" s="3">
        <v>52492.243805543287</v>
      </c>
    </row>
    <row r="23212" spans="1:3" x14ac:dyDescent="0.2">
      <c r="A23212" s="1">
        <v>45533</v>
      </c>
      <c r="B23212" s="2">
        <v>0.79166666666666663</v>
      </c>
      <c r="C23212" s="3">
        <v>57864.238134103165</v>
      </c>
    </row>
    <row r="23213" spans="1:3" x14ac:dyDescent="0.2">
      <c r="A23213" s="1">
        <v>45533</v>
      </c>
      <c r="B23213" s="2">
        <v>0.80208333333333337</v>
      </c>
      <c r="C23213" s="3">
        <v>60835.765991538341</v>
      </c>
    </row>
    <row r="23214" spans="1:3" x14ac:dyDescent="0.2">
      <c r="A23214" s="1">
        <v>45533</v>
      </c>
      <c r="B23214" s="2">
        <v>0.8125</v>
      </c>
      <c r="C23214" s="3">
        <v>61000.258467820764</v>
      </c>
    </row>
    <row r="23215" spans="1:3" x14ac:dyDescent="0.2">
      <c r="A23215" s="1">
        <v>45533</v>
      </c>
      <c r="B23215" s="2">
        <v>0.82291666666666663</v>
      </c>
      <c r="C23215" s="3">
        <v>61763.568282332897</v>
      </c>
    </row>
    <row r="23216" spans="1:3" x14ac:dyDescent="0.2">
      <c r="A23216" s="1">
        <v>45533</v>
      </c>
      <c r="B23216" s="2">
        <v>0.83333333333333337</v>
      </c>
      <c r="C23216" s="3">
        <v>61781.916609661093</v>
      </c>
    </row>
    <row r="23217" spans="1:3" x14ac:dyDescent="0.2">
      <c r="A23217" s="1">
        <v>45533</v>
      </c>
      <c r="B23217" s="2">
        <v>0.84375</v>
      </c>
      <c r="C23217" s="3">
        <v>60992.511540207997</v>
      </c>
    </row>
    <row r="23218" spans="1:3" x14ac:dyDescent="0.2">
      <c r="A23218" s="1">
        <v>45533</v>
      </c>
      <c r="B23218" s="2">
        <v>0.85416666666666663</v>
      </c>
      <c r="C23218" s="3">
        <v>60648.748810607969</v>
      </c>
    </row>
    <row r="23219" spans="1:3" x14ac:dyDescent="0.2">
      <c r="A23219" s="1">
        <v>45533</v>
      </c>
      <c r="B23219" s="2">
        <v>0.86458333333333337</v>
      </c>
      <c r="C23219" s="3">
        <v>60537.372909687991</v>
      </c>
    </row>
    <row r="23220" spans="1:3" x14ac:dyDescent="0.2">
      <c r="A23220" s="1">
        <v>45533</v>
      </c>
      <c r="B23220" s="2">
        <v>0.875</v>
      </c>
      <c r="C23220" s="3">
        <v>61754.879829007987</v>
      </c>
    </row>
    <row r="23221" spans="1:3" x14ac:dyDescent="0.2">
      <c r="A23221" s="1">
        <v>45533</v>
      </c>
      <c r="B23221" s="2">
        <v>0.88541666666666663</v>
      </c>
      <c r="C23221" s="3">
        <v>62291.309858927998</v>
      </c>
    </row>
    <row r="23222" spans="1:3" x14ac:dyDescent="0.2">
      <c r="A23222" s="1">
        <v>45533</v>
      </c>
      <c r="B23222" s="2">
        <v>0.89583333333333337</v>
      </c>
      <c r="C23222" s="3">
        <v>63808.947343047985</v>
      </c>
    </row>
    <row r="23223" spans="1:3" x14ac:dyDescent="0.2">
      <c r="A23223" s="1">
        <v>45533</v>
      </c>
      <c r="B23223" s="2">
        <v>0.90625</v>
      </c>
      <c r="C23223" s="3">
        <v>64088.321981714515</v>
      </c>
    </row>
    <row r="23224" spans="1:3" x14ac:dyDescent="0.2">
      <c r="A23224" s="1">
        <v>45533</v>
      </c>
      <c r="B23224" s="2">
        <v>0.91666666666666663</v>
      </c>
      <c r="C23224" s="3">
        <v>65240.635987234535</v>
      </c>
    </row>
    <row r="23225" spans="1:3" x14ac:dyDescent="0.2">
      <c r="A23225" s="1">
        <v>45533</v>
      </c>
      <c r="B23225" s="2">
        <v>0.92708333333333337</v>
      </c>
      <c r="C23225" s="3">
        <v>61954.210161794515</v>
      </c>
    </row>
    <row r="23226" spans="1:3" x14ac:dyDescent="0.2">
      <c r="A23226" s="1">
        <v>45533</v>
      </c>
      <c r="B23226" s="2">
        <v>0.9375</v>
      </c>
      <c r="C23226" s="3">
        <v>57596.005442674512</v>
      </c>
    </row>
    <row r="23227" spans="1:3" x14ac:dyDescent="0.2">
      <c r="A23227" s="1">
        <v>45533</v>
      </c>
      <c r="B23227" s="2">
        <v>0.94791666666666663</v>
      </c>
      <c r="C23227" s="3">
        <v>53739.078488034509</v>
      </c>
    </row>
    <row r="23228" spans="1:3" x14ac:dyDescent="0.2">
      <c r="A23228" s="1">
        <v>45533</v>
      </c>
      <c r="B23228" s="2">
        <v>0.95833333333333337</v>
      </c>
      <c r="C23228" s="3">
        <v>50720.974396074496</v>
      </c>
    </row>
    <row r="23229" spans="1:3" x14ac:dyDescent="0.2">
      <c r="A23229" s="1">
        <v>45533</v>
      </c>
      <c r="B23229" s="2">
        <v>0.96875</v>
      </c>
      <c r="C23229" s="3">
        <v>47372.253001994504</v>
      </c>
    </row>
    <row r="23230" spans="1:3" x14ac:dyDescent="0.2">
      <c r="A23230" s="1">
        <v>45533</v>
      </c>
      <c r="B23230" s="2">
        <v>0.97916666666666663</v>
      </c>
      <c r="C23230" s="3">
        <v>45129.958197474509</v>
      </c>
    </row>
    <row r="23231" spans="1:3" x14ac:dyDescent="0.2">
      <c r="A23231" s="1">
        <v>45533</v>
      </c>
      <c r="B23231" s="2">
        <v>0.98958333333333337</v>
      </c>
      <c r="C23231" s="3">
        <v>42552.399582394501</v>
      </c>
    </row>
    <row r="23232" spans="1:3" x14ac:dyDescent="0.2">
      <c r="A23232" s="1">
        <v>45534</v>
      </c>
      <c r="B23232" s="2">
        <v>0</v>
      </c>
      <c r="C23232" s="3">
        <v>39670.860626394511</v>
      </c>
    </row>
    <row r="23233" spans="1:3" x14ac:dyDescent="0.2">
      <c r="A23233" s="1">
        <v>45534</v>
      </c>
      <c r="B23233" s="2">
        <v>1.0416666666666666E-2</v>
      </c>
      <c r="C23233" s="3">
        <v>37972.56139091451</v>
      </c>
    </row>
    <row r="23234" spans="1:3" x14ac:dyDescent="0.2">
      <c r="A23234" s="1">
        <v>45534</v>
      </c>
      <c r="B23234" s="2">
        <v>2.0833333333333332E-2</v>
      </c>
      <c r="C23234" s="3">
        <v>36494.701259914509</v>
      </c>
    </row>
    <row r="23235" spans="1:3" x14ac:dyDescent="0.2">
      <c r="A23235" s="1">
        <v>45534</v>
      </c>
      <c r="B23235" s="2">
        <v>3.125E-2</v>
      </c>
      <c r="C23235" s="3">
        <v>35124.242180114517</v>
      </c>
    </row>
    <row r="23236" spans="1:3" x14ac:dyDescent="0.2">
      <c r="A23236" s="1">
        <v>45534</v>
      </c>
      <c r="B23236" s="2">
        <v>4.1666666666666664E-2</v>
      </c>
      <c r="C23236" s="3">
        <v>33973.319702114502</v>
      </c>
    </row>
    <row r="23237" spans="1:3" x14ac:dyDescent="0.2">
      <c r="A23237" s="1">
        <v>45534</v>
      </c>
      <c r="B23237" s="2">
        <v>5.2083333333333336E-2</v>
      </c>
      <c r="C23237" s="3">
        <v>33174.72163287452</v>
      </c>
    </row>
    <row r="23238" spans="1:3" x14ac:dyDescent="0.2">
      <c r="A23238" s="1">
        <v>45534</v>
      </c>
      <c r="B23238" s="2">
        <v>6.25E-2</v>
      </c>
      <c r="C23238" s="3">
        <v>32594.545435794505</v>
      </c>
    </row>
    <row r="23239" spans="1:3" x14ac:dyDescent="0.2">
      <c r="A23239" s="1">
        <v>45534</v>
      </c>
      <c r="B23239" s="2">
        <v>7.2916666666666671E-2</v>
      </c>
      <c r="C23239" s="3">
        <v>31909.41660795451</v>
      </c>
    </row>
    <row r="23240" spans="1:3" x14ac:dyDescent="0.2">
      <c r="A23240" s="1">
        <v>45534</v>
      </c>
      <c r="B23240" s="2">
        <v>8.3333333333333329E-2</v>
      </c>
      <c r="C23240" s="3">
        <v>31484.314766194508</v>
      </c>
    </row>
    <row r="23241" spans="1:3" x14ac:dyDescent="0.2">
      <c r="A23241" s="1">
        <v>45534</v>
      </c>
      <c r="B23241" s="2">
        <v>9.375E-2</v>
      </c>
      <c r="C23241" s="3">
        <v>31096.577899914519</v>
      </c>
    </row>
    <row r="23242" spans="1:3" x14ac:dyDescent="0.2">
      <c r="A23242" s="1">
        <v>45534</v>
      </c>
      <c r="B23242" s="2">
        <v>0.10416666666666667</v>
      </c>
      <c r="C23242" s="3">
        <v>30857.00178243452</v>
      </c>
    </row>
    <row r="23243" spans="1:3" x14ac:dyDescent="0.2">
      <c r="A23243" s="1">
        <v>45534</v>
      </c>
      <c r="B23243" s="2">
        <v>0.11458333333333333</v>
      </c>
      <c r="C23243" s="3">
        <v>31004.687644194506</v>
      </c>
    </row>
    <row r="23244" spans="1:3" x14ac:dyDescent="0.2">
      <c r="A23244" s="1">
        <v>45534</v>
      </c>
      <c r="B23244" s="2">
        <v>0.125</v>
      </c>
      <c r="C23244" s="3">
        <v>31476.493936434497</v>
      </c>
    </row>
    <row r="23245" spans="1:3" x14ac:dyDescent="0.2">
      <c r="A23245" s="1">
        <v>45534</v>
      </c>
      <c r="B23245" s="2">
        <v>0.13541666666666666</v>
      </c>
      <c r="C23245" s="3">
        <v>31224.555666994514</v>
      </c>
    </row>
    <row r="23246" spans="1:3" x14ac:dyDescent="0.2">
      <c r="A23246" s="1">
        <v>45534</v>
      </c>
      <c r="B23246" s="2">
        <v>0.14583333333333334</v>
      </c>
      <c r="C23246" s="3">
        <v>31371.574835554515</v>
      </c>
    </row>
    <row r="23247" spans="1:3" x14ac:dyDescent="0.2">
      <c r="A23247" s="1">
        <v>45534</v>
      </c>
      <c r="B23247" s="2">
        <v>0.15625</v>
      </c>
      <c r="C23247" s="3">
        <v>31511.225692394502</v>
      </c>
    </row>
    <row r="23248" spans="1:3" x14ac:dyDescent="0.2">
      <c r="A23248" s="1">
        <v>45534</v>
      </c>
      <c r="B23248" s="2">
        <v>0.16666666666666666</v>
      </c>
      <c r="C23248" s="3">
        <v>32069.619012674506</v>
      </c>
    </row>
    <row r="23249" spans="1:3" x14ac:dyDescent="0.2">
      <c r="A23249" s="1">
        <v>45534</v>
      </c>
      <c r="B23249" s="2">
        <v>0.17708333333333334</v>
      </c>
      <c r="C23249" s="3">
        <v>32384.08869971451</v>
      </c>
    </row>
    <row r="23250" spans="1:3" x14ac:dyDescent="0.2">
      <c r="A23250" s="1">
        <v>45534</v>
      </c>
      <c r="B23250" s="2">
        <v>0.1875</v>
      </c>
      <c r="C23250" s="3">
        <v>33306.019684834508</v>
      </c>
    </row>
    <row r="23251" spans="1:3" x14ac:dyDescent="0.2">
      <c r="A23251" s="1">
        <v>45534</v>
      </c>
      <c r="B23251" s="2">
        <v>0.19791666666666666</v>
      </c>
      <c r="C23251" s="3">
        <v>34073.518834005648</v>
      </c>
    </row>
    <row r="23252" spans="1:3" x14ac:dyDescent="0.2">
      <c r="A23252" s="1">
        <v>45534</v>
      </c>
      <c r="B23252" s="2">
        <v>0.20833333333333334</v>
      </c>
      <c r="C23252" s="3">
        <v>35225.538115668285</v>
      </c>
    </row>
    <row r="23253" spans="1:3" x14ac:dyDescent="0.2">
      <c r="A23253" s="1">
        <v>45534</v>
      </c>
      <c r="B23253" s="2">
        <v>0.21875</v>
      </c>
      <c r="C23253" s="3">
        <v>35891.411903411252</v>
      </c>
    </row>
    <row r="23254" spans="1:3" x14ac:dyDescent="0.2">
      <c r="A23254" s="1">
        <v>45534</v>
      </c>
      <c r="B23254" s="2">
        <v>0.22916666666666666</v>
      </c>
      <c r="C23254" s="3">
        <v>37082.805211610801</v>
      </c>
    </row>
    <row r="23255" spans="1:3" x14ac:dyDescent="0.2">
      <c r="A23255" s="1">
        <v>45534</v>
      </c>
      <c r="B23255" s="2">
        <v>0.23958333333333334</v>
      </c>
      <c r="C23255" s="3">
        <v>40139.196974650644</v>
      </c>
    </row>
    <row r="23256" spans="1:3" x14ac:dyDescent="0.2">
      <c r="A23256" s="1">
        <v>45534</v>
      </c>
      <c r="B23256" s="2">
        <v>0.25</v>
      </c>
      <c r="C23256" s="3">
        <v>41914.036875202422</v>
      </c>
    </row>
    <row r="23257" spans="1:3" x14ac:dyDescent="0.2">
      <c r="A23257" s="1">
        <v>45534</v>
      </c>
      <c r="B23257" s="2">
        <v>0.26041666666666669</v>
      </c>
      <c r="C23257" s="3">
        <v>44321.159419621101</v>
      </c>
    </row>
    <row r="23258" spans="1:3" x14ac:dyDescent="0.2">
      <c r="A23258" s="1">
        <v>45534</v>
      </c>
      <c r="B23258" s="2">
        <v>0.27083333333333331</v>
      </c>
      <c r="C23258" s="3">
        <v>46387.077541781226</v>
      </c>
    </row>
    <row r="23259" spans="1:3" x14ac:dyDescent="0.2">
      <c r="A23259" s="1">
        <v>45534</v>
      </c>
      <c r="B23259" s="2">
        <v>0.28125</v>
      </c>
      <c r="C23259" s="3">
        <v>47912.970773172819</v>
      </c>
    </row>
    <row r="23260" spans="1:3" x14ac:dyDescent="0.2">
      <c r="A23260" s="1">
        <v>45534</v>
      </c>
      <c r="B23260" s="2">
        <v>0.29166666666666669</v>
      </c>
      <c r="C23260" s="3">
        <v>49045.639152424876</v>
      </c>
    </row>
    <row r="23261" spans="1:3" x14ac:dyDescent="0.2">
      <c r="A23261" s="1">
        <v>45534</v>
      </c>
      <c r="B23261" s="2">
        <v>0.30208333333333331</v>
      </c>
      <c r="C23261" s="3">
        <v>49675.109224977547</v>
      </c>
    </row>
    <row r="23262" spans="1:3" x14ac:dyDescent="0.2">
      <c r="A23262" s="1">
        <v>45534</v>
      </c>
      <c r="B23262" s="2">
        <v>0.3125</v>
      </c>
      <c r="C23262" s="3">
        <v>50006.555377400648</v>
      </c>
    </row>
    <row r="23263" spans="1:3" x14ac:dyDescent="0.2">
      <c r="A23263" s="1">
        <v>45534</v>
      </c>
      <c r="B23263" s="2">
        <v>0.32291666666666669</v>
      </c>
      <c r="C23263" s="3">
        <v>46923.162723239511</v>
      </c>
    </row>
    <row r="23264" spans="1:3" x14ac:dyDescent="0.2">
      <c r="A23264" s="1">
        <v>45534</v>
      </c>
      <c r="B23264" s="2">
        <v>0.33333333333333331</v>
      </c>
      <c r="C23264" s="3">
        <v>42827.08275071386</v>
      </c>
    </row>
    <row r="23265" spans="1:3" x14ac:dyDescent="0.2">
      <c r="A23265" s="1">
        <v>45534</v>
      </c>
      <c r="B23265" s="2">
        <v>0.34375</v>
      </c>
      <c r="C23265" s="3">
        <v>38496.781910232654</v>
      </c>
    </row>
    <row r="23266" spans="1:3" x14ac:dyDescent="0.2">
      <c r="A23266" s="1">
        <v>45534</v>
      </c>
      <c r="B23266" s="2">
        <v>0.35416666666666669</v>
      </c>
      <c r="C23266" s="3">
        <v>38918.996917533317</v>
      </c>
    </row>
    <row r="23267" spans="1:3" x14ac:dyDescent="0.2">
      <c r="A23267" s="1">
        <v>45534</v>
      </c>
      <c r="B23267" s="2">
        <v>0.36458333333333331</v>
      </c>
      <c r="C23267" s="3">
        <v>34726.921999189122</v>
      </c>
    </row>
    <row r="23268" spans="1:3" x14ac:dyDescent="0.2">
      <c r="A23268" s="1">
        <v>45534</v>
      </c>
      <c r="B23268" s="2">
        <v>0.375</v>
      </c>
      <c r="C23268" s="3">
        <v>30982.689122585936</v>
      </c>
    </row>
    <row r="23269" spans="1:3" x14ac:dyDescent="0.2">
      <c r="A23269" s="1">
        <v>45534</v>
      </c>
      <c r="B23269" s="2">
        <v>0.38541666666666669</v>
      </c>
      <c r="C23269" s="3">
        <v>30861.222212354587</v>
      </c>
    </row>
    <row r="23270" spans="1:3" x14ac:dyDescent="0.2">
      <c r="A23270" s="1">
        <v>45534</v>
      </c>
      <c r="B23270" s="2">
        <v>0.39583333333333331</v>
      </c>
      <c r="C23270" s="3">
        <v>22605.248727956165</v>
      </c>
    </row>
    <row r="23271" spans="1:3" x14ac:dyDescent="0.2">
      <c r="A23271" s="1">
        <v>45534</v>
      </c>
      <c r="B23271" s="2">
        <v>0.40625</v>
      </c>
      <c r="C23271" s="3">
        <v>24535.562943407145</v>
      </c>
    </row>
    <row r="23272" spans="1:3" x14ac:dyDescent="0.2">
      <c r="A23272" s="1">
        <v>45534</v>
      </c>
      <c r="B23272" s="2">
        <v>0.41666666666666669</v>
      </c>
      <c r="C23272" s="3">
        <v>16981.672716038149</v>
      </c>
    </row>
    <row r="23273" spans="1:3" x14ac:dyDescent="0.2">
      <c r="A23273" s="1">
        <v>45534</v>
      </c>
      <c r="B23273" s="2">
        <v>0.42708333333333331</v>
      </c>
      <c r="C23273" s="3">
        <v>19576.607789020403</v>
      </c>
    </row>
    <row r="23274" spans="1:3" x14ac:dyDescent="0.2">
      <c r="A23274" s="1">
        <v>45534</v>
      </c>
      <c r="B23274" s="2">
        <v>0.4375</v>
      </c>
      <c r="C23274" s="3">
        <v>24697.180248616736</v>
      </c>
    </row>
    <row r="23275" spans="1:3" x14ac:dyDescent="0.2">
      <c r="A23275" s="1">
        <v>45534</v>
      </c>
      <c r="B23275" s="2">
        <v>0.44791666666666669</v>
      </c>
      <c r="C23275" s="3">
        <v>9047.550386990024</v>
      </c>
    </row>
    <row r="23276" spans="1:3" x14ac:dyDescent="0.2">
      <c r="A23276" s="1">
        <v>45534</v>
      </c>
      <c r="B23276" s="2">
        <v>0.45833333333333331</v>
      </c>
      <c r="C23276" s="3">
        <v>10285.270386546279</v>
      </c>
    </row>
    <row r="23277" spans="1:3" x14ac:dyDescent="0.2">
      <c r="A23277" s="1">
        <v>45534</v>
      </c>
      <c r="B23277" s="2">
        <v>0.46875</v>
      </c>
      <c r="C23277" s="3">
        <v>4723.5383931967554</v>
      </c>
    </row>
    <row r="23278" spans="1:3" x14ac:dyDescent="0.2">
      <c r="A23278" s="1">
        <v>45534</v>
      </c>
      <c r="B23278" s="2">
        <v>0.47916666666666669</v>
      </c>
      <c r="C23278" s="3">
        <v>3773.160876222184</v>
      </c>
    </row>
    <row r="23279" spans="1:3" x14ac:dyDescent="0.2">
      <c r="A23279" s="1">
        <v>45534</v>
      </c>
      <c r="B23279" s="2">
        <v>0.48958333333333331</v>
      </c>
      <c r="C23279" s="3">
        <v>8088.08406238101</v>
      </c>
    </row>
    <row r="23280" spans="1:3" x14ac:dyDescent="0.2">
      <c r="A23280" s="1">
        <v>45534</v>
      </c>
      <c r="B23280" s="2">
        <v>0.5</v>
      </c>
      <c r="C23280" s="3">
        <v>4006.3694790142999</v>
      </c>
    </row>
    <row r="23281" spans="1:3" x14ac:dyDescent="0.2">
      <c r="A23281" s="1">
        <v>45534</v>
      </c>
      <c r="B23281" s="2">
        <v>0.51041666666666663</v>
      </c>
      <c r="C23281" s="3">
        <v>3067.245891397487</v>
      </c>
    </row>
    <row r="23282" spans="1:3" x14ac:dyDescent="0.2">
      <c r="A23282" s="1">
        <v>45534</v>
      </c>
      <c r="B23282" s="2">
        <v>0.52083333333333337</v>
      </c>
      <c r="C23282" s="3">
        <v>2757.8252842099541</v>
      </c>
    </row>
    <row r="23283" spans="1:3" x14ac:dyDescent="0.2">
      <c r="A23283" s="1">
        <v>45534</v>
      </c>
      <c r="B23283" s="2">
        <v>0.53125</v>
      </c>
      <c r="C23283" s="3">
        <v>2320.0146020593579</v>
      </c>
    </row>
    <row r="23284" spans="1:3" x14ac:dyDescent="0.2">
      <c r="A23284" s="1">
        <v>45534</v>
      </c>
      <c r="B23284" s="2">
        <v>0.54166666666666663</v>
      </c>
      <c r="C23284" s="3">
        <v>4331.2567578825874</v>
      </c>
    </row>
    <row r="23285" spans="1:3" x14ac:dyDescent="0.2">
      <c r="A23285" s="1">
        <v>45534</v>
      </c>
      <c r="B23285" s="2">
        <v>0.55208333333333337</v>
      </c>
      <c r="C23285" s="3">
        <v>7951.4840116033265</v>
      </c>
    </row>
    <row r="23286" spans="1:3" x14ac:dyDescent="0.2">
      <c r="A23286" s="1">
        <v>45534</v>
      </c>
      <c r="B23286" s="2">
        <v>0.5625</v>
      </c>
      <c r="C23286" s="3">
        <v>6735.8332522756727</v>
      </c>
    </row>
    <row r="23287" spans="1:3" x14ac:dyDescent="0.2">
      <c r="A23287" s="1">
        <v>45534</v>
      </c>
      <c r="B23287" s="2">
        <v>0.57291666666666663</v>
      </c>
      <c r="C23287" s="3">
        <v>4649.7760719916205</v>
      </c>
    </row>
    <row r="23288" spans="1:3" x14ac:dyDescent="0.2">
      <c r="A23288" s="1">
        <v>45534</v>
      </c>
      <c r="B23288" s="2">
        <v>0.58333333333333337</v>
      </c>
      <c r="C23288" s="3">
        <v>4284.1793226668724</v>
      </c>
    </row>
    <row r="23289" spans="1:3" x14ac:dyDescent="0.2">
      <c r="A23289" s="1">
        <v>45534</v>
      </c>
      <c r="B23289" s="2">
        <v>0.59375</v>
      </c>
      <c r="C23289" s="3">
        <v>6309.4627184045021</v>
      </c>
    </row>
    <row r="23290" spans="1:3" x14ac:dyDescent="0.2">
      <c r="A23290" s="1">
        <v>45534</v>
      </c>
      <c r="B23290" s="2">
        <v>0.60416666666666663</v>
      </c>
      <c r="C23290" s="3">
        <v>2352.6225911528745</v>
      </c>
    </row>
    <row r="23291" spans="1:3" x14ac:dyDescent="0.2">
      <c r="A23291" s="1">
        <v>45534</v>
      </c>
      <c r="B23291" s="2">
        <v>0.61458333333333337</v>
      </c>
      <c r="C23291" s="3">
        <v>5230.0855829747607</v>
      </c>
    </row>
    <row r="23292" spans="1:3" x14ac:dyDescent="0.2">
      <c r="A23292" s="1">
        <v>45534</v>
      </c>
      <c r="B23292" s="2">
        <v>0.625</v>
      </c>
      <c r="C23292" s="3">
        <v>3486.839995824962</v>
      </c>
    </row>
    <row r="23293" spans="1:3" x14ac:dyDescent="0.2">
      <c r="A23293" s="1">
        <v>45534</v>
      </c>
      <c r="B23293" s="2">
        <v>0.63541666666666663</v>
      </c>
      <c r="C23293" s="3">
        <v>2919.8161816578918</v>
      </c>
    </row>
    <row r="23294" spans="1:3" x14ac:dyDescent="0.2">
      <c r="A23294" s="1">
        <v>45534</v>
      </c>
      <c r="B23294" s="2">
        <v>0.64583333333333337</v>
      </c>
      <c r="C23294" s="3">
        <v>2164.7360789914819</v>
      </c>
    </row>
    <row r="23295" spans="1:3" x14ac:dyDescent="0.2">
      <c r="A23295" s="1">
        <v>45534</v>
      </c>
      <c r="B23295" s="2">
        <v>0.65625</v>
      </c>
      <c r="C23295" s="3">
        <v>3735.7435969357448</v>
      </c>
    </row>
    <row r="23296" spans="1:3" x14ac:dyDescent="0.2">
      <c r="A23296" s="1">
        <v>45534</v>
      </c>
      <c r="B23296" s="2">
        <v>0.66666666666666663</v>
      </c>
      <c r="C23296" s="3">
        <v>3836.7058963270188</v>
      </c>
    </row>
    <row r="23297" spans="1:3" x14ac:dyDescent="0.2">
      <c r="A23297" s="1">
        <v>45534</v>
      </c>
      <c r="B23297" s="2">
        <v>0.67708333333333337</v>
      </c>
      <c r="C23297" s="3">
        <v>7363.9126641838702</v>
      </c>
    </row>
    <row r="23298" spans="1:3" x14ac:dyDescent="0.2">
      <c r="A23298" s="1">
        <v>45534</v>
      </c>
      <c r="B23298" s="2">
        <v>0.6875</v>
      </c>
      <c r="C23298" s="3">
        <v>13609.062070037295</v>
      </c>
    </row>
    <row r="23299" spans="1:3" x14ac:dyDescent="0.2">
      <c r="A23299" s="1">
        <v>45534</v>
      </c>
      <c r="B23299" s="2">
        <v>0.69791666666666663</v>
      </c>
      <c r="C23299" s="3">
        <v>15126.41307341709</v>
      </c>
    </row>
    <row r="23300" spans="1:3" x14ac:dyDescent="0.2">
      <c r="A23300" s="1">
        <v>45534</v>
      </c>
      <c r="B23300" s="2">
        <v>0.70833333333333337</v>
      </c>
      <c r="C23300" s="3">
        <v>19975.978240806027</v>
      </c>
    </row>
    <row r="23301" spans="1:3" x14ac:dyDescent="0.2">
      <c r="A23301" s="1">
        <v>45534</v>
      </c>
      <c r="B23301" s="2">
        <v>0.71875</v>
      </c>
      <c r="C23301" s="3">
        <v>25627.670139742499</v>
      </c>
    </row>
    <row r="23302" spans="1:3" x14ac:dyDescent="0.2">
      <c r="A23302" s="1">
        <v>45534</v>
      </c>
      <c r="B23302" s="2">
        <v>0.72916666666666663</v>
      </c>
      <c r="C23302" s="3">
        <v>32104.144700332061</v>
      </c>
    </row>
    <row r="23303" spans="1:3" x14ac:dyDescent="0.2">
      <c r="A23303" s="1">
        <v>45534</v>
      </c>
      <c r="B23303" s="2">
        <v>0.73958333333333337</v>
      </c>
      <c r="C23303" s="3">
        <v>37613.599268516715</v>
      </c>
    </row>
    <row r="23304" spans="1:3" x14ac:dyDescent="0.2">
      <c r="A23304" s="1">
        <v>45534</v>
      </c>
      <c r="B23304" s="2">
        <v>0.75</v>
      </c>
      <c r="C23304" s="3">
        <v>45490.884778233616</v>
      </c>
    </row>
    <row r="23305" spans="1:3" x14ac:dyDescent="0.2">
      <c r="A23305" s="1">
        <v>45534</v>
      </c>
      <c r="B23305" s="2">
        <v>0.76041666666666663</v>
      </c>
      <c r="C23305" s="3">
        <v>48827.513712037297</v>
      </c>
    </row>
    <row r="23306" spans="1:3" x14ac:dyDescent="0.2">
      <c r="A23306" s="1">
        <v>45534</v>
      </c>
      <c r="B23306" s="2">
        <v>0.77083333333333337</v>
      </c>
      <c r="C23306" s="3">
        <v>54313.469422871742</v>
      </c>
    </row>
    <row r="23307" spans="1:3" x14ac:dyDescent="0.2">
      <c r="A23307" s="1">
        <v>45534</v>
      </c>
      <c r="B23307" s="2">
        <v>0.78125</v>
      </c>
      <c r="C23307" s="3">
        <v>56209.123525312621</v>
      </c>
    </row>
    <row r="23308" spans="1:3" x14ac:dyDescent="0.2">
      <c r="A23308" s="1">
        <v>45534</v>
      </c>
      <c r="B23308" s="2">
        <v>0.79166666666666663</v>
      </c>
      <c r="C23308" s="3">
        <v>58045.327172473335</v>
      </c>
    </row>
    <row r="23309" spans="1:3" x14ac:dyDescent="0.2">
      <c r="A23309" s="1">
        <v>45534</v>
      </c>
      <c r="B23309" s="2">
        <v>0.80208333333333337</v>
      </c>
      <c r="C23309" s="3">
        <v>60174.85799174798</v>
      </c>
    </row>
    <row r="23310" spans="1:3" x14ac:dyDescent="0.2">
      <c r="A23310" s="1">
        <v>45534</v>
      </c>
      <c r="B23310" s="2">
        <v>0.8125</v>
      </c>
      <c r="C23310" s="3">
        <v>61422.899396704255</v>
      </c>
    </row>
    <row r="23311" spans="1:3" x14ac:dyDescent="0.2">
      <c r="A23311" s="1">
        <v>45534</v>
      </c>
      <c r="B23311" s="2">
        <v>0.82291666666666663</v>
      </c>
      <c r="C23311" s="3">
        <v>62195.49685699743</v>
      </c>
    </row>
    <row r="23312" spans="1:3" x14ac:dyDescent="0.2">
      <c r="A23312" s="1">
        <v>45534</v>
      </c>
      <c r="B23312" s="2">
        <v>0.83333333333333337</v>
      </c>
      <c r="C23312" s="3">
        <v>62032.012170580318</v>
      </c>
    </row>
    <row r="23313" spans="1:3" x14ac:dyDescent="0.2">
      <c r="A23313" s="1">
        <v>45534</v>
      </c>
      <c r="B23313" s="2">
        <v>0.84375</v>
      </c>
      <c r="C23313" s="3">
        <v>61386.348262047992</v>
      </c>
    </row>
    <row r="23314" spans="1:3" x14ac:dyDescent="0.2">
      <c r="A23314" s="1">
        <v>45534</v>
      </c>
      <c r="B23314" s="2">
        <v>0.85416666666666663</v>
      </c>
      <c r="C23314" s="3">
        <v>60798.546533247994</v>
      </c>
    </row>
    <row r="23315" spans="1:3" x14ac:dyDescent="0.2">
      <c r="A23315" s="1">
        <v>45534</v>
      </c>
      <c r="B23315" s="2">
        <v>0.86458333333333337</v>
      </c>
      <c r="C23315" s="3">
        <v>60869.016582647979</v>
      </c>
    </row>
    <row r="23316" spans="1:3" x14ac:dyDescent="0.2">
      <c r="A23316" s="1">
        <v>45534</v>
      </c>
      <c r="B23316" s="2">
        <v>0.875</v>
      </c>
      <c r="C23316" s="3">
        <v>61972.133867487981</v>
      </c>
    </row>
    <row r="23317" spans="1:3" x14ac:dyDescent="0.2">
      <c r="A23317" s="1">
        <v>45534</v>
      </c>
      <c r="B23317" s="2">
        <v>0.88541666666666663</v>
      </c>
      <c r="C23317" s="3">
        <v>62446.202221127984</v>
      </c>
    </row>
    <row r="23318" spans="1:3" x14ac:dyDescent="0.2">
      <c r="A23318" s="1">
        <v>45534</v>
      </c>
      <c r="B23318" s="2">
        <v>0.89583333333333337</v>
      </c>
      <c r="C23318" s="3">
        <v>63601.642526767995</v>
      </c>
    </row>
    <row r="23319" spans="1:3" x14ac:dyDescent="0.2">
      <c r="A23319" s="1">
        <v>45534</v>
      </c>
      <c r="B23319" s="2">
        <v>0.90625</v>
      </c>
      <c r="C23319" s="3">
        <v>63546.59474111451</v>
      </c>
    </row>
    <row r="23320" spans="1:3" x14ac:dyDescent="0.2">
      <c r="A23320" s="1">
        <v>45534</v>
      </c>
      <c r="B23320" s="2">
        <v>0.91666666666666663</v>
      </c>
      <c r="C23320" s="3">
        <v>64449.684272034523</v>
      </c>
    </row>
    <row r="23321" spans="1:3" x14ac:dyDescent="0.2">
      <c r="A23321" s="1">
        <v>45534</v>
      </c>
      <c r="B23321" s="2">
        <v>0.92708333333333337</v>
      </c>
      <c r="C23321" s="3">
        <v>61365.589336754521</v>
      </c>
    </row>
    <row r="23322" spans="1:3" x14ac:dyDescent="0.2">
      <c r="A23322" s="1">
        <v>45534</v>
      </c>
      <c r="B23322" s="2">
        <v>0.9375</v>
      </c>
      <c r="C23322" s="3">
        <v>56893.995966634509</v>
      </c>
    </row>
    <row r="23323" spans="1:3" x14ac:dyDescent="0.2">
      <c r="A23323" s="1">
        <v>45534</v>
      </c>
      <c r="B23323" s="2">
        <v>0.94791666666666663</v>
      </c>
      <c r="C23323" s="3">
        <v>52825.804251114496</v>
      </c>
    </row>
    <row r="23324" spans="1:3" x14ac:dyDescent="0.2">
      <c r="A23324" s="1">
        <v>45534</v>
      </c>
      <c r="B23324" s="2">
        <v>0.95833333333333337</v>
      </c>
      <c r="C23324" s="3">
        <v>50154.117927074512</v>
      </c>
    </row>
    <row r="23325" spans="1:3" x14ac:dyDescent="0.2">
      <c r="A23325" s="1">
        <v>45534</v>
      </c>
      <c r="B23325" s="2">
        <v>0.96875</v>
      </c>
      <c r="C23325" s="3">
        <v>47039.9548064345</v>
      </c>
    </row>
    <row r="23326" spans="1:3" x14ac:dyDescent="0.2">
      <c r="A23326" s="1">
        <v>45534</v>
      </c>
      <c r="B23326" s="2">
        <v>0.97916666666666663</v>
      </c>
      <c r="C23326" s="3">
        <v>44795.74320315451</v>
      </c>
    </row>
    <row r="23327" spans="1:3" x14ac:dyDescent="0.2">
      <c r="A23327" s="1">
        <v>45534</v>
      </c>
      <c r="B23327" s="2">
        <v>0.98958333333333337</v>
      </c>
      <c r="C23327" s="3">
        <v>42391.831396874506</v>
      </c>
    </row>
    <row r="23328" spans="1:3" x14ac:dyDescent="0.2">
      <c r="A23328" s="1">
        <v>45535</v>
      </c>
      <c r="B23328" s="2">
        <v>0</v>
      </c>
      <c r="C23328" s="3">
        <v>42117.867765354516</v>
      </c>
    </row>
    <row r="23329" spans="1:3" x14ac:dyDescent="0.2">
      <c r="A23329" s="1">
        <v>45535</v>
      </c>
      <c r="B23329" s="2">
        <v>1.0416666666666666E-2</v>
      </c>
      <c r="C23329" s="3">
        <v>40317.391398154519</v>
      </c>
    </row>
    <row r="23330" spans="1:3" x14ac:dyDescent="0.2">
      <c r="A23330" s="1">
        <v>45535</v>
      </c>
      <c r="B23330" s="2">
        <v>2.0833333333333332E-2</v>
      </c>
      <c r="C23330" s="3">
        <v>38709.340196834513</v>
      </c>
    </row>
    <row r="23331" spans="1:3" x14ac:dyDescent="0.2">
      <c r="A23331" s="1">
        <v>45535</v>
      </c>
      <c r="B23331" s="2">
        <v>3.125E-2</v>
      </c>
      <c r="C23331" s="3">
        <v>37458.936749114502</v>
      </c>
    </row>
    <row r="23332" spans="1:3" x14ac:dyDescent="0.2">
      <c r="A23332" s="1">
        <v>45535</v>
      </c>
      <c r="B23332" s="2">
        <v>4.1666666666666664E-2</v>
      </c>
      <c r="C23332" s="3">
        <v>36413.057850274519</v>
      </c>
    </row>
    <row r="23333" spans="1:3" x14ac:dyDescent="0.2">
      <c r="A23333" s="1">
        <v>45535</v>
      </c>
      <c r="B23333" s="2">
        <v>5.2083333333333336E-2</v>
      </c>
      <c r="C23333" s="3">
        <v>35242.75133755451</v>
      </c>
    </row>
    <row r="23334" spans="1:3" x14ac:dyDescent="0.2">
      <c r="A23334" s="1">
        <v>45535</v>
      </c>
      <c r="B23334" s="2">
        <v>6.25E-2</v>
      </c>
      <c r="C23334" s="3">
        <v>34182.446446474511</v>
      </c>
    </row>
    <row r="23335" spans="1:3" x14ac:dyDescent="0.2">
      <c r="A23335" s="1">
        <v>45535</v>
      </c>
      <c r="B23335" s="2">
        <v>7.2916666666666671E-2</v>
      </c>
      <c r="C23335" s="3">
        <v>33413.850807114512</v>
      </c>
    </row>
    <row r="23336" spans="1:3" x14ac:dyDescent="0.2">
      <c r="A23336" s="1">
        <v>45535</v>
      </c>
      <c r="B23336" s="2">
        <v>8.3333333333333329E-2</v>
      </c>
      <c r="C23336" s="3">
        <v>32954.985944274507</v>
      </c>
    </row>
    <row r="23337" spans="1:3" x14ac:dyDescent="0.2">
      <c r="A23337" s="1">
        <v>45535</v>
      </c>
      <c r="B23337" s="2">
        <v>9.375E-2</v>
      </c>
      <c r="C23337" s="3">
        <v>32427.897577834512</v>
      </c>
    </row>
    <row r="23338" spans="1:3" x14ac:dyDescent="0.2">
      <c r="A23338" s="1">
        <v>45535</v>
      </c>
      <c r="B23338" s="2">
        <v>0.10416666666666667</v>
      </c>
      <c r="C23338" s="3">
        <v>32449.548791034504</v>
      </c>
    </row>
    <row r="23339" spans="1:3" x14ac:dyDescent="0.2">
      <c r="A23339" s="1">
        <v>45535</v>
      </c>
      <c r="B23339" s="2">
        <v>0.11458333333333333</v>
      </c>
      <c r="C23339" s="3">
        <v>32607.853563834506</v>
      </c>
    </row>
    <row r="23340" spans="1:3" x14ac:dyDescent="0.2">
      <c r="A23340" s="1">
        <v>45535</v>
      </c>
      <c r="B23340" s="2">
        <v>0.125</v>
      </c>
      <c r="C23340" s="3">
        <v>32441.860499314513</v>
      </c>
    </row>
    <row r="23341" spans="1:3" x14ac:dyDescent="0.2">
      <c r="A23341" s="1">
        <v>45535</v>
      </c>
      <c r="B23341" s="2">
        <v>0.13541666666666666</v>
      </c>
      <c r="C23341" s="3">
        <v>32238.117227594506</v>
      </c>
    </row>
    <row r="23342" spans="1:3" x14ac:dyDescent="0.2">
      <c r="A23342" s="1">
        <v>45535</v>
      </c>
      <c r="B23342" s="2">
        <v>0.14583333333333334</v>
      </c>
      <c r="C23342" s="3">
        <v>32188.119260234511</v>
      </c>
    </row>
    <row r="23343" spans="1:3" x14ac:dyDescent="0.2">
      <c r="A23343" s="1">
        <v>45535</v>
      </c>
      <c r="B23343" s="2">
        <v>0.15625</v>
      </c>
      <c r="C23343" s="3">
        <v>32107.922164114509</v>
      </c>
    </row>
    <row r="23344" spans="1:3" x14ac:dyDescent="0.2">
      <c r="A23344" s="1">
        <v>45535</v>
      </c>
      <c r="B23344" s="2">
        <v>0.16666666666666666</v>
      </c>
      <c r="C23344" s="3">
        <v>32475.993610954505</v>
      </c>
    </row>
    <row r="23345" spans="1:3" x14ac:dyDescent="0.2">
      <c r="A23345" s="1">
        <v>45535</v>
      </c>
      <c r="B23345" s="2">
        <v>0.17708333333333334</v>
      </c>
      <c r="C23345" s="3">
        <v>32573.05814731451</v>
      </c>
    </row>
    <row r="23346" spans="1:3" x14ac:dyDescent="0.2">
      <c r="A23346" s="1">
        <v>45535</v>
      </c>
      <c r="B23346" s="2">
        <v>0.1875</v>
      </c>
      <c r="C23346" s="3">
        <v>32940.64719895451</v>
      </c>
    </row>
    <row r="23347" spans="1:3" x14ac:dyDescent="0.2">
      <c r="A23347" s="1">
        <v>45535</v>
      </c>
      <c r="B23347" s="2">
        <v>0.19791666666666666</v>
      </c>
      <c r="C23347" s="3">
        <v>33199.599002885632</v>
      </c>
    </row>
    <row r="23348" spans="1:3" x14ac:dyDescent="0.2">
      <c r="A23348" s="1">
        <v>45535</v>
      </c>
      <c r="B23348" s="2">
        <v>0.20833333333333334</v>
      </c>
      <c r="C23348" s="3">
        <v>33036.893097628294</v>
      </c>
    </row>
    <row r="23349" spans="1:3" x14ac:dyDescent="0.2">
      <c r="A23349" s="1">
        <v>45535</v>
      </c>
      <c r="B23349" s="2">
        <v>0.21875</v>
      </c>
      <c r="C23349" s="3">
        <v>32602.16574197125</v>
      </c>
    </row>
    <row r="23350" spans="1:3" x14ac:dyDescent="0.2">
      <c r="A23350" s="1">
        <v>45535</v>
      </c>
      <c r="B23350" s="2">
        <v>0.22916666666666666</v>
      </c>
      <c r="C23350" s="3">
        <v>33197.555606810813</v>
      </c>
    </row>
    <row r="23351" spans="1:3" x14ac:dyDescent="0.2">
      <c r="A23351" s="1">
        <v>45535</v>
      </c>
      <c r="B23351" s="2">
        <v>0.23958333333333334</v>
      </c>
      <c r="C23351" s="3">
        <v>35278.218820530645</v>
      </c>
    </row>
    <row r="23352" spans="1:3" x14ac:dyDescent="0.2">
      <c r="A23352" s="1">
        <v>45535</v>
      </c>
      <c r="B23352" s="2">
        <v>0.25</v>
      </c>
      <c r="C23352" s="3">
        <v>35437.510144362423</v>
      </c>
    </row>
    <row r="23353" spans="1:3" x14ac:dyDescent="0.2">
      <c r="A23353" s="1">
        <v>45535</v>
      </c>
      <c r="B23353" s="2">
        <v>0.26041666666666669</v>
      </c>
      <c r="C23353" s="3">
        <v>36397.388088007989</v>
      </c>
    </row>
    <row r="23354" spans="1:3" x14ac:dyDescent="0.2">
      <c r="A23354" s="1">
        <v>45535</v>
      </c>
      <c r="B23354" s="2">
        <v>0.27083333333333331</v>
      </c>
      <c r="C23354" s="3">
        <v>37184.955048741111</v>
      </c>
    </row>
    <row r="23355" spans="1:3" x14ac:dyDescent="0.2">
      <c r="A23355" s="1">
        <v>45535</v>
      </c>
      <c r="B23355" s="2">
        <v>0.28125</v>
      </c>
      <c r="C23355" s="3">
        <v>37888.354469450693</v>
      </c>
    </row>
    <row r="23356" spans="1:3" x14ac:dyDescent="0.2">
      <c r="A23356" s="1">
        <v>45535</v>
      </c>
      <c r="B23356" s="2">
        <v>0.29166666666666669</v>
      </c>
      <c r="C23356" s="3">
        <v>38934.344025279759</v>
      </c>
    </row>
    <row r="23357" spans="1:3" x14ac:dyDescent="0.2">
      <c r="A23357" s="1">
        <v>45535</v>
      </c>
      <c r="B23357" s="2">
        <v>0.30208333333333331</v>
      </c>
      <c r="C23357" s="3">
        <v>39059.500468184284</v>
      </c>
    </row>
    <row r="23358" spans="1:3" x14ac:dyDescent="0.2">
      <c r="A23358" s="1">
        <v>45535</v>
      </c>
      <c r="B23358" s="2">
        <v>0.3125</v>
      </c>
      <c r="C23358" s="3">
        <v>37250.1011119389</v>
      </c>
    </row>
    <row r="23359" spans="1:3" x14ac:dyDescent="0.2">
      <c r="A23359" s="1">
        <v>45535</v>
      </c>
      <c r="B23359" s="2">
        <v>0.32291666666666669</v>
      </c>
      <c r="C23359" s="3">
        <v>35213.838936024236</v>
      </c>
    </row>
    <row r="23360" spans="1:3" x14ac:dyDescent="0.2">
      <c r="A23360" s="1">
        <v>45535</v>
      </c>
      <c r="B23360" s="2">
        <v>0.33333333333333331</v>
      </c>
      <c r="C23360" s="3">
        <v>34461.176102975456</v>
      </c>
    </row>
    <row r="23361" spans="1:3" x14ac:dyDescent="0.2">
      <c r="A23361" s="1">
        <v>45535</v>
      </c>
      <c r="B23361" s="2">
        <v>0.34375</v>
      </c>
      <c r="C23361" s="3">
        <v>30630.720159779703</v>
      </c>
    </row>
    <row r="23362" spans="1:3" x14ac:dyDescent="0.2">
      <c r="A23362" s="1">
        <v>45535</v>
      </c>
      <c r="B23362" s="2">
        <v>0.35416666666666669</v>
      </c>
      <c r="C23362" s="3">
        <v>28902.329555566605</v>
      </c>
    </row>
    <row r="23363" spans="1:3" x14ac:dyDescent="0.2">
      <c r="A23363" s="1">
        <v>45535</v>
      </c>
      <c r="B23363" s="2">
        <v>0.36458333333333331</v>
      </c>
      <c r="C23363" s="3">
        <v>27777.645683812898</v>
      </c>
    </row>
    <row r="23364" spans="1:3" x14ac:dyDescent="0.2">
      <c r="A23364" s="1">
        <v>45535</v>
      </c>
      <c r="B23364" s="2">
        <v>0.375</v>
      </c>
      <c r="C23364" s="3">
        <v>24668.907101896672</v>
      </c>
    </row>
    <row r="23365" spans="1:3" x14ac:dyDescent="0.2">
      <c r="A23365" s="1">
        <v>45535</v>
      </c>
      <c r="B23365" s="2">
        <v>0.38541666666666669</v>
      </c>
      <c r="C23365" s="3">
        <v>24040.209783845952</v>
      </c>
    </row>
    <row r="23366" spans="1:3" x14ac:dyDescent="0.2">
      <c r="A23366" s="1">
        <v>45535</v>
      </c>
      <c r="B23366" s="2">
        <v>0.39583333333333331</v>
      </c>
      <c r="C23366" s="3">
        <v>18881.37606499028</v>
      </c>
    </row>
    <row r="23367" spans="1:3" x14ac:dyDescent="0.2">
      <c r="A23367" s="1">
        <v>45535</v>
      </c>
      <c r="B23367" s="2">
        <v>0.40625</v>
      </c>
      <c r="C23367" s="3">
        <v>18508.531377466501</v>
      </c>
    </row>
    <row r="23368" spans="1:3" x14ac:dyDescent="0.2">
      <c r="A23368" s="1">
        <v>45535</v>
      </c>
      <c r="B23368" s="2">
        <v>0.41666666666666669</v>
      </c>
      <c r="C23368" s="3">
        <v>14740.426919603025</v>
      </c>
    </row>
    <row r="23369" spans="1:3" x14ac:dyDescent="0.2">
      <c r="A23369" s="1">
        <v>45535</v>
      </c>
      <c r="B23369" s="2">
        <v>0.42708333333333331</v>
      </c>
      <c r="C23369" s="3">
        <v>13067.748688840848</v>
      </c>
    </row>
    <row r="23370" spans="1:3" x14ac:dyDescent="0.2">
      <c r="A23370" s="1">
        <v>45535</v>
      </c>
      <c r="B23370" s="2">
        <v>0.4375</v>
      </c>
      <c r="C23370" s="3">
        <v>17109.753110901944</v>
      </c>
    </row>
    <row r="23371" spans="1:3" x14ac:dyDescent="0.2">
      <c r="A23371" s="1">
        <v>45535</v>
      </c>
      <c r="B23371" s="2">
        <v>0.44791666666666669</v>
      </c>
      <c r="C23371" s="3">
        <v>14639.824283644133</v>
      </c>
    </row>
    <row r="23372" spans="1:3" x14ac:dyDescent="0.2">
      <c r="A23372" s="1">
        <v>45535</v>
      </c>
      <c r="B23372" s="2">
        <v>0.45833333333333331</v>
      </c>
      <c r="C23372" s="3">
        <v>12509.815239004512</v>
      </c>
    </row>
    <row r="23373" spans="1:3" x14ac:dyDescent="0.2">
      <c r="A23373" s="1">
        <v>45535</v>
      </c>
      <c r="B23373" s="2">
        <v>0.46875</v>
      </c>
      <c r="C23373" s="3">
        <v>12706.880672305131</v>
      </c>
    </row>
    <row r="23374" spans="1:3" x14ac:dyDescent="0.2">
      <c r="A23374" s="1">
        <v>45535</v>
      </c>
      <c r="B23374" s="2">
        <v>0.47916666666666669</v>
      </c>
      <c r="C23374" s="3">
        <v>11255.090931729948</v>
      </c>
    </row>
    <row r="23375" spans="1:3" x14ac:dyDescent="0.2">
      <c r="A23375" s="1">
        <v>45535</v>
      </c>
      <c r="B23375" s="2">
        <v>0.48958333333333331</v>
      </c>
      <c r="C23375" s="3">
        <v>9992.1808426629359</v>
      </c>
    </row>
    <row r="23376" spans="1:3" x14ac:dyDescent="0.2">
      <c r="A23376" s="1">
        <v>45535</v>
      </c>
      <c r="B23376" s="2">
        <v>0.5</v>
      </c>
      <c r="C23376" s="3">
        <v>4541.6336553717874</v>
      </c>
    </row>
    <row r="23377" spans="1:3" x14ac:dyDescent="0.2">
      <c r="A23377" s="1">
        <v>45535</v>
      </c>
      <c r="B23377" s="2">
        <v>0.51041666666666663</v>
      </c>
      <c r="C23377" s="3">
        <v>2989.473011652246</v>
      </c>
    </row>
    <row r="23378" spans="1:3" x14ac:dyDescent="0.2">
      <c r="A23378" s="1">
        <v>45535</v>
      </c>
      <c r="B23378" s="2">
        <v>0.52083333333333337</v>
      </c>
      <c r="C23378" s="3">
        <v>2930.333611050421</v>
      </c>
    </row>
    <row r="23379" spans="1:3" x14ac:dyDescent="0.2">
      <c r="A23379" s="1">
        <v>45535</v>
      </c>
      <c r="B23379" s="2">
        <v>0.53125</v>
      </c>
      <c r="C23379" s="3">
        <v>5303.065526246397</v>
      </c>
    </row>
    <row r="23380" spans="1:3" x14ac:dyDescent="0.2">
      <c r="A23380" s="1">
        <v>45535</v>
      </c>
      <c r="B23380" s="2">
        <v>0.54166666666666663</v>
      </c>
      <c r="C23380" s="3">
        <v>2734.6139749527447</v>
      </c>
    </row>
    <row r="23381" spans="1:3" x14ac:dyDescent="0.2">
      <c r="A23381" s="1">
        <v>45535</v>
      </c>
      <c r="B23381" s="2">
        <v>0.55208333333333337</v>
      </c>
      <c r="C23381" s="3">
        <v>5837.3086456714145</v>
      </c>
    </row>
    <row r="23382" spans="1:3" x14ac:dyDescent="0.2">
      <c r="A23382" s="1">
        <v>45535</v>
      </c>
      <c r="B23382" s="2">
        <v>0.5625</v>
      </c>
      <c r="C23382" s="3">
        <v>9765.1620796805619</v>
      </c>
    </row>
    <row r="23383" spans="1:3" x14ac:dyDescent="0.2">
      <c r="A23383" s="1">
        <v>45535</v>
      </c>
      <c r="B23383" s="2">
        <v>0.57291666666666663</v>
      </c>
      <c r="C23383" s="3">
        <v>10712.132323499667</v>
      </c>
    </row>
    <row r="23384" spans="1:3" x14ac:dyDescent="0.2">
      <c r="A23384" s="1">
        <v>45535</v>
      </c>
      <c r="B23384" s="2">
        <v>0.58333333333333337</v>
      </c>
      <c r="C23384" s="3">
        <v>8746.3982522490296</v>
      </c>
    </row>
    <row r="23385" spans="1:3" x14ac:dyDescent="0.2">
      <c r="A23385" s="1">
        <v>45535</v>
      </c>
      <c r="B23385" s="2">
        <v>0.59375</v>
      </c>
      <c r="C23385" s="3">
        <v>8490.9327881026402</v>
      </c>
    </row>
    <row r="23386" spans="1:3" x14ac:dyDescent="0.2">
      <c r="A23386" s="1">
        <v>45535</v>
      </c>
      <c r="B23386" s="2">
        <v>0.60416666666666663</v>
      </c>
      <c r="C23386" s="3">
        <v>7249.5704165840343</v>
      </c>
    </row>
    <row r="23387" spans="1:3" x14ac:dyDescent="0.2">
      <c r="A23387" s="1">
        <v>45535</v>
      </c>
      <c r="B23387" s="2">
        <v>0.61458333333333337</v>
      </c>
      <c r="C23387" s="3">
        <v>5596.6452326900217</v>
      </c>
    </row>
    <row r="23388" spans="1:3" x14ac:dyDescent="0.2">
      <c r="A23388" s="1">
        <v>45535</v>
      </c>
      <c r="B23388" s="2">
        <v>0.625</v>
      </c>
      <c r="C23388" s="3">
        <v>2067.7389904670072</v>
      </c>
    </row>
    <row r="23389" spans="1:3" x14ac:dyDescent="0.2">
      <c r="A23389" s="1">
        <v>45535</v>
      </c>
      <c r="B23389" s="2">
        <v>0.63541666666666663</v>
      </c>
      <c r="C23389" s="3">
        <v>4457.2742559842591</v>
      </c>
    </row>
    <row r="23390" spans="1:3" x14ac:dyDescent="0.2">
      <c r="A23390" s="1">
        <v>45535</v>
      </c>
      <c r="B23390" s="2">
        <v>0.64583333333333337</v>
      </c>
      <c r="C23390" s="3">
        <v>4488.1702301890409</v>
      </c>
    </row>
    <row r="23391" spans="1:3" x14ac:dyDescent="0.2">
      <c r="A23391" s="1">
        <v>45535</v>
      </c>
      <c r="B23391" s="2">
        <v>0.65625</v>
      </c>
      <c r="C23391" s="3">
        <v>3582.0916033259355</v>
      </c>
    </row>
    <row r="23392" spans="1:3" x14ac:dyDescent="0.2">
      <c r="A23392" s="1">
        <v>45535</v>
      </c>
      <c r="B23392" s="2">
        <v>0.66666666666666663</v>
      </c>
      <c r="C23392" s="3">
        <v>2863.4942969285835</v>
      </c>
    </row>
    <row r="23393" spans="1:3" x14ac:dyDescent="0.2">
      <c r="A23393" s="1">
        <v>45535</v>
      </c>
      <c r="B23393" s="2">
        <v>0.67708333333333337</v>
      </c>
      <c r="C23393" s="3">
        <v>3206.9964245567999</v>
      </c>
    </row>
    <row r="23394" spans="1:3" x14ac:dyDescent="0.2">
      <c r="A23394" s="1">
        <v>45535</v>
      </c>
      <c r="B23394" s="2">
        <v>0.6875</v>
      </c>
      <c r="C23394" s="3">
        <v>7406.9106288528947</v>
      </c>
    </row>
    <row r="23395" spans="1:3" x14ac:dyDescent="0.2">
      <c r="A23395" s="1">
        <v>45535</v>
      </c>
      <c r="B23395" s="2">
        <v>0.69791666666666663</v>
      </c>
      <c r="C23395" s="3">
        <v>12465.657129344872</v>
      </c>
    </row>
    <row r="23396" spans="1:3" x14ac:dyDescent="0.2">
      <c r="A23396" s="1">
        <v>45535</v>
      </c>
      <c r="B23396" s="2">
        <v>0.70833333333333337</v>
      </c>
      <c r="C23396" s="3">
        <v>16760.749585003774</v>
      </c>
    </row>
    <row r="23397" spans="1:3" x14ac:dyDescent="0.2">
      <c r="A23397" s="1">
        <v>45535</v>
      </c>
      <c r="B23397" s="2">
        <v>0.71875</v>
      </c>
      <c r="C23397" s="3">
        <v>21539.414009171</v>
      </c>
    </row>
    <row r="23398" spans="1:3" x14ac:dyDescent="0.2">
      <c r="A23398" s="1">
        <v>45535</v>
      </c>
      <c r="B23398" s="2">
        <v>0.72916666666666663</v>
      </c>
      <c r="C23398" s="3">
        <v>27551.30381035441</v>
      </c>
    </row>
    <row r="23399" spans="1:3" x14ac:dyDescent="0.2">
      <c r="A23399" s="1">
        <v>45535</v>
      </c>
      <c r="B23399" s="2">
        <v>0.73958333333333337</v>
      </c>
      <c r="C23399" s="3">
        <v>33306.562679482529</v>
      </c>
    </row>
    <row r="23400" spans="1:3" x14ac:dyDescent="0.2">
      <c r="A23400" s="1">
        <v>45535</v>
      </c>
      <c r="B23400" s="2">
        <v>0.75</v>
      </c>
      <c r="C23400" s="3">
        <v>38290.91371298326</v>
      </c>
    </row>
    <row r="23401" spans="1:3" x14ac:dyDescent="0.2">
      <c r="A23401" s="1">
        <v>45535</v>
      </c>
      <c r="B23401" s="2">
        <v>0.76041666666666663</v>
      </c>
      <c r="C23401" s="3">
        <v>42925.230735308527</v>
      </c>
    </row>
    <row r="23402" spans="1:3" x14ac:dyDescent="0.2">
      <c r="A23402" s="1">
        <v>45535</v>
      </c>
      <c r="B23402" s="2">
        <v>0.77083333333333337</v>
      </c>
      <c r="C23402" s="3">
        <v>45708.684625989525</v>
      </c>
    </row>
    <row r="23403" spans="1:3" x14ac:dyDescent="0.2">
      <c r="A23403" s="1">
        <v>45535</v>
      </c>
      <c r="B23403" s="2">
        <v>0.78125</v>
      </c>
      <c r="C23403" s="3">
        <v>49522.266694435486</v>
      </c>
    </row>
    <row r="23404" spans="1:3" x14ac:dyDescent="0.2">
      <c r="A23404" s="1">
        <v>45535</v>
      </c>
      <c r="B23404" s="2">
        <v>0.79166666666666663</v>
      </c>
      <c r="C23404" s="3">
        <v>54380.683982673407</v>
      </c>
    </row>
    <row r="23405" spans="1:3" x14ac:dyDescent="0.2">
      <c r="A23405" s="1">
        <v>45535</v>
      </c>
      <c r="B23405" s="2">
        <v>0.80208333333333337</v>
      </c>
      <c r="C23405" s="3">
        <v>57112.683094153545</v>
      </c>
    </row>
    <row r="23406" spans="1:3" x14ac:dyDescent="0.2">
      <c r="A23406" s="1">
        <v>45535</v>
      </c>
      <c r="B23406" s="2">
        <v>0.8125</v>
      </c>
      <c r="C23406" s="3">
        <v>58544.85300615061</v>
      </c>
    </row>
    <row r="23407" spans="1:3" x14ac:dyDescent="0.2">
      <c r="A23407" s="1">
        <v>45535</v>
      </c>
      <c r="B23407" s="2">
        <v>0.82291666666666663</v>
      </c>
      <c r="C23407" s="3">
        <v>59130.382709008954</v>
      </c>
    </row>
    <row r="23408" spans="1:3" x14ac:dyDescent="0.2">
      <c r="A23408" s="1">
        <v>45535</v>
      </c>
      <c r="B23408" s="2">
        <v>0.83333333333333337</v>
      </c>
      <c r="C23408" s="3">
        <v>58904.257844967979</v>
      </c>
    </row>
    <row r="23409" spans="1:3" x14ac:dyDescent="0.2">
      <c r="A23409" s="1">
        <v>45535</v>
      </c>
      <c r="B23409" s="2">
        <v>0.84375</v>
      </c>
      <c r="C23409" s="3">
        <v>58081.950543127998</v>
      </c>
    </row>
    <row r="23410" spans="1:3" x14ac:dyDescent="0.2">
      <c r="A23410" s="1">
        <v>45535</v>
      </c>
      <c r="B23410" s="2">
        <v>0.85416666666666663</v>
      </c>
      <c r="C23410" s="3">
        <v>57916.633937728016</v>
      </c>
    </row>
    <row r="23411" spans="1:3" x14ac:dyDescent="0.2">
      <c r="A23411" s="1">
        <v>45535</v>
      </c>
      <c r="B23411" s="2">
        <v>0.86458333333333337</v>
      </c>
      <c r="C23411" s="3">
        <v>58228.900854607986</v>
      </c>
    </row>
    <row r="23412" spans="1:3" x14ac:dyDescent="0.2">
      <c r="A23412" s="1">
        <v>45535</v>
      </c>
      <c r="B23412" s="2">
        <v>0.875</v>
      </c>
      <c r="C23412" s="3">
        <v>60338.285181208004</v>
      </c>
    </row>
    <row r="23413" spans="1:3" x14ac:dyDescent="0.2">
      <c r="A23413" s="1">
        <v>45535</v>
      </c>
      <c r="B23413" s="2">
        <v>0.88541666666666663</v>
      </c>
      <c r="C23413" s="3">
        <v>60384.862746047984</v>
      </c>
    </row>
    <row r="23414" spans="1:3" x14ac:dyDescent="0.2">
      <c r="A23414" s="1">
        <v>45535</v>
      </c>
      <c r="B23414" s="2">
        <v>0.89583333333333337</v>
      </c>
      <c r="C23414" s="3">
        <v>61538.683855047973</v>
      </c>
    </row>
    <row r="23415" spans="1:3" x14ac:dyDescent="0.2">
      <c r="A23415" s="1">
        <v>45535</v>
      </c>
      <c r="B23415" s="2">
        <v>0.90625</v>
      </c>
      <c r="C23415" s="3">
        <v>61337.940331194535</v>
      </c>
    </row>
    <row r="23416" spans="1:3" x14ac:dyDescent="0.2">
      <c r="A23416" s="1">
        <v>45535</v>
      </c>
      <c r="B23416" s="2">
        <v>0.91666666666666663</v>
      </c>
      <c r="C23416" s="3">
        <v>62992.611261754515</v>
      </c>
    </row>
    <row r="23417" spans="1:3" x14ac:dyDescent="0.2">
      <c r="A23417" s="1">
        <v>45535</v>
      </c>
      <c r="B23417" s="2">
        <v>0.92708333333333337</v>
      </c>
      <c r="C23417" s="3">
        <v>59959.437809234514</v>
      </c>
    </row>
    <row r="23418" spans="1:3" x14ac:dyDescent="0.2">
      <c r="A23418" s="1">
        <v>45535</v>
      </c>
      <c r="B23418" s="2">
        <v>0.9375</v>
      </c>
      <c r="C23418" s="3">
        <v>56695.846285834508</v>
      </c>
    </row>
    <row r="23419" spans="1:3" x14ac:dyDescent="0.2">
      <c r="A23419" s="1">
        <v>45535</v>
      </c>
      <c r="B23419" s="2">
        <v>0.94791666666666663</v>
      </c>
      <c r="C23419" s="3">
        <v>53391.070385114523</v>
      </c>
    </row>
    <row r="23420" spans="1:3" x14ac:dyDescent="0.2">
      <c r="A23420" s="1">
        <v>45535</v>
      </c>
      <c r="B23420" s="2">
        <v>0.95833333333333337</v>
      </c>
      <c r="C23420" s="3">
        <v>51388.159922834508</v>
      </c>
    </row>
    <row r="23421" spans="1:3" x14ac:dyDescent="0.2">
      <c r="A23421" s="1">
        <v>45535</v>
      </c>
      <c r="B23421" s="2">
        <v>0.96875</v>
      </c>
      <c r="C23421" s="3">
        <v>48746.889416514518</v>
      </c>
    </row>
    <row r="23422" spans="1:3" x14ac:dyDescent="0.2">
      <c r="A23422" s="1">
        <v>45535</v>
      </c>
      <c r="B23422" s="2">
        <v>0.97916666666666663</v>
      </c>
      <c r="C23422" s="3">
        <v>46858.287468994502</v>
      </c>
    </row>
    <row r="23423" spans="1:3" x14ac:dyDescent="0.2">
      <c r="A23423" s="1">
        <v>45535</v>
      </c>
      <c r="B23423" s="2">
        <v>0.98958333333333337</v>
      </c>
      <c r="C23423" s="3">
        <v>44562.648679474514</v>
      </c>
    </row>
    <row r="23424" spans="1:3" x14ac:dyDescent="0.2">
      <c r="A23424" s="1">
        <v>45536</v>
      </c>
      <c r="B23424" s="2">
        <v>0</v>
      </c>
      <c r="C23424" s="3">
        <v>42445.810126314522</v>
      </c>
    </row>
    <row r="23425" spans="1:3" x14ac:dyDescent="0.2">
      <c r="A23425" s="1">
        <v>45536</v>
      </c>
      <c r="B23425" s="2">
        <v>1.0416666666666666E-2</v>
      </c>
      <c r="C23425" s="3">
        <v>40878.272145554511</v>
      </c>
    </row>
    <row r="23426" spans="1:3" x14ac:dyDescent="0.2">
      <c r="A23426" s="1">
        <v>45536</v>
      </c>
      <c r="B23426" s="2">
        <v>2.0833333333333332E-2</v>
      </c>
      <c r="C23426" s="3">
        <v>39674.962306274509</v>
      </c>
    </row>
    <row r="23427" spans="1:3" x14ac:dyDescent="0.2">
      <c r="A23427" s="1">
        <v>45536</v>
      </c>
      <c r="B23427" s="2">
        <v>3.125E-2</v>
      </c>
      <c r="C23427" s="3">
        <v>38141.579523594504</v>
      </c>
    </row>
    <row r="23428" spans="1:3" x14ac:dyDescent="0.2">
      <c r="A23428" s="1">
        <v>45536</v>
      </c>
      <c r="B23428" s="2">
        <v>4.1666666666666664E-2</v>
      </c>
      <c r="C23428" s="3">
        <v>36853.228233114518</v>
      </c>
    </row>
    <row r="23429" spans="1:3" x14ac:dyDescent="0.2">
      <c r="A23429" s="1">
        <v>45536</v>
      </c>
      <c r="B23429" s="2">
        <v>5.2083333333333336E-2</v>
      </c>
      <c r="C23429" s="3">
        <v>35669.2019260745</v>
      </c>
    </row>
    <row r="23430" spans="1:3" x14ac:dyDescent="0.2">
      <c r="A23430" s="1">
        <v>45536</v>
      </c>
      <c r="B23430" s="2">
        <v>6.25E-2</v>
      </c>
      <c r="C23430" s="3">
        <v>35009.083765874515</v>
      </c>
    </row>
    <row r="23431" spans="1:3" x14ac:dyDescent="0.2">
      <c r="A23431" s="1">
        <v>45536</v>
      </c>
      <c r="B23431" s="2">
        <v>7.2916666666666671E-2</v>
      </c>
      <c r="C23431" s="3">
        <v>34474.12032427451</v>
      </c>
    </row>
    <row r="23432" spans="1:3" x14ac:dyDescent="0.2">
      <c r="A23432" s="1">
        <v>45536</v>
      </c>
      <c r="B23432" s="2">
        <v>8.3333333333333329E-2</v>
      </c>
      <c r="C23432" s="3">
        <v>33661.515458074507</v>
      </c>
    </row>
    <row r="23433" spans="1:3" x14ac:dyDescent="0.2">
      <c r="A23433" s="1">
        <v>45536</v>
      </c>
      <c r="B23433" s="2">
        <v>9.375E-2</v>
      </c>
      <c r="C23433" s="3">
        <v>33034.138699554504</v>
      </c>
    </row>
    <row r="23434" spans="1:3" x14ac:dyDescent="0.2">
      <c r="A23434" s="1">
        <v>45536</v>
      </c>
      <c r="B23434" s="2">
        <v>0.10416666666666667</v>
      </c>
      <c r="C23434" s="3">
        <v>32653.36927171451</v>
      </c>
    </row>
    <row r="23435" spans="1:3" x14ac:dyDescent="0.2">
      <c r="A23435" s="1">
        <v>45536</v>
      </c>
      <c r="B23435" s="2">
        <v>0.11458333333333333</v>
      </c>
      <c r="C23435" s="3">
        <v>32413.486274794515</v>
      </c>
    </row>
    <row r="23436" spans="1:3" x14ac:dyDescent="0.2">
      <c r="A23436" s="1">
        <v>45536</v>
      </c>
      <c r="B23436" s="2">
        <v>0.125</v>
      </c>
      <c r="C23436" s="3">
        <v>32286.440560194511</v>
      </c>
    </row>
    <row r="23437" spans="1:3" x14ac:dyDescent="0.2">
      <c r="A23437" s="1">
        <v>45536</v>
      </c>
      <c r="B23437" s="2">
        <v>0.13541666666666666</v>
      </c>
      <c r="C23437" s="3">
        <v>32018.416192154516</v>
      </c>
    </row>
    <row r="23438" spans="1:3" x14ac:dyDescent="0.2">
      <c r="A23438" s="1">
        <v>45536</v>
      </c>
      <c r="B23438" s="2">
        <v>0.14583333333333334</v>
      </c>
      <c r="C23438" s="3">
        <v>31824.013937634514</v>
      </c>
    </row>
    <row r="23439" spans="1:3" x14ac:dyDescent="0.2">
      <c r="A23439" s="1">
        <v>45536</v>
      </c>
      <c r="B23439" s="2">
        <v>0.15625</v>
      </c>
      <c r="C23439" s="3">
        <v>31716.582266994508</v>
      </c>
    </row>
    <row r="23440" spans="1:3" x14ac:dyDescent="0.2">
      <c r="A23440" s="1">
        <v>45536</v>
      </c>
      <c r="B23440" s="2">
        <v>0.16666666666666666</v>
      </c>
      <c r="C23440" s="3">
        <v>31870.928828554512</v>
      </c>
    </row>
    <row r="23441" spans="1:3" x14ac:dyDescent="0.2">
      <c r="A23441" s="1">
        <v>45536</v>
      </c>
      <c r="B23441" s="2">
        <v>0.17708333333333334</v>
      </c>
      <c r="C23441" s="3">
        <v>31118.742826674505</v>
      </c>
    </row>
    <row r="23442" spans="1:3" x14ac:dyDescent="0.2">
      <c r="A23442" s="1">
        <v>45536</v>
      </c>
      <c r="B23442" s="2">
        <v>0.1875</v>
      </c>
      <c r="C23442" s="3">
        <v>31122.667881874499</v>
      </c>
    </row>
    <row r="23443" spans="1:3" x14ac:dyDescent="0.2">
      <c r="A23443" s="1">
        <v>45536</v>
      </c>
      <c r="B23443" s="2">
        <v>0.19791666666666666</v>
      </c>
      <c r="C23443" s="3">
        <v>31361.843233925643</v>
      </c>
    </row>
    <row r="23444" spans="1:3" x14ac:dyDescent="0.2">
      <c r="A23444" s="1">
        <v>45536</v>
      </c>
      <c r="B23444" s="2">
        <v>0.20833333333333334</v>
      </c>
      <c r="C23444" s="3">
        <v>31316.960947388296</v>
      </c>
    </row>
    <row r="23445" spans="1:3" x14ac:dyDescent="0.2">
      <c r="A23445" s="1">
        <v>45536</v>
      </c>
      <c r="B23445" s="2">
        <v>0.21875</v>
      </c>
      <c r="C23445" s="3">
        <v>30940.538704731254</v>
      </c>
    </row>
    <row r="23446" spans="1:3" x14ac:dyDescent="0.2">
      <c r="A23446" s="1">
        <v>45536</v>
      </c>
      <c r="B23446" s="2">
        <v>0.22916666666666666</v>
      </c>
      <c r="C23446" s="3">
        <v>30919.407617010795</v>
      </c>
    </row>
    <row r="23447" spans="1:3" x14ac:dyDescent="0.2">
      <c r="A23447" s="1">
        <v>45536</v>
      </c>
      <c r="B23447" s="2">
        <v>0.23958333333333334</v>
      </c>
      <c r="C23447" s="3">
        <v>32339.549830570642</v>
      </c>
    </row>
    <row r="23448" spans="1:3" x14ac:dyDescent="0.2">
      <c r="A23448" s="1">
        <v>45536</v>
      </c>
      <c r="B23448" s="2">
        <v>0.25</v>
      </c>
      <c r="C23448" s="3">
        <v>31861.05288744242</v>
      </c>
    </row>
    <row r="23449" spans="1:3" x14ac:dyDescent="0.2">
      <c r="A23449" s="1">
        <v>45536</v>
      </c>
      <c r="B23449" s="2">
        <v>0.26041666666666669</v>
      </c>
      <c r="C23449" s="3">
        <v>32342.777255007986</v>
      </c>
    </row>
    <row r="23450" spans="1:3" x14ac:dyDescent="0.2">
      <c r="A23450" s="1">
        <v>45536</v>
      </c>
      <c r="B23450" s="2">
        <v>0.27083333333333331</v>
      </c>
      <c r="C23450" s="3">
        <v>33125.547793301106</v>
      </c>
    </row>
    <row r="23451" spans="1:3" x14ac:dyDescent="0.2">
      <c r="A23451" s="1">
        <v>45536</v>
      </c>
      <c r="B23451" s="2">
        <v>0.28125</v>
      </c>
      <c r="C23451" s="3">
        <v>33666.975287996764</v>
      </c>
    </row>
    <row r="23452" spans="1:3" x14ac:dyDescent="0.2">
      <c r="A23452" s="1">
        <v>45536</v>
      </c>
      <c r="B23452" s="2">
        <v>0.29166666666666669</v>
      </c>
      <c r="C23452" s="3">
        <v>34074.299436197471</v>
      </c>
    </row>
    <row r="23453" spans="1:3" x14ac:dyDescent="0.2">
      <c r="A23453" s="1">
        <v>45536</v>
      </c>
      <c r="B23453" s="2">
        <v>0.30208333333333331</v>
      </c>
      <c r="C23453" s="3">
        <v>33602.901922974219</v>
      </c>
    </row>
    <row r="23454" spans="1:3" x14ac:dyDescent="0.2">
      <c r="A23454" s="1">
        <v>45536</v>
      </c>
      <c r="B23454" s="2">
        <v>0.3125</v>
      </c>
      <c r="C23454" s="3">
        <v>31497.509638631804</v>
      </c>
    </row>
    <row r="23455" spans="1:3" x14ac:dyDescent="0.2">
      <c r="A23455" s="1">
        <v>45536</v>
      </c>
      <c r="B23455" s="2">
        <v>0.32291666666666669</v>
      </c>
      <c r="C23455" s="3">
        <v>29958.129107980603</v>
      </c>
    </row>
    <row r="23456" spans="1:3" x14ac:dyDescent="0.2">
      <c r="A23456" s="1">
        <v>45536</v>
      </c>
      <c r="B23456" s="2">
        <v>0.33333333333333331</v>
      </c>
      <c r="C23456" s="3">
        <v>27324.808584576589</v>
      </c>
    </row>
    <row r="23457" spans="1:3" x14ac:dyDescent="0.2">
      <c r="A23457" s="1">
        <v>45536</v>
      </c>
      <c r="B23457" s="2">
        <v>0.34375</v>
      </c>
      <c r="C23457" s="3">
        <v>25578.591570538138</v>
      </c>
    </row>
    <row r="23458" spans="1:3" x14ac:dyDescent="0.2">
      <c r="A23458" s="1">
        <v>45536</v>
      </c>
      <c r="B23458" s="2">
        <v>0.35416666666666669</v>
      </c>
      <c r="C23458" s="3">
        <v>33185.082607794517</v>
      </c>
    </row>
    <row r="23459" spans="1:3" x14ac:dyDescent="0.2">
      <c r="A23459" s="1">
        <v>45536</v>
      </c>
      <c r="B23459" s="2">
        <v>0.36458333333333331</v>
      </c>
      <c r="C23459" s="3">
        <v>34467.572782412877</v>
      </c>
    </row>
    <row r="23460" spans="1:3" x14ac:dyDescent="0.2">
      <c r="A23460" s="1">
        <v>45536</v>
      </c>
      <c r="B23460" s="2">
        <v>0.375</v>
      </c>
      <c r="C23460" s="3">
        <v>23216.124053169533</v>
      </c>
    </row>
    <row r="23461" spans="1:3" x14ac:dyDescent="0.2">
      <c r="A23461" s="1">
        <v>45536</v>
      </c>
      <c r="B23461" s="2">
        <v>0.38541666666666669</v>
      </c>
      <c r="C23461" s="3">
        <v>15226.562893133931</v>
      </c>
    </row>
    <row r="23462" spans="1:3" x14ac:dyDescent="0.2">
      <c r="A23462" s="1">
        <v>45536</v>
      </c>
      <c r="B23462" s="2">
        <v>0.39583333333333331</v>
      </c>
      <c r="C23462" s="3">
        <v>12494.754645511401</v>
      </c>
    </row>
    <row r="23463" spans="1:3" x14ac:dyDescent="0.2">
      <c r="A23463" s="1">
        <v>45536</v>
      </c>
      <c r="B23463" s="2">
        <v>0.40625</v>
      </c>
      <c r="C23463" s="3">
        <v>9848.892649800302</v>
      </c>
    </row>
    <row r="23464" spans="1:3" x14ac:dyDescent="0.2">
      <c r="A23464" s="1">
        <v>45536</v>
      </c>
      <c r="B23464" s="2">
        <v>0.41666666666666669</v>
      </c>
      <c r="C23464" s="3">
        <v>8133.7258760031127</v>
      </c>
    </row>
    <row r="23465" spans="1:3" x14ac:dyDescent="0.2">
      <c r="A23465" s="1">
        <v>45536</v>
      </c>
      <c r="B23465" s="2">
        <v>0.42708333333333331</v>
      </c>
      <c r="C23465" s="3">
        <v>6032.7477784472467</v>
      </c>
    </row>
    <row r="23466" spans="1:3" x14ac:dyDescent="0.2">
      <c r="A23466" s="1">
        <v>45536</v>
      </c>
      <c r="B23466" s="2">
        <v>0.4375</v>
      </c>
      <c r="C23466" s="3">
        <v>4239.109912507849</v>
      </c>
    </row>
    <row r="23467" spans="1:3" x14ac:dyDescent="0.2">
      <c r="A23467" s="1">
        <v>45536</v>
      </c>
      <c r="B23467" s="2">
        <v>0.44791666666666669</v>
      </c>
      <c r="C23467" s="3">
        <v>3092.0446125065168</v>
      </c>
    </row>
    <row r="23468" spans="1:3" x14ac:dyDescent="0.2">
      <c r="A23468" s="1">
        <v>45536</v>
      </c>
      <c r="B23468" s="2">
        <v>0.45833333333333331</v>
      </c>
      <c r="C23468" s="3">
        <v>2795.8043050353808</v>
      </c>
    </row>
    <row r="23469" spans="1:3" x14ac:dyDescent="0.2">
      <c r="A23469" s="1">
        <v>45536</v>
      </c>
      <c r="B23469" s="2">
        <v>0.46875</v>
      </c>
      <c r="C23469" s="3">
        <v>2633.9291396896242</v>
      </c>
    </row>
    <row r="23470" spans="1:3" x14ac:dyDescent="0.2">
      <c r="A23470" s="1">
        <v>45536</v>
      </c>
      <c r="B23470" s="2">
        <v>0.47916666666666669</v>
      </c>
      <c r="C23470" s="3">
        <v>2841.6117923154943</v>
      </c>
    </row>
    <row r="23471" spans="1:3" x14ac:dyDescent="0.2">
      <c r="A23471" s="1">
        <v>45536</v>
      </c>
      <c r="B23471" s="2">
        <v>0.48958333333333331</v>
      </c>
      <c r="C23471" s="3">
        <v>4461.6924957355659</v>
      </c>
    </row>
    <row r="23472" spans="1:3" x14ac:dyDescent="0.2">
      <c r="A23472" s="1">
        <v>45536</v>
      </c>
      <c r="B23472" s="2">
        <v>0.5</v>
      </c>
      <c r="C23472" s="3">
        <v>6726.435444020266</v>
      </c>
    </row>
    <row r="23473" spans="1:3" x14ac:dyDescent="0.2">
      <c r="A23473" s="1">
        <v>45536</v>
      </c>
      <c r="B23473" s="2">
        <v>0.51041666666666663</v>
      </c>
      <c r="C23473" s="3">
        <v>8404.7115272315823</v>
      </c>
    </row>
    <row r="23474" spans="1:3" x14ac:dyDescent="0.2">
      <c r="A23474" s="1">
        <v>45536</v>
      </c>
      <c r="B23474" s="2">
        <v>0.52083333333333337</v>
      </c>
      <c r="C23474" s="3">
        <v>10260.697811524504</v>
      </c>
    </row>
    <row r="23475" spans="1:3" x14ac:dyDescent="0.2">
      <c r="A23475" s="1">
        <v>45536</v>
      </c>
      <c r="B23475" s="2">
        <v>0.53125</v>
      </c>
      <c r="C23475" s="3">
        <v>10609.51093148502</v>
      </c>
    </row>
    <row r="23476" spans="1:3" x14ac:dyDescent="0.2">
      <c r="A23476" s="1">
        <v>45536</v>
      </c>
      <c r="B23476" s="2">
        <v>0.54166666666666663</v>
      </c>
      <c r="C23476" s="3">
        <v>11518.761056699788</v>
      </c>
    </row>
    <row r="23477" spans="1:3" x14ac:dyDescent="0.2">
      <c r="A23477" s="1">
        <v>45536</v>
      </c>
      <c r="B23477" s="2">
        <v>0.55208333333333337</v>
      </c>
      <c r="C23477" s="3">
        <v>12278.000262954884</v>
      </c>
    </row>
    <row r="23478" spans="1:3" x14ac:dyDescent="0.2">
      <c r="A23478" s="1">
        <v>45536</v>
      </c>
      <c r="B23478" s="2">
        <v>0.5625</v>
      </c>
      <c r="C23478" s="3">
        <v>11761.075387992269</v>
      </c>
    </row>
    <row r="23479" spans="1:3" x14ac:dyDescent="0.2">
      <c r="A23479" s="1">
        <v>45536</v>
      </c>
      <c r="B23479" s="2">
        <v>0.57291666666666663</v>
      </c>
      <c r="C23479" s="3">
        <v>13016.921971047401</v>
      </c>
    </row>
    <row r="23480" spans="1:3" x14ac:dyDescent="0.2">
      <c r="A23480" s="1">
        <v>45536</v>
      </c>
      <c r="B23480" s="2">
        <v>0.58333333333333337</v>
      </c>
      <c r="C23480" s="3">
        <v>12962.838641157277</v>
      </c>
    </row>
    <row r="23481" spans="1:3" x14ac:dyDescent="0.2">
      <c r="A23481" s="1">
        <v>45536</v>
      </c>
      <c r="B23481" s="2">
        <v>0.59375</v>
      </c>
      <c r="C23481" s="3">
        <v>11326.086979426573</v>
      </c>
    </row>
    <row r="23482" spans="1:3" x14ac:dyDescent="0.2">
      <c r="A23482" s="1">
        <v>45536</v>
      </c>
      <c r="B23482" s="2">
        <v>0.60416666666666663</v>
      </c>
      <c r="C23482" s="3">
        <v>5310.4870586610286</v>
      </c>
    </row>
    <row r="23483" spans="1:3" x14ac:dyDescent="0.2">
      <c r="A23483" s="1">
        <v>45536</v>
      </c>
      <c r="B23483" s="2">
        <v>0.61458333333333337</v>
      </c>
      <c r="C23483" s="3">
        <v>8556.9842604472888</v>
      </c>
    </row>
    <row r="23484" spans="1:3" x14ac:dyDescent="0.2">
      <c r="A23484" s="1">
        <v>45536</v>
      </c>
      <c r="B23484" s="2">
        <v>0.625</v>
      </c>
      <c r="C23484" s="3">
        <v>12203.151747663243</v>
      </c>
    </row>
    <row r="23485" spans="1:3" x14ac:dyDescent="0.2">
      <c r="A23485" s="1">
        <v>45536</v>
      </c>
      <c r="B23485" s="2">
        <v>0.63541666666666663</v>
      </c>
      <c r="C23485" s="3">
        <v>10033.899626640112</v>
      </c>
    </row>
    <row r="23486" spans="1:3" x14ac:dyDescent="0.2">
      <c r="A23486" s="1">
        <v>45536</v>
      </c>
      <c r="B23486" s="2">
        <v>0.64583333333333337</v>
      </c>
      <c r="C23486" s="3">
        <v>10839.17314673701</v>
      </c>
    </row>
    <row r="23487" spans="1:3" x14ac:dyDescent="0.2">
      <c r="A23487" s="1">
        <v>45536</v>
      </c>
      <c r="B23487" s="2">
        <v>0.65625</v>
      </c>
      <c r="C23487" s="3">
        <v>16435.827162203135</v>
      </c>
    </row>
    <row r="23488" spans="1:3" x14ac:dyDescent="0.2">
      <c r="A23488" s="1">
        <v>45536</v>
      </c>
      <c r="B23488" s="2">
        <v>0.66666666666666663</v>
      </c>
      <c r="C23488" s="3">
        <v>9111.1211752885538</v>
      </c>
    </row>
    <row r="23489" spans="1:3" x14ac:dyDescent="0.2">
      <c r="A23489" s="1">
        <v>45536</v>
      </c>
      <c r="B23489" s="2">
        <v>0.67708333333333337</v>
      </c>
      <c r="C23489" s="3">
        <v>1696.4499914543239</v>
      </c>
    </row>
    <row r="23490" spans="1:3" x14ac:dyDescent="0.2">
      <c r="A23490" s="1">
        <v>45536</v>
      </c>
      <c r="B23490" s="2">
        <v>0.6875</v>
      </c>
      <c r="C23490" s="3">
        <v>3795.3203740161712</v>
      </c>
    </row>
    <row r="23491" spans="1:3" x14ac:dyDescent="0.2">
      <c r="A23491" s="1">
        <v>45536</v>
      </c>
      <c r="B23491" s="2">
        <v>0.69791666666666663</v>
      </c>
      <c r="C23491" s="3">
        <v>9443.4687599961144</v>
      </c>
    </row>
    <row r="23492" spans="1:3" x14ac:dyDescent="0.2">
      <c r="A23492" s="1">
        <v>45536</v>
      </c>
      <c r="B23492" s="2">
        <v>0.70833333333333337</v>
      </c>
      <c r="C23492" s="3">
        <v>14615.985021416665</v>
      </c>
    </row>
    <row r="23493" spans="1:3" x14ac:dyDescent="0.2">
      <c r="A23493" s="1">
        <v>45536</v>
      </c>
      <c r="B23493" s="2">
        <v>0.71875</v>
      </c>
      <c r="C23493" s="3">
        <v>21447.820395852192</v>
      </c>
    </row>
    <row r="23494" spans="1:3" x14ac:dyDescent="0.2">
      <c r="A23494" s="1">
        <v>45536</v>
      </c>
      <c r="B23494" s="2">
        <v>0.72916666666666663</v>
      </c>
      <c r="C23494" s="3">
        <v>34928.145813141942</v>
      </c>
    </row>
    <row r="23495" spans="1:3" x14ac:dyDescent="0.2">
      <c r="A23495" s="1">
        <v>45536</v>
      </c>
      <c r="B23495" s="2">
        <v>0.73958333333333337</v>
      </c>
      <c r="C23495" s="3">
        <v>36638.652949123498</v>
      </c>
    </row>
    <row r="23496" spans="1:3" x14ac:dyDescent="0.2">
      <c r="A23496" s="1">
        <v>45536</v>
      </c>
      <c r="B23496" s="2">
        <v>0.75</v>
      </c>
      <c r="C23496" s="3">
        <v>43932.636216347091</v>
      </c>
    </row>
    <row r="23497" spans="1:3" x14ac:dyDescent="0.2">
      <c r="A23497" s="1">
        <v>45536</v>
      </c>
      <c r="B23497" s="2">
        <v>0.76041666666666663</v>
      </c>
      <c r="C23497" s="3">
        <v>50739.96584915345</v>
      </c>
    </row>
    <row r="23498" spans="1:3" x14ac:dyDescent="0.2">
      <c r="A23498" s="1">
        <v>45536</v>
      </c>
      <c r="B23498" s="2">
        <v>0.77083333333333337</v>
      </c>
      <c r="C23498" s="3">
        <v>53467.794661101238</v>
      </c>
    </row>
    <row r="23499" spans="1:3" x14ac:dyDescent="0.2">
      <c r="A23499" s="1">
        <v>45536</v>
      </c>
      <c r="B23499" s="2">
        <v>0.78125</v>
      </c>
      <c r="C23499" s="3">
        <v>54716.912656599394</v>
      </c>
    </row>
    <row r="23500" spans="1:3" x14ac:dyDescent="0.2">
      <c r="A23500" s="1">
        <v>45536</v>
      </c>
      <c r="B23500" s="2">
        <v>0.79166666666666663</v>
      </c>
      <c r="C23500" s="3">
        <v>54881.486295602866</v>
      </c>
    </row>
    <row r="23501" spans="1:3" x14ac:dyDescent="0.2">
      <c r="A23501" s="1">
        <v>45536</v>
      </c>
      <c r="B23501" s="2">
        <v>0.80208333333333337</v>
      </c>
      <c r="C23501" s="3">
        <v>55431.604575881312</v>
      </c>
    </row>
    <row r="23502" spans="1:3" x14ac:dyDescent="0.2">
      <c r="A23502" s="1">
        <v>45536</v>
      </c>
      <c r="B23502" s="2">
        <v>0.8125</v>
      </c>
      <c r="C23502" s="3">
        <v>55840.977895362201</v>
      </c>
    </row>
    <row r="23503" spans="1:3" x14ac:dyDescent="0.2">
      <c r="A23503" s="1">
        <v>45536</v>
      </c>
      <c r="B23503" s="2">
        <v>0.82291666666666663</v>
      </c>
      <c r="C23503" s="3">
        <v>56553.577961781892</v>
      </c>
    </row>
    <row r="23504" spans="1:3" x14ac:dyDescent="0.2">
      <c r="A23504" s="1">
        <v>45536</v>
      </c>
      <c r="B23504" s="2">
        <v>0.83333333333333337</v>
      </c>
      <c r="C23504" s="3">
        <v>57228.19944404799</v>
      </c>
    </row>
    <row r="23505" spans="1:3" x14ac:dyDescent="0.2">
      <c r="A23505" s="1">
        <v>45536</v>
      </c>
      <c r="B23505" s="2">
        <v>0.84375</v>
      </c>
      <c r="C23505" s="3">
        <v>56982.78477148799</v>
      </c>
    </row>
    <row r="23506" spans="1:3" x14ac:dyDescent="0.2">
      <c r="A23506" s="1">
        <v>45536</v>
      </c>
      <c r="B23506" s="2">
        <v>0.85416666666666663</v>
      </c>
      <c r="C23506" s="3">
        <v>57142.054179287981</v>
      </c>
    </row>
    <row r="23507" spans="1:3" x14ac:dyDescent="0.2">
      <c r="A23507" s="1">
        <v>45536</v>
      </c>
      <c r="B23507" s="2">
        <v>0.86458333333333337</v>
      </c>
      <c r="C23507" s="3">
        <v>57441.935298887984</v>
      </c>
    </row>
    <row r="23508" spans="1:3" x14ac:dyDescent="0.2">
      <c r="A23508" s="1">
        <v>45536</v>
      </c>
      <c r="B23508" s="2">
        <v>0.875</v>
      </c>
      <c r="C23508" s="3">
        <v>59420.179153247991</v>
      </c>
    </row>
    <row r="23509" spans="1:3" x14ac:dyDescent="0.2">
      <c r="A23509" s="1">
        <v>45536</v>
      </c>
      <c r="B23509" s="2">
        <v>0.88541666666666663</v>
      </c>
      <c r="C23509" s="3">
        <v>59803.386261367981</v>
      </c>
    </row>
    <row r="23510" spans="1:3" x14ac:dyDescent="0.2">
      <c r="A23510" s="1">
        <v>45536</v>
      </c>
      <c r="B23510" s="2">
        <v>0.89583333333333337</v>
      </c>
      <c r="C23510" s="3">
        <v>60789.724150167967</v>
      </c>
    </row>
    <row r="23511" spans="1:3" x14ac:dyDescent="0.2">
      <c r="A23511" s="1">
        <v>45536</v>
      </c>
      <c r="B23511" s="2">
        <v>0.90625</v>
      </c>
      <c r="C23511" s="3">
        <v>60875.702915314512</v>
      </c>
    </row>
    <row r="23512" spans="1:3" x14ac:dyDescent="0.2">
      <c r="A23512" s="1">
        <v>45536</v>
      </c>
      <c r="B23512" s="2">
        <v>0.91666666666666663</v>
      </c>
      <c r="C23512" s="3">
        <v>61998.919429954512</v>
      </c>
    </row>
    <row r="23513" spans="1:3" x14ac:dyDescent="0.2">
      <c r="A23513" s="1">
        <v>45536</v>
      </c>
      <c r="B23513" s="2">
        <v>0.92708333333333337</v>
      </c>
      <c r="C23513" s="3">
        <v>58832.709735474498</v>
      </c>
    </row>
    <row r="23514" spans="1:3" x14ac:dyDescent="0.2">
      <c r="A23514" s="1">
        <v>45536</v>
      </c>
      <c r="B23514" s="2">
        <v>0.9375</v>
      </c>
      <c r="C23514" s="3">
        <v>54745.58316931453</v>
      </c>
    </row>
    <row r="23515" spans="1:3" x14ac:dyDescent="0.2">
      <c r="A23515" s="1">
        <v>45536</v>
      </c>
      <c r="B23515" s="2">
        <v>0.94791666666666663</v>
      </c>
      <c r="C23515" s="3">
        <v>51497.545225754511</v>
      </c>
    </row>
    <row r="23516" spans="1:3" x14ac:dyDescent="0.2">
      <c r="A23516" s="1">
        <v>45536</v>
      </c>
      <c r="B23516" s="2">
        <v>0.95833333333333337</v>
      </c>
      <c r="C23516" s="3">
        <v>48967.818388154512</v>
      </c>
    </row>
    <row r="23517" spans="1:3" x14ac:dyDescent="0.2">
      <c r="A23517" s="1">
        <v>45536</v>
      </c>
      <c r="B23517" s="2">
        <v>0.96875</v>
      </c>
      <c r="C23517" s="3">
        <v>46015.198447514507</v>
      </c>
    </row>
    <row r="23518" spans="1:3" x14ac:dyDescent="0.2">
      <c r="A23518" s="1">
        <v>45536</v>
      </c>
      <c r="B23518" s="2">
        <v>0.97916666666666663</v>
      </c>
      <c r="C23518" s="3">
        <v>43826.278407474514</v>
      </c>
    </row>
    <row r="23519" spans="1:3" x14ac:dyDescent="0.2">
      <c r="A23519" s="1">
        <v>45536</v>
      </c>
      <c r="B23519" s="2">
        <v>0.98958333333333337</v>
      </c>
      <c r="C23519" s="3">
        <v>41809.624097234511</v>
      </c>
    </row>
    <row r="23520" spans="1:3" x14ac:dyDescent="0.2">
      <c r="A23520" s="1">
        <v>45537</v>
      </c>
      <c r="B23520" s="2">
        <v>0</v>
      </c>
      <c r="C23520" s="3">
        <v>40159.272426434516</v>
      </c>
    </row>
    <row r="23521" spans="1:3" x14ac:dyDescent="0.2">
      <c r="A23521" s="1">
        <v>45537</v>
      </c>
      <c r="B23521" s="2">
        <v>1.0416666666666666E-2</v>
      </c>
      <c r="C23521" s="3">
        <v>38308.264335874497</v>
      </c>
    </row>
    <row r="23522" spans="1:3" x14ac:dyDescent="0.2">
      <c r="A23522" s="1">
        <v>45537</v>
      </c>
      <c r="B23522" s="2">
        <v>2.0833333333333332E-2</v>
      </c>
      <c r="C23522" s="3">
        <v>36737.881666154499</v>
      </c>
    </row>
    <row r="23523" spans="1:3" x14ac:dyDescent="0.2">
      <c r="A23523" s="1">
        <v>45537</v>
      </c>
      <c r="B23523" s="2">
        <v>3.125E-2</v>
      </c>
      <c r="C23523" s="3">
        <v>35498.359081154507</v>
      </c>
    </row>
    <row r="23524" spans="1:3" x14ac:dyDescent="0.2">
      <c r="A23524" s="1">
        <v>45537</v>
      </c>
      <c r="B23524" s="2">
        <v>4.1666666666666664E-2</v>
      </c>
      <c r="C23524" s="3">
        <v>34511.525234834502</v>
      </c>
    </row>
    <row r="23525" spans="1:3" x14ac:dyDescent="0.2">
      <c r="A23525" s="1">
        <v>45537</v>
      </c>
      <c r="B23525" s="2">
        <v>5.2083333333333336E-2</v>
      </c>
      <c r="C23525" s="3">
        <v>33702.914112594517</v>
      </c>
    </row>
    <row r="23526" spans="1:3" x14ac:dyDescent="0.2">
      <c r="A23526" s="1">
        <v>45537</v>
      </c>
      <c r="B23526" s="2">
        <v>6.25E-2</v>
      </c>
      <c r="C23526" s="3">
        <v>33039.886798554508</v>
      </c>
    </row>
    <row r="23527" spans="1:3" x14ac:dyDescent="0.2">
      <c r="A23527" s="1">
        <v>45537</v>
      </c>
      <c r="B23527" s="2">
        <v>7.2916666666666671E-2</v>
      </c>
      <c r="C23527" s="3">
        <v>32664.587255394516</v>
      </c>
    </row>
    <row r="23528" spans="1:3" x14ac:dyDescent="0.2">
      <c r="A23528" s="1">
        <v>45537</v>
      </c>
      <c r="B23528" s="2">
        <v>8.3333333333333329E-2</v>
      </c>
      <c r="C23528" s="3">
        <v>32177.632734314509</v>
      </c>
    </row>
    <row r="23529" spans="1:3" x14ac:dyDescent="0.2">
      <c r="A23529" s="1">
        <v>45537</v>
      </c>
      <c r="B23529" s="2">
        <v>9.375E-2</v>
      </c>
      <c r="C23529" s="3">
        <v>31369.49473919451</v>
      </c>
    </row>
    <row r="23530" spans="1:3" x14ac:dyDescent="0.2">
      <c r="A23530" s="1">
        <v>45537</v>
      </c>
      <c r="B23530" s="2">
        <v>0.10416666666666667</v>
      </c>
      <c r="C23530" s="3">
        <v>30737.675903794508</v>
      </c>
    </row>
    <row r="23531" spans="1:3" x14ac:dyDescent="0.2">
      <c r="A23531" s="1">
        <v>45537</v>
      </c>
      <c r="B23531" s="2">
        <v>0.11458333333333333</v>
      </c>
      <c r="C23531" s="3">
        <v>30490.766353634506</v>
      </c>
    </row>
    <row r="23532" spans="1:3" x14ac:dyDescent="0.2">
      <c r="A23532" s="1">
        <v>45537</v>
      </c>
      <c r="B23532" s="2">
        <v>0.125</v>
      </c>
      <c r="C23532" s="3">
        <v>30525.481263834517</v>
      </c>
    </row>
    <row r="23533" spans="1:3" x14ac:dyDescent="0.2">
      <c r="A23533" s="1">
        <v>45537</v>
      </c>
      <c r="B23533" s="2">
        <v>0.13541666666666666</v>
      </c>
      <c r="C23533" s="3">
        <v>30639.634429114511</v>
      </c>
    </row>
    <row r="23534" spans="1:3" x14ac:dyDescent="0.2">
      <c r="A23534" s="1">
        <v>45537</v>
      </c>
      <c r="B23534" s="2">
        <v>0.14583333333333334</v>
      </c>
      <c r="C23534" s="3">
        <v>30714.205504994512</v>
      </c>
    </row>
    <row r="23535" spans="1:3" x14ac:dyDescent="0.2">
      <c r="A23535" s="1">
        <v>45537</v>
      </c>
      <c r="B23535" s="2">
        <v>0.15625</v>
      </c>
      <c r="C23535" s="3">
        <v>30990.610010914512</v>
      </c>
    </row>
    <row r="23536" spans="1:3" x14ac:dyDescent="0.2">
      <c r="A23536" s="1">
        <v>45537</v>
      </c>
      <c r="B23536" s="2">
        <v>0.16666666666666666</v>
      </c>
      <c r="C23536" s="3">
        <v>31555.425762714509</v>
      </c>
    </row>
    <row r="23537" spans="1:3" x14ac:dyDescent="0.2">
      <c r="A23537" s="1">
        <v>45537</v>
      </c>
      <c r="B23537" s="2">
        <v>0.17708333333333334</v>
      </c>
      <c r="C23537" s="3">
        <v>31877.307461754521</v>
      </c>
    </row>
    <row r="23538" spans="1:3" x14ac:dyDescent="0.2">
      <c r="A23538" s="1">
        <v>45537</v>
      </c>
      <c r="B23538" s="2">
        <v>0.1875</v>
      </c>
      <c r="C23538" s="3">
        <v>32584.017351034512</v>
      </c>
    </row>
    <row r="23539" spans="1:3" x14ac:dyDescent="0.2">
      <c r="A23539" s="1">
        <v>45537</v>
      </c>
      <c r="B23539" s="2">
        <v>0.19791666666666666</v>
      </c>
      <c r="C23539" s="3">
        <v>33366.83757948564</v>
      </c>
    </row>
    <row r="23540" spans="1:3" x14ac:dyDescent="0.2">
      <c r="A23540" s="1">
        <v>45537</v>
      </c>
      <c r="B23540" s="2">
        <v>0.20833333333333334</v>
      </c>
      <c r="C23540" s="3">
        <v>34410.240964388293</v>
      </c>
    </row>
    <row r="23541" spans="1:3" x14ac:dyDescent="0.2">
      <c r="A23541" s="1">
        <v>45537</v>
      </c>
      <c r="B23541" s="2">
        <v>0.21875</v>
      </c>
      <c r="C23541" s="3">
        <v>34888.045891691247</v>
      </c>
    </row>
    <row r="23542" spans="1:3" x14ac:dyDescent="0.2">
      <c r="A23542" s="1">
        <v>45537</v>
      </c>
      <c r="B23542" s="2">
        <v>0.22916666666666666</v>
      </c>
      <c r="C23542" s="3">
        <v>36390.036951370799</v>
      </c>
    </row>
    <row r="23543" spans="1:3" x14ac:dyDescent="0.2">
      <c r="A23543" s="1">
        <v>45537</v>
      </c>
      <c r="B23543" s="2">
        <v>0.23958333333333334</v>
      </c>
      <c r="C23543" s="3">
        <v>40097.698144650654</v>
      </c>
    </row>
    <row r="23544" spans="1:3" x14ac:dyDescent="0.2">
      <c r="A23544" s="1">
        <v>45537</v>
      </c>
      <c r="B23544" s="2">
        <v>0.25</v>
      </c>
      <c r="C23544" s="3">
        <v>42153.510304842428</v>
      </c>
    </row>
    <row r="23545" spans="1:3" x14ac:dyDescent="0.2">
      <c r="A23545" s="1">
        <v>45537</v>
      </c>
      <c r="B23545" s="2">
        <v>0.26041666666666669</v>
      </c>
      <c r="C23545" s="3">
        <v>44748.794552207983</v>
      </c>
    </row>
    <row r="23546" spans="1:3" x14ac:dyDescent="0.2">
      <c r="A23546" s="1">
        <v>45537</v>
      </c>
      <c r="B23546" s="2">
        <v>0.27083333333333331</v>
      </c>
      <c r="C23546" s="3">
        <v>47041.610599127991</v>
      </c>
    </row>
    <row r="23547" spans="1:3" x14ac:dyDescent="0.2">
      <c r="A23547" s="1">
        <v>45537</v>
      </c>
      <c r="B23547" s="2">
        <v>0.28125</v>
      </c>
      <c r="C23547" s="3">
        <v>49945.456755048785</v>
      </c>
    </row>
    <row r="23548" spans="1:3" x14ac:dyDescent="0.2">
      <c r="A23548" s="1">
        <v>45537</v>
      </c>
      <c r="B23548" s="2">
        <v>0.29166666666666669</v>
      </c>
      <c r="C23548" s="3">
        <v>52355.947249062883</v>
      </c>
    </row>
    <row r="23549" spans="1:3" x14ac:dyDescent="0.2">
      <c r="A23549" s="1">
        <v>45537</v>
      </c>
      <c r="B23549" s="2">
        <v>0.30208333333333331</v>
      </c>
      <c r="C23549" s="3">
        <v>53056.932697247204</v>
      </c>
    </row>
    <row r="23550" spans="1:3" x14ac:dyDescent="0.2">
      <c r="A23550" s="1">
        <v>45537</v>
      </c>
      <c r="B23550" s="2">
        <v>0.3125</v>
      </c>
      <c r="C23550" s="3">
        <v>52758.082725800203</v>
      </c>
    </row>
    <row r="23551" spans="1:3" x14ac:dyDescent="0.2">
      <c r="A23551" s="1">
        <v>45537</v>
      </c>
      <c r="B23551" s="2">
        <v>0.32291666666666669</v>
      </c>
      <c r="C23551" s="3">
        <v>52633.020464210902</v>
      </c>
    </row>
    <row r="23552" spans="1:3" x14ac:dyDescent="0.2">
      <c r="A23552" s="1">
        <v>45537</v>
      </c>
      <c r="B23552" s="2">
        <v>0.33333333333333331</v>
      </c>
      <c r="C23552" s="3">
        <v>52190.515592925338</v>
      </c>
    </row>
    <row r="23553" spans="1:3" x14ac:dyDescent="0.2">
      <c r="A23553" s="1">
        <v>45537</v>
      </c>
      <c r="B23553" s="2">
        <v>0.34375</v>
      </c>
      <c r="C23553" s="3">
        <v>51193.660690431279</v>
      </c>
    </row>
    <row r="23554" spans="1:3" x14ac:dyDescent="0.2">
      <c r="A23554" s="1">
        <v>45537</v>
      </c>
      <c r="B23554" s="2">
        <v>0.35416666666666669</v>
      </c>
      <c r="C23554" s="3">
        <v>50205.497279815951</v>
      </c>
    </row>
    <row r="23555" spans="1:3" x14ac:dyDescent="0.2">
      <c r="A23555" s="1">
        <v>45537</v>
      </c>
      <c r="B23555" s="2">
        <v>0.36458333333333331</v>
      </c>
      <c r="C23555" s="3">
        <v>48352.38942129405</v>
      </c>
    </row>
    <row r="23556" spans="1:3" x14ac:dyDescent="0.2">
      <c r="A23556" s="1">
        <v>45537</v>
      </c>
      <c r="B23556" s="2">
        <v>0.375</v>
      </c>
      <c r="C23556" s="3">
        <v>45011.094969431833</v>
      </c>
    </row>
    <row r="23557" spans="1:3" x14ac:dyDescent="0.2">
      <c r="A23557" s="1">
        <v>45537</v>
      </c>
      <c r="B23557" s="2">
        <v>0.38541666666666669</v>
      </c>
      <c r="C23557" s="3">
        <v>41751.844658559035</v>
      </c>
    </row>
    <row r="23558" spans="1:3" x14ac:dyDescent="0.2">
      <c r="A23558" s="1">
        <v>45537</v>
      </c>
      <c r="B23558" s="2">
        <v>0.39583333333333331</v>
      </c>
      <c r="C23558" s="3">
        <v>38281.68007986273</v>
      </c>
    </row>
    <row r="23559" spans="1:3" x14ac:dyDescent="0.2">
      <c r="A23559" s="1">
        <v>45537</v>
      </c>
      <c r="B23559" s="2">
        <v>0.40625</v>
      </c>
      <c r="C23559" s="3">
        <v>42371.28681871025</v>
      </c>
    </row>
    <row r="23560" spans="1:3" x14ac:dyDescent="0.2">
      <c r="A23560" s="1">
        <v>45537</v>
      </c>
      <c r="B23560" s="2">
        <v>0.41666666666666669</v>
      </c>
      <c r="C23560" s="3">
        <v>43999.726115671561</v>
      </c>
    </row>
    <row r="23561" spans="1:3" x14ac:dyDescent="0.2">
      <c r="A23561" s="1">
        <v>45537</v>
      </c>
      <c r="B23561" s="2">
        <v>0.42708333333333331</v>
      </c>
      <c r="C23561" s="3">
        <v>42236.488406993565</v>
      </c>
    </row>
    <row r="23562" spans="1:3" x14ac:dyDescent="0.2">
      <c r="A23562" s="1">
        <v>45537</v>
      </c>
      <c r="B23562" s="2">
        <v>0.4375</v>
      </c>
      <c r="C23562" s="3">
        <v>36813.79143635479</v>
      </c>
    </row>
    <row r="23563" spans="1:3" x14ac:dyDescent="0.2">
      <c r="A23563" s="1">
        <v>45537</v>
      </c>
      <c r="B23563" s="2">
        <v>0.44791666666666669</v>
      </c>
      <c r="C23563" s="3">
        <v>19620.463428160954</v>
      </c>
    </row>
    <row r="23564" spans="1:3" x14ac:dyDescent="0.2">
      <c r="A23564" s="1">
        <v>45537</v>
      </c>
      <c r="B23564" s="2">
        <v>0.45833333333333331</v>
      </c>
      <c r="C23564" s="3">
        <v>20158.638596633038</v>
      </c>
    </row>
    <row r="23565" spans="1:3" x14ac:dyDescent="0.2">
      <c r="A23565" s="1">
        <v>45537</v>
      </c>
      <c r="B23565" s="2">
        <v>0.46875</v>
      </c>
      <c r="C23565" s="3">
        <v>34046.093694861876</v>
      </c>
    </row>
    <row r="23566" spans="1:3" x14ac:dyDescent="0.2">
      <c r="A23566" s="1">
        <v>45537</v>
      </c>
      <c r="B23566" s="2">
        <v>0.47916666666666669</v>
      </c>
      <c r="C23566" s="3">
        <v>42095.546458638113</v>
      </c>
    </row>
    <row r="23567" spans="1:3" x14ac:dyDescent="0.2">
      <c r="A23567" s="1">
        <v>45537</v>
      </c>
      <c r="B23567" s="2">
        <v>0.48958333333333331</v>
      </c>
      <c r="C23567" s="3">
        <v>35598.280624125298</v>
      </c>
    </row>
    <row r="23568" spans="1:3" x14ac:dyDescent="0.2">
      <c r="A23568" s="1">
        <v>45537</v>
      </c>
      <c r="B23568" s="2">
        <v>0.5</v>
      </c>
      <c r="C23568" s="3">
        <v>37367.976443696469</v>
      </c>
    </row>
    <row r="23569" spans="1:3" x14ac:dyDescent="0.2">
      <c r="A23569" s="1">
        <v>45537</v>
      </c>
      <c r="B23569" s="2">
        <v>0.51041666666666663</v>
      </c>
      <c r="C23569" s="3">
        <v>36307.504117943987</v>
      </c>
    </row>
    <row r="23570" spans="1:3" x14ac:dyDescent="0.2">
      <c r="A23570" s="1">
        <v>45537</v>
      </c>
      <c r="B23570" s="2">
        <v>0.52083333333333337</v>
      </c>
      <c r="C23570" s="3">
        <v>38936.935642710043</v>
      </c>
    </row>
    <row r="23571" spans="1:3" x14ac:dyDescent="0.2">
      <c r="A23571" s="1">
        <v>45537</v>
      </c>
      <c r="B23571" s="2">
        <v>0.53125</v>
      </c>
      <c r="C23571" s="3">
        <v>37498.767457814611</v>
      </c>
    </row>
    <row r="23572" spans="1:3" x14ac:dyDescent="0.2">
      <c r="A23572" s="1">
        <v>45537</v>
      </c>
      <c r="B23572" s="2">
        <v>0.54166666666666663</v>
      </c>
      <c r="C23572" s="3">
        <v>34847.924536737395</v>
      </c>
    </row>
    <row r="23573" spans="1:3" x14ac:dyDescent="0.2">
      <c r="A23573" s="1">
        <v>45537</v>
      </c>
      <c r="B23573" s="2">
        <v>0.55208333333333337</v>
      </c>
      <c r="C23573" s="3">
        <v>4998.5934459180171</v>
      </c>
    </row>
    <row r="23574" spans="1:3" x14ac:dyDescent="0.2">
      <c r="A23574" s="1">
        <v>45537</v>
      </c>
      <c r="B23574" s="2">
        <v>0.5625</v>
      </c>
      <c r="C23574" s="3">
        <v>10340.194622993786</v>
      </c>
    </row>
    <row r="23575" spans="1:3" x14ac:dyDescent="0.2">
      <c r="A23575" s="1">
        <v>45537</v>
      </c>
      <c r="B23575" s="2">
        <v>0.57291666666666663</v>
      </c>
      <c r="C23575" s="3">
        <v>19144.289861378573</v>
      </c>
    </row>
    <row r="23576" spans="1:3" x14ac:dyDescent="0.2">
      <c r="A23576" s="1">
        <v>45537</v>
      </c>
      <c r="B23576" s="2">
        <v>0.58333333333333337</v>
      </c>
      <c r="C23576" s="3">
        <v>28455.523474177317</v>
      </c>
    </row>
    <row r="23577" spans="1:3" x14ac:dyDescent="0.2">
      <c r="A23577" s="1">
        <v>45537</v>
      </c>
      <c r="B23577" s="2">
        <v>0.59375</v>
      </c>
      <c r="C23577" s="3">
        <v>32664.743408307011</v>
      </c>
    </row>
    <row r="23578" spans="1:3" x14ac:dyDescent="0.2">
      <c r="A23578" s="1">
        <v>45537</v>
      </c>
      <c r="B23578" s="2">
        <v>0.60416666666666663</v>
      </c>
      <c r="C23578" s="3">
        <v>27046.16247579475</v>
      </c>
    </row>
    <row r="23579" spans="1:3" x14ac:dyDescent="0.2">
      <c r="A23579" s="1">
        <v>45537</v>
      </c>
      <c r="B23579" s="2">
        <v>0.61458333333333337</v>
      </c>
      <c r="C23579" s="3">
        <v>18978.440679256346</v>
      </c>
    </row>
    <row r="23580" spans="1:3" x14ac:dyDescent="0.2">
      <c r="A23580" s="1">
        <v>45537</v>
      </c>
      <c r="B23580" s="2">
        <v>0.625</v>
      </c>
      <c r="C23580" s="3">
        <v>21086.131632040368</v>
      </c>
    </row>
    <row r="23581" spans="1:3" x14ac:dyDescent="0.2">
      <c r="A23581" s="1">
        <v>45537</v>
      </c>
      <c r="B23581" s="2">
        <v>0.63541666666666663</v>
      </c>
      <c r="C23581" s="3">
        <v>24811.528134204476</v>
      </c>
    </row>
    <row r="23582" spans="1:3" x14ac:dyDescent="0.2">
      <c r="A23582" s="1">
        <v>45537</v>
      </c>
      <c r="B23582" s="2">
        <v>0.64583333333333337</v>
      </c>
      <c r="C23582" s="3">
        <v>29263.882117975445</v>
      </c>
    </row>
    <row r="23583" spans="1:3" x14ac:dyDescent="0.2">
      <c r="A23583" s="1">
        <v>45537</v>
      </c>
      <c r="B23583" s="2">
        <v>0.65625</v>
      </c>
      <c r="C23583" s="3">
        <v>32647.208571605279</v>
      </c>
    </row>
    <row r="23584" spans="1:3" x14ac:dyDescent="0.2">
      <c r="A23584" s="1">
        <v>45537</v>
      </c>
      <c r="B23584" s="2">
        <v>0.66666666666666663</v>
      </c>
      <c r="C23584" s="3">
        <v>33025.43774618383</v>
      </c>
    </row>
    <row r="23585" spans="1:3" x14ac:dyDescent="0.2">
      <c r="A23585" s="1">
        <v>45537</v>
      </c>
      <c r="B23585" s="2">
        <v>0.67708333333333337</v>
      </c>
      <c r="C23585" s="3">
        <v>28939.990750102741</v>
      </c>
    </row>
    <row r="23586" spans="1:3" x14ac:dyDescent="0.2">
      <c r="A23586" s="1">
        <v>45537</v>
      </c>
      <c r="B23586" s="2">
        <v>0.6875</v>
      </c>
      <c r="C23586" s="3">
        <v>24083.336379090586</v>
      </c>
    </row>
    <row r="23587" spans="1:3" x14ac:dyDescent="0.2">
      <c r="A23587" s="1">
        <v>45537</v>
      </c>
      <c r="B23587" s="2">
        <v>0.69791666666666663</v>
      </c>
      <c r="C23587" s="3">
        <v>40036.710247576411</v>
      </c>
    </row>
    <row r="23588" spans="1:3" x14ac:dyDescent="0.2">
      <c r="A23588" s="1">
        <v>45537</v>
      </c>
      <c r="B23588" s="2">
        <v>0.70833333333333337</v>
      </c>
      <c r="C23588" s="3">
        <v>40214.827248096772</v>
      </c>
    </row>
    <row r="23589" spans="1:3" x14ac:dyDescent="0.2">
      <c r="A23589" s="1">
        <v>45537</v>
      </c>
      <c r="B23589" s="2">
        <v>0.71875</v>
      </c>
      <c r="C23589" s="3">
        <v>38566.887020935435</v>
      </c>
    </row>
    <row r="23590" spans="1:3" x14ac:dyDescent="0.2">
      <c r="A23590" s="1">
        <v>45537</v>
      </c>
      <c r="B23590" s="2">
        <v>0.72916666666666663</v>
      </c>
      <c r="C23590" s="3">
        <v>42470.104500442554</v>
      </c>
    </row>
    <row r="23591" spans="1:3" x14ac:dyDescent="0.2">
      <c r="A23591" s="1">
        <v>45537</v>
      </c>
      <c r="B23591" s="2">
        <v>0.73958333333333337</v>
      </c>
      <c r="C23591" s="3">
        <v>47294.625425292448</v>
      </c>
    </row>
    <row r="23592" spans="1:3" x14ac:dyDescent="0.2">
      <c r="A23592" s="1">
        <v>45537</v>
      </c>
      <c r="B23592" s="2">
        <v>0.75</v>
      </c>
      <c r="C23592" s="3">
        <v>52277.989045049828</v>
      </c>
    </row>
    <row r="23593" spans="1:3" x14ac:dyDescent="0.2">
      <c r="A23593" s="1">
        <v>45537</v>
      </c>
      <c r="B23593" s="2">
        <v>0.76041666666666663</v>
      </c>
      <c r="C23593" s="3">
        <v>56587.557971641669</v>
      </c>
    </row>
    <row r="23594" spans="1:3" x14ac:dyDescent="0.2">
      <c r="A23594" s="1">
        <v>45537</v>
      </c>
      <c r="B23594" s="2">
        <v>0.77083333333333337</v>
      </c>
      <c r="C23594" s="3">
        <v>57404.82503437619</v>
      </c>
    </row>
    <row r="23595" spans="1:3" x14ac:dyDescent="0.2">
      <c r="A23595" s="1">
        <v>45537</v>
      </c>
      <c r="B23595" s="2">
        <v>0.78125</v>
      </c>
      <c r="C23595" s="3">
        <v>55438.823666048811</v>
      </c>
    </row>
    <row r="23596" spans="1:3" x14ac:dyDescent="0.2">
      <c r="A23596" s="1">
        <v>45537</v>
      </c>
      <c r="B23596" s="2">
        <v>0.79166666666666663</v>
      </c>
      <c r="C23596" s="3">
        <v>59391.631243797819</v>
      </c>
    </row>
    <row r="23597" spans="1:3" x14ac:dyDescent="0.2">
      <c r="A23597" s="1">
        <v>45537</v>
      </c>
      <c r="B23597" s="2">
        <v>0.80208333333333337</v>
      </c>
      <c r="C23597" s="3">
        <v>61827.253949314836</v>
      </c>
    </row>
    <row r="23598" spans="1:3" x14ac:dyDescent="0.2">
      <c r="A23598" s="1">
        <v>45537</v>
      </c>
      <c r="B23598" s="2">
        <v>0.8125</v>
      </c>
      <c r="C23598" s="3">
        <v>62570.061111491355</v>
      </c>
    </row>
    <row r="23599" spans="1:3" x14ac:dyDescent="0.2">
      <c r="A23599" s="1">
        <v>45537</v>
      </c>
      <c r="B23599" s="2">
        <v>0.82291666666666663</v>
      </c>
      <c r="C23599" s="3">
        <v>62745.309311701902</v>
      </c>
    </row>
    <row r="23600" spans="1:3" x14ac:dyDescent="0.2">
      <c r="A23600" s="1">
        <v>45537</v>
      </c>
      <c r="B23600" s="2">
        <v>0.83333333333333337</v>
      </c>
      <c r="C23600" s="3">
        <v>62382.879510127976</v>
      </c>
    </row>
    <row r="23601" spans="1:3" x14ac:dyDescent="0.2">
      <c r="A23601" s="1">
        <v>45537</v>
      </c>
      <c r="B23601" s="2">
        <v>0.84375</v>
      </c>
      <c r="C23601" s="3">
        <v>61613.365608567998</v>
      </c>
    </row>
    <row r="23602" spans="1:3" x14ac:dyDescent="0.2">
      <c r="A23602" s="1">
        <v>45537</v>
      </c>
      <c r="B23602" s="2">
        <v>0.85416666666666663</v>
      </c>
      <c r="C23602" s="3">
        <v>61314.179119327993</v>
      </c>
    </row>
    <row r="23603" spans="1:3" x14ac:dyDescent="0.2">
      <c r="A23603" s="1">
        <v>45537</v>
      </c>
      <c r="B23603" s="2">
        <v>0.86458333333333337</v>
      </c>
      <c r="C23603" s="3">
        <v>61475.54117500798</v>
      </c>
    </row>
    <row r="23604" spans="1:3" x14ac:dyDescent="0.2">
      <c r="A23604" s="1">
        <v>45537</v>
      </c>
      <c r="B23604" s="2">
        <v>0.875</v>
      </c>
      <c r="C23604" s="3">
        <v>63355.39316016798</v>
      </c>
    </row>
    <row r="23605" spans="1:3" x14ac:dyDescent="0.2">
      <c r="A23605" s="1">
        <v>45537</v>
      </c>
      <c r="B23605" s="2">
        <v>0.88541666666666663</v>
      </c>
      <c r="C23605" s="3">
        <v>63668.37269080797</v>
      </c>
    </row>
    <row r="23606" spans="1:3" x14ac:dyDescent="0.2">
      <c r="A23606" s="1">
        <v>45537</v>
      </c>
      <c r="B23606" s="2">
        <v>0.89583333333333337</v>
      </c>
      <c r="C23606" s="3">
        <v>64473.786680047997</v>
      </c>
    </row>
    <row r="23607" spans="1:3" x14ac:dyDescent="0.2">
      <c r="A23607" s="1">
        <v>45537</v>
      </c>
      <c r="B23607" s="2">
        <v>0.90625</v>
      </c>
      <c r="C23607" s="3">
        <v>64062.188456674514</v>
      </c>
    </row>
    <row r="23608" spans="1:3" x14ac:dyDescent="0.2">
      <c r="A23608" s="1">
        <v>45537</v>
      </c>
      <c r="B23608" s="2">
        <v>0.91666666666666663</v>
      </c>
      <c r="C23608" s="3">
        <v>65334.551365794512</v>
      </c>
    </row>
    <row r="23609" spans="1:3" x14ac:dyDescent="0.2">
      <c r="A23609" s="1">
        <v>45537</v>
      </c>
      <c r="B23609" s="2">
        <v>0.92708333333333337</v>
      </c>
      <c r="C23609" s="3">
        <v>62252.905991194508</v>
      </c>
    </row>
    <row r="23610" spans="1:3" x14ac:dyDescent="0.2">
      <c r="A23610" s="1">
        <v>45537</v>
      </c>
      <c r="B23610" s="2">
        <v>0.9375</v>
      </c>
      <c r="C23610" s="3">
        <v>57824.560177394524</v>
      </c>
    </row>
    <row r="23611" spans="1:3" x14ac:dyDescent="0.2">
      <c r="A23611" s="1">
        <v>45537</v>
      </c>
      <c r="B23611" s="2">
        <v>0.94791666666666663</v>
      </c>
      <c r="C23611" s="3">
        <v>53809.923027714525</v>
      </c>
    </row>
    <row r="23612" spans="1:3" x14ac:dyDescent="0.2">
      <c r="A23612" s="1">
        <v>45537</v>
      </c>
      <c r="B23612" s="2">
        <v>0.95833333333333337</v>
      </c>
      <c r="C23612" s="3">
        <v>51019.987434794522</v>
      </c>
    </row>
    <row r="23613" spans="1:3" x14ac:dyDescent="0.2">
      <c r="A23613" s="1">
        <v>45537</v>
      </c>
      <c r="B23613" s="2">
        <v>0.96875</v>
      </c>
      <c r="C23613" s="3">
        <v>47975.706518874504</v>
      </c>
    </row>
    <row r="23614" spans="1:3" x14ac:dyDescent="0.2">
      <c r="A23614" s="1">
        <v>45537</v>
      </c>
      <c r="B23614" s="2">
        <v>0.97916666666666663</v>
      </c>
      <c r="C23614" s="3">
        <v>45503.680307194518</v>
      </c>
    </row>
    <row r="23615" spans="1:3" x14ac:dyDescent="0.2">
      <c r="A23615" s="1">
        <v>45537</v>
      </c>
      <c r="B23615" s="2">
        <v>0.98958333333333337</v>
      </c>
      <c r="C23615" s="3">
        <v>43196.025379634506</v>
      </c>
    </row>
    <row r="23616" spans="1:3" x14ac:dyDescent="0.2">
      <c r="A23616" s="1">
        <v>45538</v>
      </c>
      <c r="B23616" s="2">
        <v>0</v>
      </c>
      <c r="C23616" s="3">
        <v>40559.5298030345</v>
      </c>
    </row>
    <row r="23617" spans="1:3" x14ac:dyDescent="0.2">
      <c r="A23617" s="1">
        <v>45538</v>
      </c>
      <c r="B23617" s="2">
        <v>1.0416666666666666E-2</v>
      </c>
      <c r="C23617" s="3">
        <v>38553.022474514502</v>
      </c>
    </row>
    <row r="23618" spans="1:3" x14ac:dyDescent="0.2">
      <c r="A23618" s="1">
        <v>45538</v>
      </c>
      <c r="B23618" s="2">
        <v>2.0833333333333332E-2</v>
      </c>
      <c r="C23618" s="3">
        <v>37098.661110034511</v>
      </c>
    </row>
    <row r="23619" spans="1:3" x14ac:dyDescent="0.2">
      <c r="A23619" s="1">
        <v>45538</v>
      </c>
      <c r="B23619" s="2">
        <v>3.125E-2</v>
      </c>
      <c r="C23619" s="3">
        <v>35908.969460314511</v>
      </c>
    </row>
    <row r="23620" spans="1:3" x14ac:dyDescent="0.2">
      <c r="A23620" s="1">
        <v>45538</v>
      </c>
      <c r="B23620" s="2">
        <v>4.1666666666666664E-2</v>
      </c>
      <c r="C23620" s="3">
        <v>34848.129091874507</v>
      </c>
    </row>
    <row r="23621" spans="1:3" x14ac:dyDescent="0.2">
      <c r="A23621" s="1">
        <v>45538</v>
      </c>
      <c r="B23621" s="2">
        <v>5.2083333333333336E-2</v>
      </c>
      <c r="C23621" s="3">
        <v>34090.568527474519</v>
      </c>
    </row>
    <row r="23622" spans="1:3" x14ac:dyDescent="0.2">
      <c r="A23622" s="1">
        <v>45538</v>
      </c>
      <c r="B23622" s="2">
        <v>6.25E-2</v>
      </c>
      <c r="C23622" s="3">
        <v>33461.882313154514</v>
      </c>
    </row>
    <row r="23623" spans="1:3" x14ac:dyDescent="0.2">
      <c r="A23623" s="1">
        <v>45538</v>
      </c>
      <c r="B23623" s="2">
        <v>7.2916666666666671E-2</v>
      </c>
      <c r="C23623" s="3">
        <v>33000.586226474508</v>
      </c>
    </row>
    <row r="23624" spans="1:3" x14ac:dyDescent="0.2">
      <c r="A23624" s="1">
        <v>45538</v>
      </c>
      <c r="B23624" s="2">
        <v>8.3333333333333329E-2</v>
      </c>
      <c r="C23624" s="3">
        <v>32601.67987311451</v>
      </c>
    </row>
    <row r="23625" spans="1:3" x14ac:dyDescent="0.2">
      <c r="A23625" s="1">
        <v>45538</v>
      </c>
      <c r="B23625" s="2">
        <v>9.375E-2</v>
      </c>
      <c r="C23625" s="3">
        <v>32280.959738314501</v>
      </c>
    </row>
    <row r="23626" spans="1:3" x14ac:dyDescent="0.2">
      <c r="A23626" s="1">
        <v>45538</v>
      </c>
      <c r="B23626" s="2">
        <v>0.10416666666666667</v>
      </c>
      <c r="C23626" s="3">
        <v>31863.835846354516</v>
      </c>
    </row>
    <row r="23627" spans="1:3" x14ac:dyDescent="0.2">
      <c r="A23627" s="1">
        <v>45538</v>
      </c>
      <c r="B23627" s="2">
        <v>0.11458333333333333</v>
      </c>
      <c r="C23627" s="3">
        <v>31723.892049794507</v>
      </c>
    </row>
    <row r="23628" spans="1:3" x14ac:dyDescent="0.2">
      <c r="A23628" s="1">
        <v>45538</v>
      </c>
      <c r="B23628" s="2">
        <v>0.125</v>
      </c>
      <c r="C23628" s="3">
        <v>31548.855740114515</v>
      </c>
    </row>
    <row r="23629" spans="1:3" x14ac:dyDescent="0.2">
      <c r="A23629" s="1">
        <v>45538</v>
      </c>
      <c r="B23629" s="2">
        <v>0.13541666666666666</v>
      </c>
      <c r="C23629" s="3">
        <v>31338.225230674507</v>
      </c>
    </row>
    <row r="23630" spans="1:3" x14ac:dyDescent="0.2">
      <c r="A23630" s="1">
        <v>45538</v>
      </c>
      <c r="B23630" s="2">
        <v>0.14583333333333334</v>
      </c>
      <c r="C23630" s="3">
        <v>31485.012049514509</v>
      </c>
    </row>
    <row r="23631" spans="1:3" x14ac:dyDescent="0.2">
      <c r="A23631" s="1">
        <v>45538</v>
      </c>
      <c r="B23631" s="2">
        <v>0.15625</v>
      </c>
      <c r="C23631" s="3">
        <v>31882.279571394502</v>
      </c>
    </row>
    <row r="23632" spans="1:3" x14ac:dyDescent="0.2">
      <c r="A23632" s="1">
        <v>45538</v>
      </c>
      <c r="B23632" s="2">
        <v>0.16666666666666666</v>
      </c>
      <c r="C23632" s="3">
        <v>32625.783822874502</v>
      </c>
    </row>
    <row r="23633" spans="1:3" x14ac:dyDescent="0.2">
      <c r="A23633" s="1">
        <v>45538</v>
      </c>
      <c r="B23633" s="2">
        <v>0.17708333333333334</v>
      </c>
      <c r="C23633" s="3">
        <v>32975.025288474506</v>
      </c>
    </row>
    <row r="23634" spans="1:3" x14ac:dyDescent="0.2">
      <c r="A23634" s="1">
        <v>45538</v>
      </c>
      <c r="B23634" s="2">
        <v>0.1875</v>
      </c>
      <c r="C23634" s="3">
        <v>33715.140212474507</v>
      </c>
    </row>
    <row r="23635" spans="1:3" x14ac:dyDescent="0.2">
      <c r="A23635" s="1">
        <v>45538</v>
      </c>
      <c r="B23635" s="2">
        <v>0.19791666666666666</v>
      </c>
      <c r="C23635" s="3">
        <v>34606.332487965628</v>
      </c>
    </row>
    <row r="23636" spans="1:3" x14ac:dyDescent="0.2">
      <c r="A23636" s="1">
        <v>45538</v>
      </c>
      <c r="B23636" s="2">
        <v>0.20833333333333334</v>
      </c>
      <c r="C23636" s="3">
        <v>35802.392128188287</v>
      </c>
    </row>
    <row r="23637" spans="1:3" x14ac:dyDescent="0.2">
      <c r="A23637" s="1">
        <v>45538</v>
      </c>
      <c r="B23637" s="2">
        <v>0.21875</v>
      </c>
      <c r="C23637" s="3">
        <v>36549.576887331255</v>
      </c>
    </row>
    <row r="23638" spans="1:3" x14ac:dyDescent="0.2">
      <c r="A23638" s="1">
        <v>45538</v>
      </c>
      <c r="B23638" s="2">
        <v>0.22916666666666666</v>
      </c>
      <c r="C23638" s="3">
        <v>37946.991023330796</v>
      </c>
    </row>
    <row r="23639" spans="1:3" x14ac:dyDescent="0.2">
      <c r="A23639" s="1">
        <v>45538</v>
      </c>
      <c r="B23639" s="2">
        <v>0.23958333333333334</v>
      </c>
      <c r="C23639" s="3">
        <v>41689.301781850649</v>
      </c>
    </row>
    <row r="23640" spans="1:3" x14ac:dyDescent="0.2">
      <c r="A23640" s="1">
        <v>45538</v>
      </c>
      <c r="B23640" s="2">
        <v>0.25</v>
      </c>
      <c r="C23640" s="3">
        <v>43327.435443082431</v>
      </c>
    </row>
    <row r="23641" spans="1:3" x14ac:dyDescent="0.2">
      <c r="A23641" s="1">
        <v>45538</v>
      </c>
      <c r="B23641" s="2">
        <v>0.26041666666666669</v>
      </c>
      <c r="C23641" s="3">
        <v>45826.549802887996</v>
      </c>
    </row>
    <row r="23642" spans="1:3" x14ac:dyDescent="0.2">
      <c r="A23642" s="1">
        <v>45538</v>
      </c>
      <c r="B23642" s="2">
        <v>0.27083333333333331</v>
      </c>
      <c r="C23642" s="3">
        <v>48191.906997860307</v>
      </c>
    </row>
    <row r="23643" spans="1:3" x14ac:dyDescent="0.2">
      <c r="A23643" s="1">
        <v>45538</v>
      </c>
      <c r="B23643" s="2">
        <v>0.28125</v>
      </c>
      <c r="C23643" s="3">
        <v>50242.387372648911</v>
      </c>
    </row>
    <row r="23644" spans="1:3" x14ac:dyDescent="0.2">
      <c r="A23644" s="1">
        <v>45538</v>
      </c>
      <c r="B23644" s="2">
        <v>0.29166666666666669</v>
      </c>
      <c r="C23644" s="3">
        <v>52204.013339112658</v>
      </c>
    </row>
    <row r="23645" spans="1:3" x14ac:dyDescent="0.2">
      <c r="A23645" s="1">
        <v>45538</v>
      </c>
      <c r="B23645" s="2">
        <v>0.30208333333333331</v>
      </c>
      <c r="C23645" s="3">
        <v>51952.788780917013</v>
      </c>
    </row>
    <row r="23646" spans="1:3" x14ac:dyDescent="0.2">
      <c r="A23646" s="1">
        <v>45538</v>
      </c>
      <c r="B23646" s="2">
        <v>0.3125</v>
      </c>
      <c r="C23646" s="3">
        <v>50681.625208472244</v>
      </c>
    </row>
    <row r="23647" spans="1:3" x14ac:dyDescent="0.2">
      <c r="A23647" s="1">
        <v>45538</v>
      </c>
      <c r="B23647" s="2">
        <v>0.32291666666666669</v>
      </c>
      <c r="C23647" s="3">
        <v>49214.213003914272</v>
      </c>
    </row>
    <row r="23648" spans="1:3" x14ac:dyDescent="0.2">
      <c r="A23648" s="1">
        <v>45538</v>
      </c>
      <c r="B23648" s="2">
        <v>0.33333333333333331</v>
      </c>
      <c r="C23648" s="3">
        <v>47459.325172463112</v>
      </c>
    </row>
    <row r="23649" spans="1:3" x14ac:dyDescent="0.2">
      <c r="A23649" s="1">
        <v>45538</v>
      </c>
      <c r="B23649" s="2">
        <v>0.34375</v>
      </c>
      <c r="C23649" s="3">
        <v>44405.047081257224</v>
      </c>
    </row>
    <row r="23650" spans="1:3" x14ac:dyDescent="0.2">
      <c r="A23650" s="1">
        <v>45538</v>
      </c>
      <c r="B23650" s="2">
        <v>0.35416666666666669</v>
      </c>
      <c r="C23650" s="3">
        <v>40759.990489714764</v>
      </c>
    </row>
    <row r="23651" spans="1:3" x14ac:dyDescent="0.2">
      <c r="A23651" s="1">
        <v>45538</v>
      </c>
      <c r="B23651" s="2">
        <v>0.36458333333333331</v>
      </c>
      <c r="C23651" s="3">
        <v>37083.921116100813</v>
      </c>
    </row>
    <row r="23652" spans="1:3" x14ac:dyDescent="0.2">
      <c r="A23652" s="1">
        <v>45538</v>
      </c>
      <c r="B23652" s="2">
        <v>0.375</v>
      </c>
      <c r="C23652" s="3">
        <v>33130.386902954022</v>
      </c>
    </row>
    <row r="23653" spans="1:3" x14ac:dyDescent="0.2">
      <c r="A23653" s="1">
        <v>45538</v>
      </c>
      <c r="B23653" s="2">
        <v>0.38541666666666669</v>
      </c>
      <c r="C23653" s="3">
        <v>29426.18588206917</v>
      </c>
    </row>
    <row r="23654" spans="1:3" x14ac:dyDescent="0.2">
      <c r="A23654" s="1">
        <v>45538</v>
      </c>
      <c r="B23654" s="2">
        <v>0.39583333333333331</v>
      </c>
      <c r="C23654" s="3">
        <v>26105.713032692402</v>
      </c>
    </row>
    <row r="23655" spans="1:3" x14ac:dyDescent="0.2">
      <c r="A23655" s="1">
        <v>45538</v>
      </c>
      <c r="B23655" s="2">
        <v>0.40625</v>
      </c>
      <c r="C23655" s="3">
        <v>22465.199710854278</v>
      </c>
    </row>
    <row r="23656" spans="1:3" x14ac:dyDescent="0.2">
      <c r="A23656" s="1">
        <v>45538</v>
      </c>
      <c r="B23656" s="2">
        <v>0.41666666666666669</v>
      </c>
      <c r="C23656" s="3">
        <v>19947.408162517331</v>
      </c>
    </row>
    <row r="23657" spans="1:3" x14ac:dyDescent="0.2">
      <c r="A23657" s="1">
        <v>45538</v>
      </c>
      <c r="B23657" s="2">
        <v>0.42708333333333331</v>
      </c>
      <c r="C23657" s="3">
        <v>17432.594944776516</v>
      </c>
    </row>
    <row r="23658" spans="1:3" x14ac:dyDescent="0.2">
      <c r="A23658" s="1">
        <v>45538</v>
      </c>
      <c r="B23658" s="2">
        <v>0.4375</v>
      </c>
      <c r="C23658" s="3">
        <v>15611.136214064099</v>
      </c>
    </row>
    <row r="23659" spans="1:3" x14ac:dyDescent="0.2">
      <c r="A23659" s="1">
        <v>45538</v>
      </c>
      <c r="B23659" s="2">
        <v>0.44791666666666669</v>
      </c>
      <c r="C23659" s="3">
        <v>13261.884243809214</v>
      </c>
    </row>
    <row r="23660" spans="1:3" x14ac:dyDescent="0.2">
      <c r="A23660" s="1">
        <v>45538</v>
      </c>
      <c r="B23660" s="2">
        <v>0.45833333333333331</v>
      </c>
      <c r="C23660" s="3">
        <v>11208.459005328848</v>
      </c>
    </row>
    <row r="23661" spans="1:3" x14ac:dyDescent="0.2">
      <c r="A23661" s="1">
        <v>45538</v>
      </c>
      <c r="B23661" s="2">
        <v>0.46875</v>
      </c>
      <c r="C23661" s="3">
        <v>9486.7027709760296</v>
      </c>
    </row>
    <row r="23662" spans="1:3" x14ac:dyDescent="0.2">
      <c r="A23662" s="1">
        <v>45538</v>
      </c>
      <c r="B23662" s="2">
        <v>0.47916666666666669</v>
      </c>
      <c r="C23662" s="3">
        <v>8129.4273190799731</v>
      </c>
    </row>
    <row r="23663" spans="1:3" x14ac:dyDescent="0.2">
      <c r="A23663" s="1">
        <v>45538</v>
      </c>
      <c r="B23663" s="2">
        <v>0.48958333333333331</v>
      </c>
      <c r="C23663" s="3">
        <v>6313.7073527121665</v>
      </c>
    </row>
    <row r="23664" spans="1:3" x14ac:dyDescent="0.2">
      <c r="A23664" s="1">
        <v>45538</v>
      </c>
      <c r="B23664" s="2">
        <v>0.5</v>
      </c>
      <c r="C23664" s="3">
        <v>4590.6759724029198</v>
      </c>
    </row>
    <row r="23665" spans="1:3" x14ac:dyDescent="0.2">
      <c r="A23665" s="1">
        <v>45538</v>
      </c>
      <c r="B23665" s="2">
        <v>0.51041666666666663</v>
      </c>
      <c r="C23665" s="3">
        <v>3710.9072901577074</v>
      </c>
    </row>
    <row r="23666" spans="1:3" x14ac:dyDescent="0.2">
      <c r="A23666" s="1">
        <v>45538</v>
      </c>
      <c r="B23666" s="2">
        <v>0.52083333333333337</v>
      </c>
      <c r="C23666" s="3">
        <v>3521.6676576466689</v>
      </c>
    </row>
    <row r="23667" spans="1:3" x14ac:dyDescent="0.2">
      <c r="A23667" s="1">
        <v>45538</v>
      </c>
      <c r="B23667" s="2">
        <v>0.53125</v>
      </c>
      <c r="C23667" s="3">
        <v>3335.8497177625413</v>
      </c>
    </row>
    <row r="23668" spans="1:3" x14ac:dyDescent="0.2">
      <c r="A23668" s="1">
        <v>45538</v>
      </c>
      <c r="B23668" s="2">
        <v>0.54166666666666663</v>
      </c>
      <c r="C23668" s="3">
        <v>3137.1303091573332</v>
      </c>
    </row>
    <row r="23669" spans="1:3" x14ac:dyDescent="0.2">
      <c r="A23669" s="1">
        <v>45538</v>
      </c>
      <c r="B23669" s="2">
        <v>0.55208333333333337</v>
      </c>
      <c r="C23669" s="3">
        <v>2712.6542538904419</v>
      </c>
    </row>
    <row r="23670" spans="1:3" x14ac:dyDescent="0.2">
      <c r="A23670" s="1">
        <v>45538</v>
      </c>
      <c r="B23670" s="2">
        <v>0.5625</v>
      </c>
      <c r="C23670" s="3">
        <v>6980.0336240571833</v>
      </c>
    </row>
    <row r="23671" spans="1:3" x14ac:dyDescent="0.2">
      <c r="A23671" s="1">
        <v>45538</v>
      </c>
      <c r="B23671" s="2">
        <v>0.57291666666666663</v>
      </c>
      <c r="C23671" s="3">
        <v>4607.7378481004171</v>
      </c>
    </row>
    <row r="23672" spans="1:3" x14ac:dyDescent="0.2">
      <c r="A23672" s="1">
        <v>45538</v>
      </c>
      <c r="B23672" s="2">
        <v>0.58333333333333337</v>
      </c>
      <c r="C23672" s="3">
        <v>27958.905562396678</v>
      </c>
    </row>
    <row r="23673" spans="1:3" x14ac:dyDescent="0.2">
      <c r="A23673" s="1">
        <v>45538</v>
      </c>
      <c r="B23673" s="2">
        <v>0.59375</v>
      </c>
      <c r="C23673" s="3">
        <v>30951.5163284437</v>
      </c>
    </row>
    <row r="23674" spans="1:3" x14ac:dyDescent="0.2">
      <c r="A23674" s="1">
        <v>45538</v>
      </c>
      <c r="B23674" s="2">
        <v>0.60416666666666663</v>
      </c>
      <c r="C23674" s="3">
        <v>37083.890387779938</v>
      </c>
    </row>
    <row r="23675" spans="1:3" x14ac:dyDescent="0.2">
      <c r="A23675" s="1">
        <v>45538</v>
      </c>
      <c r="B23675" s="2">
        <v>0.61458333333333337</v>
      </c>
      <c r="C23675" s="3">
        <v>8482.2050672264795</v>
      </c>
    </row>
    <row r="23676" spans="1:3" x14ac:dyDescent="0.2">
      <c r="A23676" s="1">
        <v>45538</v>
      </c>
      <c r="B23676" s="2">
        <v>0.625</v>
      </c>
      <c r="C23676" s="3">
        <v>4526.9951157978421</v>
      </c>
    </row>
    <row r="23677" spans="1:3" x14ac:dyDescent="0.2">
      <c r="A23677" s="1">
        <v>45538</v>
      </c>
      <c r="B23677" s="2">
        <v>0.63541666666666663</v>
      </c>
      <c r="C23677" s="3">
        <v>12556.465346111749</v>
      </c>
    </row>
    <row r="23678" spans="1:3" x14ac:dyDescent="0.2">
      <c r="A23678" s="1">
        <v>45538</v>
      </c>
      <c r="B23678" s="2">
        <v>0.64583333333333337</v>
      </c>
      <c r="C23678" s="3">
        <v>4729.1471727379439</v>
      </c>
    </row>
    <row r="23679" spans="1:3" x14ac:dyDescent="0.2">
      <c r="A23679" s="1">
        <v>45538</v>
      </c>
      <c r="B23679" s="2">
        <v>0.65625</v>
      </c>
      <c r="C23679" s="3">
        <v>3217.4891931318448</v>
      </c>
    </row>
    <row r="23680" spans="1:3" x14ac:dyDescent="0.2">
      <c r="A23680" s="1">
        <v>45538</v>
      </c>
      <c r="B23680" s="2">
        <v>0.66666666666666663</v>
      </c>
      <c r="C23680" s="3">
        <v>8705.9660202723226</v>
      </c>
    </row>
    <row r="23681" spans="1:3" x14ac:dyDescent="0.2">
      <c r="A23681" s="1">
        <v>45538</v>
      </c>
      <c r="B23681" s="2">
        <v>0.67708333333333337</v>
      </c>
      <c r="C23681" s="3">
        <v>12379.287264864946</v>
      </c>
    </row>
    <row r="23682" spans="1:3" x14ac:dyDescent="0.2">
      <c r="A23682" s="1">
        <v>45538</v>
      </c>
      <c r="B23682" s="2">
        <v>0.6875</v>
      </c>
      <c r="C23682" s="3">
        <v>15455.975218264653</v>
      </c>
    </row>
    <row r="23683" spans="1:3" x14ac:dyDescent="0.2">
      <c r="A23683" s="1">
        <v>45538</v>
      </c>
      <c r="B23683" s="2">
        <v>0.69791666666666663</v>
      </c>
      <c r="C23683" s="3">
        <v>20839.018492750292</v>
      </c>
    </row>
    <row r="23684" spans="1:3" x14ac:dyDescent="0.2">
      <c r="A23684" s="1">
        <v>45538</v>
      </c>
      <c r="B23684" s="2">
        <v>0.70833333333333337</v>
      </c>
      <c r="C23684" s="3">
        <v>25632.597404956228</v>
      </c>
    </row>
    <row r="23685" spans="1:3" x14ac:dyDescent="0.2">
      <c r="A23685" s="1">
        <v>45538</v>
      </c>
      <c r="B23685" s="2">
        <v>0.71875</v>
      </c>
      <c r="C23685" s="3">
        <v>29835.539880026605</v>
      </c>
    </row>
    <row r="23686" spans="1:3" x14ac:dyDescent="0.2">
      <c r="A23686" s="1">
        <v>45538</v>
      </c>
      <c r="B23686" s="2">
        <v>0.72916666666666663</v>
      </c>
      <c r="C23686" s="3">
        <v>35565.260731180686</v>
      </c>
    </row>
    <row r="23687" spans="1:3" x14ac:dyDescent="0.2">
      <c r="A23687" s="1">
        <v>45538</v>
      </c>
      <c r="B23687" s="2">
        <v>0.73958333333333337</v>
      </c>
      <c r="C23687" s="3">
        <v>44954.918975073873</v>
      </c>
    </row>
    <row r="23688" spans="1:3" x14ac:dyDescent="0.2">
      <c r="A23688" s="1">
        <v>45538</v>
      </c>
      <c r="B23688" s="2">
        <v>0.75</v>
      </c>
      <c r="C23688" s="3">
        <v>43155.207813969966</v>
      </c>
    </row>
    <row r="23689" spans="1:3" x14ac:dyDescent="0.2">
      <c r="A23689" s="1">
        <v>45538</v>
      </c>
      <c r="B23689" s="2">
        <v>0.76041666666666663</v>
      </c>
      <c r="C23689" s="3">
        <v>47328.463383225549</v>
      </c>
    </row>
    <row r="23690" spans="1:3" x14ac:dyDescent="0.2">
      <c r="A23690" s="1">
        <v>45538</v>
      </c>
      <c r="B23690" s="2">
        <v>0.77083333333333337</v>
      </c>
      <c r="C23690" s="3">
        <v>51432.702224037392</v>
      </c>
    </row>
    <row r="23691" spans="1:3" x14ac:dyDescent="0.2">
      <c r="A23691" s="1">
        <v>45538</v>
      </c>
      <c r="B23691" s="2">
        <v>0.78125</v>
      </c>
      <c r="C23691" s="3">
        <v>55712.226426764537</v>
      </c>
    </row>
    <row r="23692" spans="1:3" x14ac:dyDescent="0.2">
      <c r="A23692" s="1">
        <v>45538</v>
      </c>
      <c r="B23692" s="2">
        <v>0.79166666666666663</v>
      </c>
      <c r="C23692" s="3">
        <v>58926.516939935143</v>
      </c>
    </row>
    <row r="23693" spans="1:3" x14ac:dyDescent="0.2">
      <c r="A23693" s="1">
        <v>45538</v>
      </c>
      <c r="B23693" s="2">
        <v>0.80208333333333337</v>
      </c>
      <c r="C23693" s="3">
        <v>61421.603545854159</v>
      </c>
    </row>
    <row r="23694" spans="1:3" x14ac:dyDescent="0.2">
      <c r="A23694" s="1">
        <v>45538</v>
      </c>
      <c r="B23694" s="2">
        <v>0.8125</v>
      </c>
      <c r="C23694" s="3">
        <v>62739.142940389327</v>
      </c>
    </row>
    <row r="23695" spans="1:3" x14ac:dyDescent="0.2">
      <c r="A23695" s="1">
        <v>45538</v>
      </c>
      <c r="B23695" s="2">
        <v>0.82291666666666663</v>
      </c>
      <c r="C23695" s="3">
        <v>63353.624057409586</v>
      </c>
    </row>
    <row r="23696" spans="1:3" x14ac:dyDescent="0.2">
      <c r="A23696" s="1">
        <v>45538</v>
      </c>
      <c r="B23696" s="2">
        <v>0.83333333333333337</v>
      </c>
      <c r="C23696" s="3">
        <v>62980.926956127994</v>
      </c>
    </row>
    <row r="23697" spans="1:3" x14ac:dyDescent="0.2">
      <c r="A23697" s="1">
        <v>45538</v>
      </c>
      <c r="B23697" s="2">
        <v>0.84375</v>
      </c>
      <c r="C23697" s="3">
        <v>62306.402710847993</v>
      </c>
    </row>
    <row r="23698" spans="1:3" x14ac:dyDescent="0.2">
      <c r="A23698" s="1">
        <v>45538</v>
      </c>
      <c r="B23698" s="2">
        <v>0.85416666666666663</v>
      </c>
      <c r="C23698" s="3">
        <v>61944.196758247985</v>
      </c>
    </row>
    <row r="23699" spans="1:3" x14ac:dyDescent="0.2">
      <c r="A23699" s="1">
        <v>45538</v>
      </c>
      <c r="B23699" s="2">
        <v>0.86458333333333337</v>
      </c>
      <c r="C23699" s="3">
        <v>62296.023942447981</v>
      </c>
    </row>
    <row r="23700" spans="1:3" x14ac:dyDescent="0.2">
      <c r="A23700" s="1">
        <v>45538</v>
      </c>
      <c r="B23700" s="2">
        <v>0.875</v>
      </c>
      <c r="C23700" s="3">
        <v>63769.982690887991</v>
      </c>
    </row>
    <row r="23701" spans="1:3" x14ac:dyDescent="0.2">
      <c r="A23701" s="1">
        <v>45538</v>
      </c>
      <c r="B23701" s="2">
        <v>0.88541666666666663</v>
      </c>
      <c r="C23701" s="3">
        <v>63825.648211207983</v>
      </c>
    </row>
    <row r="23702" spans="1:3" x14ac:dyDescent="0.2">
      <c r="A23702" s="1">
        <v>45538</v>
      </c>
      <c r="B23702" s="2">
        <v>0.89583333333333337</v>
      </c>
      <c r="C23702" s="3">
        <v>64584.358759527997</v>
      </c>
    </row>
    <row r="23703" spans="1:3" x14ac:dyDescent="0.2">
      <c r="A23703" s="1">
        <v>45538</v>
      </c>
      <c r="B23703" s="2">
        <v>0.90625</v>
      </c>
      <c r="C23703" s="3">
        <v>64448.963830594512</v>
      </c>
    </row>
    <row r="23704" spans="1:3" x14ac:dyDescent="0.2">
      <c r="A23704" s="1">
        <v>45538</v>
      </c>
      <c r="B23704" s="2">
        <v>0.91666666666666663</v>
      </c>
      <c r="C23704" s="3">
        <v>65785.667771154505</v>
      </c>
    </row>
    <row r="23705" spans="1:3" x14ac:dyDescent="0.2">
      <c r="A23705" s="1">
        <v>45538</v>
      </c>
      <c r="B23705" s="2">
        <v>0.92708333333333337</v>
      </c>
      <c r="C23705" s="3">
        <v>62547.647714434512</v>
      </c>
    </row>
    <row r="23706" spans="1:3" x14ac:dyDescent="0.2">
      <c r="A23706" s="1">
        <v>45538</v>
      </c>
      <c r="B23706" s="2">
        <v>0.9375</v>
      </c>
      <c r="C23706" s="3">
        <v>58194.739637034509</v>
      </c>
    </row>
    <row r="23707" spans="1:3" x14ac:dyDescent="0.2">
      <c r="A23707" s="1">
        <v>45538</v>
      </c>
      <c r="B23707" s="2">
        <v>0.94791666666666663</v>
      </c>
      <c r="C23707" s="3">
        <v>54256.396421034515</v>
      </c>
    </row>
    <row r="23708" spans="1:3" x14ac:dyDescent="0.2">
      <c r="A23708" s="1">
        <v>45538</v>
      </c>
      <c r="B23708" s="2">
        <v>0.95833333333333337</v>
      </c>
      <c r="C23708" s="3">
        <v>51260.857694394501</v>
      </c>
    </row>
    <row r="23709" spans="1:3" x14ac:dyDescent="0.2">
      <c r="A23709" s="1">
        <v>45538</v>
      </c>
      <c r="B23709" s="2">
        <v>0.96875</v>
      </c>
      <c r="C23709" s="3">
        <v>48020.005319514516</v>
      </c>
    </row>
    <row r="23710" spans="1:3" x14ac:dyDescent="0.2">
      <c r="A23710" s="1">
        <v>45538</v>
      </c>
      <c r="B23710" s="2">
        <v>0.97916666666666663</v>
      </c>
      <c r="C23710" s="3">
        <v>45812.669357314509</v>
      </c>
    </row>
    <row r="23711" spans="1:3" x14ac:dyDescent="0.2">
      <c r="A23711" s="1">
        <v>45538</v>
      </c>
      <c r="B23711" s="2">
        <v>0.98958333333333337</v>
      </c>
      <c r="C23711" s="3">
        <v>43397.084038554509</v>
      </c>
    </row>
    <row r="23712" spans="1:3" x14ac:dyDescent="0.2">
      <c r="A23712" s="1">
        <v>45539</v>
      </c>
      <c r="B23712" s="2">
        <v>0</v>
      </c>
      <c r="C23712" s="3">
        <v>40925.444212674513</v>
      </c>
    </row>
    <row r="23713" spans="1:3" x14ac:dyDescent="0.2">
      <c r="A23713" s="1">
        <v>45539</v>
      </c>
      <c r="B23713" s="2">
        <v>1.0416666666666666E-2</v>
      </c>
      <c r="C23713" s="3">
        <v>39017.723802594512</v>
      </c>
    </row>
    <row r="23714" spans="1:3" x14ac:dyDescent="0.2">
      <c r="A23714" s="1">
        <v>45539</v>
      </c>
      <c r="B23714" s="2">
        <v>2.0833333333333332E-2</v>
      </c>
      <c r="C23714" s="3">
        <v>37427.35934335451</v>
      </c>
    </row>
    <row r="23715" spans="1:3" x14ac:dyDescent="0.2">
      <c r="A23715" s="1">
        <v>45539</v>
      </c>
      <c r="B23715" s="2">
        <v>3.125E-2</v>
      </c>
      <c r="C23715" s="3">
        <v>36080.353913754509</v>
      </c>
    </row>
    <row r="23716" spans="1:3" x14ac:dyDescent="0.2">
      <c r="A23716" s="1">
        <v>45539</v>
      </c>
      <c r="B23716" s="2">
        <v>4.1666666666666664E-2</v>
      </c>
      <c r="C23716" s="3">
        <v>35045.430505034514</v>
      </c>
    </row>
    <row r="23717" spans="1:3" x14ac:dyDescent="0.2">
      <c r="A23717" s="1">
        <v>45539</v>
      </c>
      <c r="B23717" s="2">
        <v>5.2083333333333336E-2</v>
      </c>
      <c r="C23717" s="3">
        <v>34437.040687234512</v>
      </c>
    </row>
    <row r="23718" spans="1:3" x14ac:dyDescent="0.2">
      <c r="A23718" s="1">
        <v>45539</v>
      </c>
      <c r="B23718" s="2">
        <v>6.25E-2</v>
      </c>
      <c r="C23718" s="3">
        <v>33738.662974514518</v>
      </c>
    </row>
    <row r="23719" spans="1:3" x14ac:dyDescent="0.2">
      <c r="A23719" s="1">
        <v>45539</v>
      </c>
      <c r="B23719" s="2">
        <v>7.2916666666666671E-2</v>
      </c>
      <c r="C23719" s="3">
        <v>33210.741832354513</v>
      </c>
    </row>
    <row r="23720" spans="1:3" x14ac:dyDescent="0.2">
      <c r="A23720" s="1">
        <v>45539</v>
      </c>
      <c r="B23720" s="2">
        <v>8.3333333333333329E-2</v>
      </c>
      <c r="C23720" s="3">
        <v>32844.218931314514</v>
      </c>
    </row>
    <row r="23721" spans="1:3" x14ac:dyDescent="0.2">
      <c r="A23721" s="1">
        <v>45539</v>
      </c>
      <c r="B23721" s="2">
        <v>9.375E-2</v>
      </c>
      <c r="C23721" s="3">
        <v>32340.070015034511</v>
      </c>
    </row>
    <row r="23722" spans="1:3" x14ac:dyDescent="0.2">
      <c r="A23722" s="1">
        <v>45539</v>
      </c>
      <c r="B23722" s="2">
        <v>0.10416666666666667</v>
      </c>
      <c r="C23722" s="3">
        <v>32087.273146714513</v>
      </c>
    </row>
    <row r="23723" spans="1:3" x14ac:dyDescent="0.2">
      <c r="A23723" s="1">
        <v>45539</v>
      </c>
      <c r="B23723" s="2">
        <v>0.11458333333333333</v>
      </c>
      <c r="C23723" s="3">
        <v>31945.380651154508</v>
      </c>
    </row>
    <row r="23724" spans="1:3" x14ac:dyDescent="0.2">
      <c r="A23724" s="1">
        <v>45539</v>
      </c>
      <c r="B23724" s="2">
        <v>0.125</v>
      </c>
      <c r="C23724" s="3">
        <v>31858.731291954504</v>
      </c>
    </row>
    <row r="23725" spans="1:3" x14ac:dyDescent="0.2">
      <c r="A23725" s="1">
        <v>45539</v>
      </c>
      <c r="B23725" s="2">
        <v>0.13541666666666666</v>
      </c>
      <c r="C23725" s="3">
        <v>31747.248426034512</v>
      </c>
    </row>
    <row r="23726" spans="1:3" x14ac:dyDescent="0.2">
      <c r="A23726" s="1">
        <v>45539</v>
      </c>
      <c r="B23726" s="2">
        <v>0.14583333333333334</v>
      </c>
      <c r="C23726" s="3">
        <v>31963.959182754515</v>
      </c>
    </row>
    <row r="23727" spans="1:3" x14ac:dyDescent="0.2">
      <c r="A23727" s="1">
        <v>45539</v>
      </c>
      <c r="B23727" s="2">
        <v>0.15625</v>
      </c>
      <c r="C23727" s="3">
        <v>32184.628235994511</v>
      </c>
    </row>
    <row r="23728" spans="1:3" x14ac:dyDescent="0.2">
      <c r="A23728" s="1">
        <v>45539</v>
      </c>
      <c r="B23728" s="2">
        <v>0.16666666666666666</v>
      </c>
      <c r="C23728" s="3">
        <v>32705.153449634512</v>
      </c>
    </row>
    <row r="23729" spans="1:3" x14ac:dyDescent="0.2">
      <c r="A23729" s="1">
        <v>45539</v>
      </c>
      <c r="B23729" s="2">
        <v>0.17708333333333334</v>
      </c>
      <c r="C23729" s="3">
        <v>33108.536450994499</v>
      </c>
    </row>
    <row r="23730" spans="1:3" x14ac:dyDescent="0.2">
      <c r="A23730" s="1">
        <v>45539</v>
      </c>
      <c r="B23730" s="2">
        <v>0.1875</v>
      </c>
      <c r="C23730" s="3">
        <v>33889.081350314518</v>
      </c>
    </row>
    <row r="23731" spans="1:3" x14ac:dyDescent="0.2">
      <c r="A23731" s="1">
        <v>45539</v>
      </c>
      <c r="B23731" s="2">
        <v>0.19791666666666666</v>
      </c>
      <c r="C23731" s="3">
        <v>34731.283705565642</v>
      </c>
    </row>
    <row r="23732" spans="1:3" x14ac:dyDescent="0.2">
      <c r="A23732" s="1">
        <v>45539</v>
      </c>
      <c r="B23732" s="2">
        <v>0.20833333333333334</v>
      </c>
      <c r="C23732" s="3">
        <v>36017.837283628294</v>
      </c>
    </row>
    <row r="23733" spans="1:3" x14ac:dyDescent="0.2">
      <c r="A23733" s="1">
        <v>45539</v>
      </c>
      <c r="B23733" s="2">
        <v>0.21875</v>
      </c>
      <c r="C23733" s="3">
        <v>36355.914255611249</v>
      </c>
    </row>
    <row r="23734" spans="1:3" x14ac:dyDescent="0.2">
      <c r="A23734" s="1">
        <v>45539</v>
      </c>
      <c r="B23734" s="2">
        <v>0.22916666666666666</v>
      </c>
      <c r="C23734" s="3">
        <v>37437.060579690798</v>
      </c>
    </row>
    <row r="23735" spans="1:3" x14ac:dyDescent="0.2">
      <c r="A23735" s="1">
        <v>45539</v>
      </c>
      <c r="B23735" s="2">
        <v>0.23958333333333334</v>
      </c>
      <c r="C23735" s="3">
        <v>41399.990476010651</v>
      </c>
    </row>
    <row r="23736" spans="1:3" x14ac:dyDescent="0.2">
      <c r="A23736" s="1">
        <v>45539</v>
      </c>
      <c r="B23736" s="2">
        <v>0.25</v>
      </c>
      <c r="C23736" s="3">
        <v>43333.236329242427</v>
      </c>
    </row>
    <row r="23737" spans="1:3" x14ac:dyDescent="0.2">
      <c r="A23737" s="1">
        <v>45539</v>
      </c>
      <c r="B23737" s="2">
        <v>0.26041666666666669</v>
      </c>
      <c r="C23737" s="3">
        <v>45884.904321287984</v>
      </c>
    </row>
    <row r="23738" spans="1:3" x14ac:dyDescent="0.2">
      <c r="A23738" s="1">
        <v>45539</v>
      </c>
      <c r="B23738" s="2">
        <v>0.27083333333333331</v>
      </c>
      <c r="C23738" s="3">
        <v>48121.26568264878</v>
      </c>
    </row>
    <row r="23739" spans="1:3" x14ac:dyDescent="0.2">
      <c r="A23739" s="1">
        <v>45539</v>
      </c>
      <c r="B23739" s="2">
        <v>0.28125</v>
      </c>
      <c r="C23739" s="3">
        <v>49984.427970932054</v>
      </c>
    </row>
    <row r="23740" spans="1:3" x14ac:dyDescent="0.2">
      <c r="A23740" s="1">
        <v>45539</v>
      </c>
      <c r="B23740" s="2">
        <v>0.29166666666666669</v>
      </c>
      <c r="C23740" s="3">
        <v>51980.605618308356</v>
      </c>
    </row>
    <row r="23741" spans="1:3" x14ac:dyDescent="0.2">
      <c r="A23741" s="1">
        <v>45539</v>
      </c>
      <c r="B23741" s="2">
        <v>0.30208333333333331</v>
      </c>
      <c r="C23741" s="3">
        <v>52010.325871930254</v>
      </c>
    </row>
    <row r="23742" spans="1:3" x14ac:dyDescent="0.2">
      <c r="A23742" s="1">
        <v>45539</v>
      </c>
      <c r="B23742" s="2">
        <v>0.3125</v>
      </c>
      <c r="C23742" s="3">
        <v>49331.181118919223</v>
      </c>
    </row>
    <row r="23743" spans="1:3" x14ac:dyDescent="0.2">
      <c r="A23743" s="1">
        <v>45539</v>
      </c>
      <c r="B23743" s="2">
        <v>0.32291666666666669</v>
      </c>
      <c r="C23743" s="3">
        <v>45858.833216396226</v>
      </c>
    </row>
    <row r="23744" spans="1:3" x14ac:dyDescent="0.2">
      <c r="A23744" s="1">
        <v>45539</v>
      </c>
      <c r="B23744" s="2">
        <v>0.33333333333333331</v>
      </c>
      <c r="C23744" s="3">
        <v>43281.535942587063</v>
      </c>
    </row>
    <row r="23745" spans="1:3" x14ac:dyDescent="0.2">
      <c r="A23745" s="1">
        <v>45539</v>
      </c>
      <c r="B23745" s="2">
        <v>0.34375</v>
      </c>
      <c r="C23745" s="3">
        <v>40915.089643440238</v>
      </c>
    </row>
    <row r="23746" spans="1:3" x14ac:dyDescent="0.2">
      <c r="A23746" s="1">
        <v>45539</v>
      </c>
      <c r="B23746" s="2">
        <v>0.35416666666666669</v>
      </c>
      <c r="C23746" s="3">
        <v>42770.797527586015</v>
      </c>
    </row>
    <row r="23747" spans="1:3" x14ac:dyDescent="0.2">
      <c r="A23747" s="1">
        <v>45539</v>
      </c>
      <c r="B23747" s="2">
        <v>0.36458333333333331</v>
      </c>
      <c r="C23747" s="3">
        <v>44537.198276491799</v>
      </c>
    </row>
    <row r="23748" spans="1:3" x14ac:dyDescent="0.2">
      <c r="A23748" s="1">
        <v>45539</v>
      </c>
      <c r="B23748" s="2">
        <v>0.375</v>
      </c>
      <c r="C23748" s="3">
        <v>36172.58436456554</v>
      </c>
    </row>
    <row r="23749" spans="1:3" x14ac:dyDescent="0.2">
      <c r="A23749" s="1">
        <v>45539</v>
      </c>
      <c r="B23749" s="2">
        <v>0.38541666666666669</v>
      </c>
      <c r="C23749" s="3">
        <v>31704.064040910293</v>
      </c>
    </row>
    <row r="23750" spans="1:3" x14ac:dyDescent="0.2">
      <c r="A23750" s="1">
        <v>45539</v>
      </c>
      <c r="B23750" s="2">
        <v>0.39583333333333331</v>
      </c>
      <c r="C23750" s="3">
        <v>26676.274066415288</v>
      </c>
    </row>
    <row r="23751" spans="1:3" x14ac:dyDescent="0.2">
      <c r="A23751" s="1">
        <v>45539</v>
      </c>
      <c r="B23751" s="2">
        <v>0.40625</v>
      </c>
      <c r="C23751" s="3">
        <v>21622.873510720889</v>
      </c>
    </row>
    <row r="23752" spans="1:3" x14ac:dyDescent="0.2">
      <c r="A23752" s="1">
        <v>45539</v>
      </c>
      <c r="B23752" s="2">
        <v>0.41666666666666669</v>
      </c>
      <c r="C23752" s="3">
        <v>19040.798086483024</v>
      </c>
    </row>
    <row r="23753" spans="1:3" x14ac:dyDescent="0.2">
      <c r="A23753" s="1">
        <v>45539</v>
      </c>
      <c r="B23753" s="2">
        <v>0.42708333333333331</v>
      </c>
      <c r="C23753" s="3">
        <v>19687.869204191105</v>
      </c>
    </row>
    <row r="23754" spans="1:3" x14ac:dyDescent="0.2">
      <c r="A23754" s="1">
        <v>45539</v>
      </c>
      <c r="B23754" s="2">
        <v>0.4375</v>
      </c>
      <c r="C23754" s="3">
        <v>22882.8276111591</v>
      </c>
    </row>
    <row r="23755" spans="1:3" x14ac:dyDescent="0.2">
      <c r="A23755" s="1">
        <v>45539</v>
      </c>
      <c r="B23755" s="2">
        <v>0.44791666666666669</v>
      </c>
      <c r="C23755" s="3">
        <v>20985.020857882766</v>
      </c>
    </row>
    <row r="23756" spans="1:3" x14ac:dyDescent="0.2">
      <c r="A23756" s="1">
        <v>45539</v>
      </c>
      <c r="B23756" s="2">
        <v>0.45833333333333331</v>
      </c>
      <c r="C23756" s="3">
        <v>11910.282685660017</v>
      </c>
    </row>
    <row r="23757" spans="1:3" x14ac:dyDescent="0.2">
      <c r="A23757" s="1">
        <v>45539</v>
      </c>
      <c r="B23757" s="2">
        <v>0.46875</v>
      </c>
      <c r="C23757" s="3">
        <v>11685.135305039508</v>
      </c>
    </row>
    <row r="23758" spans="1:3" x14ac:dyDescent="0.2">
      <c r="A23758" s="1">
        <v>45539</v>
      </c>
      <c r="B23758" s="2">
        <v>0.47916666666666669</v>
      </c>
      <c r="C23758" s="3">
        <v>7388.2411970787834</v>
      </c>
    </row>
    <row r="23759" spans="1:3" x14ac:dyDescent="0.2">
      <c r="A23759" s="1">
        <v>45539</v>
      </c>
      <c r="B23759" s="2">
        <v>0.48958333333333331</v>
      </c>
      <c r="C23759" s="3">
        <v>7815.5446540542316</v>
      </c>
    </row>
    <row r="23760" spans="1:3" x14ac:dyDescent="0.2">
      <c r="A23760" s="1">
        <v>45539</v>
      </c>
      <c r="B23760" s="2">
        <v>0.5</v>
      </c>
      <c r="C23760" s="3">
        <v>7085.1620355246187</v>
      </c>
    </row>
    <row r="23761" spans="1:3" x14ac:dyDescent="0.2">
      <c r="A23761" s="1">
        <v>45539</v>
      </c>
      <c r="B23761" s="2">
        <v>0.51041666666666663</v>
      </c>
      <c r="C23761" s="3">
        <v>4086.1312975323285</v>
      </c>
    </row>
    <row r="23762" spans="1:3" x14ac:dyDescent="0.2">
      <c r="A23762" s="1">
        <v>45539</v>
      </c>
      <c r="B23762" s="2">
        <v>0.52083333333333337</v>
      </c>
      <c r="C23762" s="3">
        <v>10571.455028518109</v>
      </c>
    </row>
    <row r="23763" spans="1:3" x14ac:dyDescent="0.2">
      <c r="A23763" s="1">
        <v>45539</v>
      </c>
      <c r="B23763" s="2">
        <v>0.53125</v>
      </c>
      <c r="C23763" s="3">
        <v>15227.095189855003</v>
      </c>
    </row>
    <row r="23764" spans="1:3" x14ac:dyDescent="0.2">
      <c r="A23764" s="1">
        <v>45539</v>
      </c>
      <c r="B23764" s="2">
        <v>0.54166666666666663</v>
      </c>
      <c r="C23764" s="3">
        <v>16965.745510791217</v>
      </c>
    </row>
    <row r="23765" spans="1:3" x14ac:dyDescent="0.2">
      <c r="A23765" s="1">
        <v>45539</v>
      </c>
      <c r="B23765" s="2">
        <v>0.55208333333333337</v>
      </c>
      <c r="C23765" s="3">
        <v>19879.704357955517</v>
      </c>
    </row>
    <row r="23766" spans="1:3" x14ac:dyDescent="0.2">
      <c r="A23766" s="1">
        <v>45539</v>
      </c>
      <c r="B23766" s="2">
        <v>0.5625</v>
      </c>
      <c r="C23766" s="3">
        <v>22739.314208631062</v>
      </c>
    </row>
    <row r="23767" spans="1:3" x14ac:dyDescent="0.2">
      <c r="A23767" s="1">
        <v>45539</v>
      </c>
      <c r="B23767" s="2">
        <v>0.57291666666666663</v>
      </c>
      <c r="C23767" s="3">
        <v>28049.939614166298</v>
      </c>
    </row>
    <row r="23768" spans="1:3" x14ac:dyDescent="0.2">
      <c r="A23768" s="1">
        <v>45539</v>
      </c>
      <c r="B23768" s="2">
        <v>0.58333333333333337</v>
      </c>
      <c r="C23768" s="3">
        <v>27335.83043436514</v>
      </c>
    </row>
    <row r="23769" spans="1:3" x14ac:dyDescent="0.2">
      <c r="A23769" s="1">
        <v>45539</v>
      </c>
      <c r="B23769" s="2">
        <v>0.59375</v>
      </c>
      <c r="C23769" s="3">
        <v>9493.5743728737725</v>
      </c>
    </row>
    <row r="23770" spans="1:3" x14ac:dyDescent="0.2">
      <c r="A23770" s="1">
        <v>45539</v>
      </c>
      <c r="B23770" s="2">
        <v>0.60416666666666663</v>
      </c>
      <c r="C23770" s="3">
        <v>2781.5630527534149</v>
      </c>
    </row>
    <row r="23771" spans="1:3" x14ac:dyDescent="0.2">
      <c r="A23771" s="1">
        <v>45539</v>
      </c>
      <c r="B23771" s="2">
        <v>0.61458333333333337</v>
      </c>
      <c r="C23771" s="3">
        <v>14468.952467432246</v>
      </c>
    </row>
    <row r="23772" spans="1:3" x14ac:dyDescent="0.2">
      <c r="A23772" s="1">
        <v>45539</v>
      </c>
      <c r="B23772" s="2">
        <v>0.625</v>
      </c>
      <c r="C23772" s="3">
        <v>20091.370254153277</v>
      </c>
    </row>
    <row r="23773" spans="1:3" x14ac:dyDescent="0.2">
      <c r="A23773" s="1">
        <v>45539</v>
      </c>
      <c r="B23773" s="2">
        <v>0.63541666666666663</v>
      </c>
      <c r="C23773" s="3">
        <v>26120.400101907049</v>
      </c>
    </row>
    <row r="23774" spans="1:3" x14ac:dyDescent="0.2">
      <c r="A23774" s="1">
        <v>45539</v>
      </c>
      <c r="B23774" s="2">
        <v>0.64583333333333337</v>
      </c>
      <c r="C23774" s="3">
        <v>29461.451922043085</v>
      </c>
    </row>
    <row r="23775" spans="1:3" x14ac:dyDescent="0.2">
      <c r="A23775" s="1">
        <v>45539</v>
      </c>
      <c r="B23775" s="2">
        <v>0.65625</v>
      </c>
      <c r="C23775" s="3">
        <v>40761.897878977208</v>
      </c>
    </row>
    <row r="23776" spans="1:3" x14ac:dyDescent="0.2">
      <c r="A23776" s="1">
        <v>45539</v>
      </c>
      <c r="B23776" s="2">
        <v>0.66666666666666663</v>
      </c>
      <c r="C23776" s="3">
        <v>46594.234312731896</v>
      </c>
    </row>
    <row r="23777" spans="1:3" x14ac:dyDescent="0.2">
      <c r="A23777" s="1">
        <v>45539</v>
      </c>
      <c r="B23777" s="2">
        <v>0.67708333333333337</v>
      </c>
      <c r="C23777" s="3">
        <v>41506.543973015068</v>
      </c>
    </row>
    <row r="23778" spans="1:3" x14ac:dyDescent="0.2">
      <c r="A23778" s="1">
        <v>45539</v>
      </c>
      <c r="B23778" s="2">
        <v>0.6875</v>
      </c>
      <c r="C23778" s="3">
        <v>36775.662559750126</v>
      </c>
    </row>
    <row r="23779" spans="1:3" x14ac:dyDescent="0.2">
      <c r="A23779" s="1">
        <v>45539</v>
      </c>
      <c r="B23779" s="2">
        <v>0.69791666666666663</v>
      </c>
      <c r="C23779" s="3">
        <v>39294.025875370498</v>
      </c>
    </row>
    <row r="23780" spans="1:3" x14ac:dyDescent="0.2">
      <c r="A23780" s="1">
        <v>45539</v>
      </c>
      <c r="B23780" s="2">
        <v>0.70833333333333337</v>
      </c>
      <c r="C23780" s="3">
        <v>41426.235426869876</v>
      </c>
    </row>
    <row r="23781" spans="1:3" x14ac:dyDescent="0.2">
      <c r="A23781" s="1">
        <v>45539</v>
      </c>
      <c r="B23781" s="2">
        <v>0.71875</v>
      </c>
      <c r="C23781" s="3">
        <v>42657.793465546747</v>
      </c>
    </row>
    <row r="23782" spans="1:3" x14ac:dyDescent="0.2">
      <c r="A23782" s="1">
        <v>45539</v>
      </c>
      <c r="B23782" s="2">
        <v>0.72916666666666663</v>
      </c>
      <c r="C23782" s="3">
        <v>35530.433636653172</v>
      </c>
    </row>
    <row r="23783" spans="1:3" x14ac:dyDescent="0.2">
      <c r="A23783" s="1">
        <v>45539</v>
      </c>
      <c r="B23783" s="2">
        <v>0.73958333333333337</v>
      </c>
      <c r="C23783" s="3">
        <v>38445.736717783038</v>
      </c>
    </row>
    <row r="23784" spans="1:3" x14ac:dyDescent="0.2">
      <c r="A23784" s="1">
        <v>45539</v>
      </c>
      <c r="B23784" s="2">
        <v>0.75</v>
      </c>
      <c r="C23784" s="3">
        <v>44047.236941702693</v>
      </c>
    </row>
    <row r="23785" spans="1:3" x14ac:dyDescent="0.2">
      <c r="A23785" s="1">
        <v>45539</v>
      </c>
      <c r="B23785" s="2">
        <v>0.76041666666666663</v>
      </c>
      <c r="C23785" s="3">
        <v>50237.9308258417</v>
      </c>
    </row>
    <row r="23786" spans="1:3" x14ac:dyDescent="0.2">
      <c r="A23786" s="1">
        <v>45539</v>
      </c>
      <c r="B23786" s="2">
        <v>0.77083333333333337</v>
      </c>
      <c r="C23786" s="3">
        <v>59974.248135762478</v>
      </c>
    </row>
    <row r="23787" spans="1:3" x14ac:dyDescent="0.2">
      <c r="A23787" s="1">
        <v>45539</v>
      </c>
      <c r="B23787" s="2">
        <v>0.78125</v>
      </c>
      <c r="C23787" s="3">
        <v>62567.131738115655</v>
      </c>
    </row>
    <row r="23788" spans="1:3" x14ac:dyDescent="0.2">
      <c r="A23788" s="1">
        <v>45539</v>
      </c>
      <c r="B23788" s="2">
        <v>0.79166666666666663</v>
      </c>
      <c r="C23788" s="3">
        <v>62480.217824136707</v>
      </c>
    </row>
    <row r="23789" spans="1:3" x14ac:dyDescent="0.2">
      <c r="A23789" s="1">
        <v>45539</v>
      </c>
      <c r="B23789" s="2">
        <v>0.80208333333333337</v>
      </c>
      <c r="C23789" s="3">
        <v>62997.613578234887</v>
      </c>
    </row>
    <row r="23790" spans="1:3" x14ac:dyDescent="0.2">
      <c r="A23790" s="1">
        <v>45539</v>
      </c>
      <c r="B23790" s="2">
        <v>0.8125</v>
      </c>
      <c r="C23790" s="3">
        <v>63346.196430775904</v>
      </c>
    </row>
    <row r="23791" spans="1:3" x14ac:dyDescent="0.2">
      <c r="A23791" s="1">
        <v>45539</v>
      </c>
      <c r="B23791" s="2">
        <v>0.82291666666666663</v>
      </c>
      <c r="C23791" s="3">
        <v>63722.077419647998</v>
      </c>
    </row>
    <row r="23792" spans="1:3" x14ac:dyDescent="0.2">
      <c r="A23792" s="1">
        <v>45539</v>
      </c>
      <c r="B23792" s="2">
        <v>0.83333333333333337</v>
      </c>
      <c r="C23792" s="3">
        <v>63295.149669687984</v>
      </c>
    </row>
    <row r="23793" spans="1:3" x14ac:dyDescent="0.2">
      <c r="A23793" s="1">
        <v>45539</v>
      </c>
      <c r="B23793" s="2">
        <v>0.84375</v>
      </c>
      <c r="C23793" s="3">
        <v>62132.740923367986</v>
      </c>
    </row>
    <row r="23794" spans="1:3" x14ac:dyDescent="0.2">
      <c r="A23794" s="1">
        <v>45539</v>
      </c>
      <c r="B23794" s="2">
        <v>0.85416666666666663</v>
      </c>
      <c r="C23794" s="3">
        <v>61905.272528807996</v>
      </c>
    </row>
    <row r="23795" spans="1:3" x14ac:dyDescent="0.2">
      <c r="A23795" s="1">
        <v>45539</v>
      </c>
      <c r="B23795" s="2">
        <v>0.86458333333333337</v>
      </c>
      <c r="C23795" s="3">
        <v>62324.827848927998</v>
      </c>
    </row>
    <row r="23796" spans="1:3" x14ac:dyDescent="0.2">
      <c r="A23796" s="1">
        <v>45539</v>
      </c>
      <c r="B23796" s="2">
        <v>0.875</v>
      </c>
      <c r="C23796" s="3">
        <v>64042.85590080799</v>
      </c>
    </row>
    <row r="23797" spans="1:3" x14ac:dyDescent="0.2">
      <c r="A23797" s="1">
        <v>45539</v>
      </c>
      <c r="B23797" s="2">
        <v>0.88541666666666663</v>
      </c>
      <c r="C23797" s="3">
        <v>64197.656737007994</v>
      </c>
    </row>
    <row r="23798" spans="1:3" x14ac:dyDescent="0.2">
      <c r="A23798" s="1">
        <v>45539</v>
      </c>
      <c r="B23798" s="2">
        <v>0.89583333333333337</v>
      </c>
      <c r="C23798" s="3">
        <v>64888.483394287978</v>
      </c>
    </row>
    <row r="23799" spans="1:3" x14ac:dyDescent="0.2">
      <c r="A23799" s="1">
        <v>45539</v>
      </c>
      <c r="B23799" s="2">
        <v>0.90625</v>
      </c>
      <c r="C23799" s="3">
        <v>64671.378937594491</v>
      </c>
    </row>
    <row r="23800" spans="1:3" x14ac:dyDescent="0.2">
      <c r="A23800" s="1">
        <v>45539</v>
      </c>
      <c r="B23800" s="2">
        <v>0.91666666666666663</v>
      </c>
      <c r="C23800" s="3">
        <v>65928.647543074505</v>
      </c>
    </row>
    <row r="23801" spans="1:3" x14ac:dyDescent="0.2">
      <c r="A23801" s="1">
        <v>45539</v>
      </c>
      <c r="B23801" s="2">
        <v>0.92708333333333337</v>
      </c>
      <c r="C23801" s="3">
        <v>62567.130920434502</v>
      </c>
    </row>
    <row r="23802" spans="1:3" x14ac:dyDescent="0.2">
      <c r="A23802" s="1">
        <v>45539</v>
      </c>
      <c r="B23802" s="2">
        <v>0.9375</v>
      </c>
      <c r="C23802" s="3">
        <v>58312.649004314502</v>
      </c>
    </row>
    <row r="23803" spans="1:3" x14ac:dyDescent="0.2">
      <c r="A23803" s="1">
        <v>45539</v>
      </c>
      <c r="B23803" s="2">
        <v>0.94791666666666663</v>
      </c>
      <c r="C23803" s="3">
        <v>54256.214632474519</v>
      </c>
    </row>
    <row r="23804" spans="1:3" x14ac:dyDescent="0.2">
      <c r="A23804" s="1">
        <v>45539</v>
      </c>
      <c r="B23804" s="2">
        <v>0.95833333333333337</v>
      </c>
      <c r="C23804" s="3">
        <v>51520.258917274492</v>
      </c>
    </row>
    <row r="23805" spans="1:3" x14ac:dyDescent="0.2">
      <c r="A23805" s="1">
        <v>45539</v>
      </c>
      <c r="B23805" s="2">
        <v>0.96875</v>
      </c>
      <c r="C23805" s="3">
        <v>48425.425711834512</v>
      </c>
    </row>
    <row r="23806" spans="1:3" x14ac:dyDescent="0.2">
      <c r="A23806" s="1">
        <v>45539</v>
      </c>
      <c r="B23806" s="2">
        <v>0.97916666666666663</v>
      </c>
      <c r="C23806" s="3">
        <v>46183.296896514512</v>
      </c>
    </row>
    <row r="23807" spans="1:3" x14ac:dyDescent="0.2">
      <c r="A23807" s="1">
        <v>45539</v>
      </c>
      <c r="B23807" s="2">
        <v>0.98958333333333337</v>
      </c>
      <c r="C23807" s="3">
        <v>43818.078873634506</v>
      </c>
    </row>
    <row r="23808" spans="1:3" x14ac:dyDescent="0.2">
      <c r="A23808" s="1">
        <v>45540</v>
      </c>
      <c r="B23808" s="2">
        <v>0</v>
      </c>
      <c r="C23808" s="3">
        <v>41080.980950394522</v>
      </c>
    </row>
    <row r="23809" spans="1:3" x14ac:dyDescent="0.2">
      <c r="A23809" s="1">
        <v>45540</v>
      </c>
      <c r="B23809" s="2">
        <v>1.0416666666666666E-2</v>
      </c>
      <c r="C23809" s="3">
        <v>39130.720996954507</v>
      </c>
    </row>
    <row r="23810" spans="1:3" x14ac:dyDescent="0.2">
      <c r="A23810" s="1">
        <v>45540</v>
      </c>
      <c r="B23810" s="2">
        <v>2.0833333333333332E-2</v>
      </c>
      <c r="C23810" s="3">
        <v>37372.99374531451</v>
      </c>
    </row>
    <row r="23811" spans="1:3" x14ac:dyDescent="0.2">
      <c r="A23811" s="1">
        <v>45540</v>
      </c>
      <c r="B23811" s="2">
        <v>3.125E-2</v>
      </c>
      <c r="C23811" s="3">
        <v>35992.257438954504</v>
      </c>
    </row>
    <row r="23812" spans="1:3" x14ac:dyDescent="0.2">
      <c r="A23812" s="1">
        <v>45540</v>
      </c>
      <c r="B23812" s="2">
        <v>4.1666666666666664E-2</v>
      </c>
      <c r="C23812" s="3">
        <v>34918.041501194508</v>
      </c>
    </row>
    <row r="23813" spans="1:3" x14ac:dyDescent="0.2">
      <c r="A23813" s="1">
        <v>45540</v>
      </c>
      <c r="B23813" s="2">
        <v>5.2083333333333336E-2</v>
      </c>
      <c r="C23813" s="3">
        <v>34232.935914314505</v>
      </c>
    </row>
    <row r="23814" spans="1:3" x14ac:dyDescent="0.2">
      <c r="A23814" s="1">
        <v>45540</v>
      </c>
      <c r="B23814" s="2">
        <v>6.25E-2</v>
      </c>
      <c r="C23814" s="3">
        <v>33663.476599354515</v>
      </c>
    </row>
    <row r="23815" spans="1:3" x14ac:dyDescent="0.2">
      <c r="A23815" s="1">
        <v>45540</v>
      </c>
      <c r="B23815" s="2">
        <v>7.2916666666666671E-2</v>
      </c>
      <c r="C23815" s="3">
        <v>33256.725077234507</v>
      </c>
    </row>
    <row r="23816" spans="1:3" x14ac:dyDescent="0.2">
      <c r="A23816" s="1">
        <v>45540</v>
      </c>
      <c r="B23816" s="2">
        <v>8.3333333333333329E-2</v>
      </c>
      <c r="C23816" s="3">
        <v>32857.215081874507</v>
      </c>
    </row>
    <row r="23817" spans="1:3" x14ac:dyDescent="0.2">
      <c r="A23817" s="1">
        <v>45540</v>
      </c>
      <c r="B23817" s="2">
        <v>9.375E-2</v>
      </c>
      <c r="C23817" s="3">
        <v>32487.759957154514</v>
      </c>
    </row>
    <row r="23818" spans="1:3" x14ac:dyDescent="0.2">
      <c r="A23818" s="1">
        <v>45540</v>
      </c>
      <c r="B23818" s="2">
        <v>0.10416666666666667</v>
      </c>
      <c r="C23818" s="3">
        <v>32145.578880514513</v>
      </c>
    </row>
    <row r="23819" spans="1:3" x14ac:dyDescent="0.2">
      <c r="A23819" s="1">
        <v>45540</v>
      </c>
      <c r="B23819" s="2">
        <v>0.11458333333333333</v>
      </c>
      <c r="C23819" s="3">
        <v>31973.976368834512</v>
      </c>
    </row>
    <row r="23820" spans="1:3" x14ac:dyDescent="0.2">
      <c r="A23820" s="1">
        <v>45540</v>
      </c>
      <c r="B23820" s="2">
        <v>0.125</v>
      </c>
      <c r="C23820" s="3">
        <v>31879.426822194502</v>
      </c>
    </row>
    <row r="23821" spans="1:3" x14ac:dyDescent="0.2">
      <c r="A23821" s="1">
        <v>45540</v>
      </c>
      <c r="B23821" s="2">
        <v>0.13541666666666666</v>
      </c>
      <c r="C23821" s="3">
        <v>31565.297381154502</v>
      </c>
    </row>
    <row r="23822" spans="1:3" x14ac:dyDescent="0.2">
      <c r="A23822" s="1">
        <v>45540</v>
      </c>
      <c r="B23822" s="2">
        <v>0.14583333333333334</v>
      </c>
      <c r="C23822" s="3">
        <v>31733.607569994507</v>
      </c>
    </row>
    <row r="23823" spans="1:3" x14ac:dyDescent="0.2">
      <c r="A23823" s="1">
        <v>45540</v>
      </c>
      <c r="B23823" s="2">
        <v>0.15625</v>
      </c>
      <c r="C23823" s="3">
        <v>31996.401944194506</v>
      </c>
    </row>
    <row r="23824" spans="1:3" x14ac:dyDescent="0.2">
      <c r="A23824" s="1">
        <v>45540</v>
      </c>
      <c r="B23824" s="2">
        <v>0.16666666666666666</v>
      </c>
      <c r="C23824" s="3">
        <v>32661.840256754513</v>
      </c>
    </row>
    <row r="23825" spans="1:3" x14ac:dyDescent="0.2">
      <c r="A23825" s="1">
        <v>45540</v>
      </c>
      <c r="B23825" s="2">
        <v>0.17708333333333334</v>
      </c>
      <c r="C23825" s="3">
        <v>33139.379094314507</v>
      </c>
    </row>
    <row r="23826" spans="1:3" x14ac:dyDescent="0.2">
      <c r="A23826" s="1">
        <v>45540</v>
      </c>
      <c r="B23826" s="2">
        <v>0.1875</v>
      </c>
      <c r="C23826" s="3">
        <v>33845.701257434514</v>
      </c>
    </row>
    <row r="23827" spans="1:3" x14ac:dyDescent="0.2">
      <c r="A23827" s="1">
        <v>45540</v>
      </c>
      <c r="B23827" s="2">
        <v>0.19791666666666666</v>
      </c>
      <c r="C23827" s="3">
        <v>34665.212899725637</v>
      </c>
    </row>
    <row r="23828" spans="1:3" x14ac:dyDescent="0.2">
      <c r="A23828" s="1">
        <v>45540</v>
      </c>
      <c r="B23828" s="2">
        <v>0.20833333333333334</v>
      </c>
      <c r="C23828" s="3">
        <v>35936.24071802829</v>
      </c>
    </row>
    <row r="23829" spans="1:3" x14ac:dyDescent="0.2">
      <c r="A23829" s="1">
        <v>45540</v>
      </c>
      <c r="B23829" s="2">
        <v>0.21875</v>
      </c>
      <c r="C23829" s="3">
        <v>36292.939957771247</v>
      </c>
    </row>
    <row r="23830" spans="1:3" x14ac:dyDescent="0.2">
      <c r="A23830" s="1">
        <v>45540</v>
      </c>
      <c r="B23830" s="2">
        <v>0.22916666666666666</v>
      </c>
      <c r="C23830" s="3">
        <v>37785.2797719308</v>
      </c>
    </row>
    <row r="23831" spans="1:3" x14ac:dyDescent="0.2">
      <c r="A23831" s="1">
        <v>45540</v>
      </c>
      <c r="B23831" s="2">
        <v>0.23958333333333334</v>
      </c>
      <c r="C23831" s="3">
        <v>41515.216998890653</v>
      </c>
    </row>
    <row r="23832" spans="1:3" x14ac:dyDescent="0.2">
      <c r="A23832" s="1">
        <v>45540</v>
      </c>
      <c r="B23832" s="2">
        <v>0.25</v>
      </c>
      <c r="C23832" s="3">
        <v>43326.618123162429</v>
      </c>
    </row>
    <row r="23833" spans="1:3" x14ac:dyDescent="0.2">
      <c r="A23833" s="1">
        <v>45540</v>
      </c>
      <c r="B23833" s="2">
        <v>0.26041666666666669</v>
      </c>
      <c r="C23833" s="3">
        <v>45883.524016327996</v>
      </c>
    </row>
    <row r="23834" spans="1:3" x14ac:dyDescent="0.2">
      <c r="A23834" s="1">
        <v>45540</v>
      </c>
      <c r="B23834" s="2">
        <v>0.27083333333333331</v>
      </c>
      <c r="C23834" s="3">
        <v>48077.484534288778</v>
      </c>
    </row>
    <row r="23835" spans="1:3" x14ac:dyDescent="0.2">
      <c r="A23835" s="1">
        <v>45540</v>
      </c>
      <c r="B23835" s="2">
        <v>0.28125</v>
      </c>
      <c r="C23835" s="3">
        <v>49985.706333329799</v>
      </c>
    </row>
    <row r="23836" spans="1:3" x14ac:dyDescent="0.2">
      <c r="A23836" s="1">
        <v>45540</v>
      </c>
      <c r="B23836" s="2">
        <v>0.29166666666666669</v>
      </c>
      <c r="C23836" s="3">
        <v>51362.917374644952</v>
      </c>
    </row>
    <row r="23837" spans="1:3" x14ac:dyDescent="0.2">
      <c r="A23837" s="1">
        <v>45540</v>
      </c>
      <c r="B23837" s="2">
        <v>0.30208333333333331</v>
      </c>
      <c r="C23837" s="3">
        <v>51358.097577004635</v>
      </c>
    </row>
    <row r="23838" spans="1:3" x14ac:dyDescent="0.2">
      <c r="A23838" s="1">
        <v>45540</v>
      </c>
      <c r="B23838" s="2">
        <v>0.3125</v>
      </c>
      <c r="C23838" s="3">
        <v>49880.016770469345</v>
      </c>
    </row>
    <row r="23839" spans="1:3" x14ac:dyDescent="0.2">
      <c r="A23839" s="1">
        <v>45540</v>
      </c>
      <c r="B23839" s="2">
        <v>0.32291666666666669</v>
      </c>
      <c r="C23839" s="3">
        <v>49847.721490545504</v>
      </c>
    </row>
    <row r="23840" spans="1:3" x14ac:dyDescent="0.2">
      <c r="A23840" s="1">
        <v>45540</v>
      </c>
      <c r="B23840" s="2">
        <v>0.33333333333333331</v>
      </c>
      <c r="C23840" s="3">
        <v>49067.029822220735</v>
      </c>
    </row>
    <row r="23841" spans="1:3" x14ac:dyDescent="0.2">
      <c r="A23841" s="1">
        <v>45540</v>
      </c>
      <c r="B23841" s="2">
        <v>0.34375</v>
      </c>
      <c r="C23841" s="3">
        <v>46055.696474857301</v>
      </c>
    </row>
    <row r="23842" spans="1:3" x14ac:dyDescent="0.2">
      <c r="A23842" s="1">
        <v>45540</v>
      </c>
      <c r="B23842" s="2">
        <v>0.35416666666666669</v>
      </c>
      <c r="C23842" s="3">
        <v>42841.088136428967</v>
      </c>
    </row>
    <row r="23843" spans="1:3" x14ac:dyDescent="0.2">
      <c r="A23843" s="1">
        <v>45540</v>
      </c>
      <c r="B23843" s="2">
        <v>0.36458333333333331</v>
      </c>
      <c r="C23843" s="3">
        <v>39132.589985192477</v>
      </c>
    </row>
    <row r="23844" spans="1:3" x14ac:dyDescent="0.2">
      <c r="A23844" s="1">
        <v>45540</v>
      </c>
      <c r="B23844" s="2">
        <v>0.375</v>
      </c>
      <c r="C23844" s="3">
        <v>34499.221401267285</v>
      </c>
    </row>
    <row r="23845" spans="1:3" x14ac:dyDescent="0.2">
      <c r="A23845" s="1">
        <v>45540</v>
      </c>
      <c r="B23845" s="2">
        <v>0.38541666666666669</v>
      </c>
      <c r="C23845" s="3">
        <v>30130.764002545722</v>
      </c>
    </row>
    <row r="23846" spans="1:3" x14ac:dyDescent="0.2">
      <c r="A23846" s="1">
        <v>45540</v>
      </c>
      <c r="B23846" s="2">
        <v>0.39583333333333331</v>
      </c>
      <c r="C23846" s="3">
        <v>25353.521028124422</v>
      </c>
    </row>
    <row r="23847" spans="1:3" x14ac:dyDescent="0.2">
      <c r="A23847" s="1">
        <v>45540</v>
      </c>
      <c r="B23847" s="2">
        <v>0.40625</v>
      </c>
      <c r="C23847" s="3">
        <v>21650.478634533996</v>
      </c>
    </row>
    <row r="23848" spans="1:3" x14ac:dyDescent="0.2">
      <c r="A23848" s="1">
        <v>45540</v>
      </c>
      <c r="B23848" s="2">
        <v>0.41666666666666669</v>
      </c>
      <c r="C23848" s="3">
        <v>18741.484115495197</v>
      </c>
    </row>
    <row r="23849" spans="1:3" x14ac:dyDescent="0.2">
      <c r="A23849" s="1">
        <v>45540</v>
      </c>
      <c r="B23849" s="2">
        <v>0.42708333333333331</v>
      </c>
      <c r="C23849" s="3">
        <v>15149.46077177281</v>
      </c>
    </row>
    <row r="23850" spans="1:3" x14ac:dyDescent="0.2">
      <c r="A23850" s="1">
        <v>45540</v>
      </c>
      <c r="B23850" s="2">
        <v>0.4375</v>
      </c>
      <c r="C23850" s="3">
        <v>13199.685236962225</v>
      </c>
    </row>
    <row r="23851" spans="1:3" x14ac:dyDescent="0.2">
      <c r="A23851" s="1">
        <v>45540</v>
      </c>
      <c r="B23851" s="2">
        <v>0.44791666666666669</v>
      </c>
      <c r="C23851" s="3">
        <v>14192.686056431347</v>
      </c>
    </row>
    <row r="23852" spans="1:3" x14ac:dyDescent="0.2">
      <c r="A23852" s="1">
        <v>45540</v>
      </c>
      <c r="B23852" s="2">
        <v>0.45833333333333331</v>
      </c>
      <c r="C23852" s="3">
        <v>8274.6076285014187</v>
      </c>
    </row>
    <row r="23853" spans="1:3" x14ac:dyDescent="0.2">
      <c r="A23853" s="1">
        <v>45540</v>
      </c>
      <c r="B23853" s="2">
        <v>0.46875</v>
      </c>
      <c r="C23853" s="3">
        <v>6094.6347328084439</v>
      </c>
    </row>
    <row r="23854" spans="1:3" x14ac:dyDescent="0.2">
      <c r="A23854" s="1">
        <v>45540</v>
      </c>
      <c r="B23854" s="2">
        <v>0.47916666666666669</v>
      </c>
      <c r="C23854" s="3">
        <v>3748.6234540592777</v>
      </c>
    </row>
    <row r="23855" spans="1:3" x14ac:dyDescent="0.2">
      <c r="A23855" s="1">
        <v>45540</v>
      </c>
      <c r="B23855" s="2">
        <v>0.48958333333333331</v>
      </c>
      <c r="C23855" s="3">
        <v>3745.498820903299</v>
      </c>
    </row>
    <row r="23856" spans="1:3" x14ac:dyDescent="0.2">
      <c r="A23856" s="1">
        <v>45540</v>
      </c>
      <c r="B23856" s="2">
        <v>0.5</v>
      </c>
      <c r="C23856" s="3">
        <v>9880.8949899071886</v>
      </c>
    </row>
    <row r="23857" spans="1:3" x14ac:dyDescent="0.2">
      <c r="A23857" s="1">
        <v>45540</v>
      </c>
      <c r="B23857" s="2">
        <v>0.51041666666666663</v>
      </c>
      <c r="C23857" s="3">
        <v>13896.966561776968</v>
      </c>
    </row>
    <row r="23858" spans="1:3" x14ac:dyDescent="0.2">
      <c r="A23858" s="1">
        <v>45540</v>
      </c>
      <c r="B23858" s="2">
        <v>0.52083333333333337</v>
      </c>
      <c r="C23858" s="3">
        <v>15640.828843277661</v>
      </c>
    </row>
    <row r="23859" spans="1:3" x14ac:dyDescent="0.2">
      <c r="A23859" s="1">
        <v>45540</v>
      </c>
      <c r="B23859" s="2">
        <v>0.53125</v>
      </c>
      <c r="C23859" s="3">
        <v>11992.569625130143</v>
      </c>
    </row>
    <row r="23860" spans="1:3" x14ac:dyDescent="0.2">
      <c r="A23860" s="1">
        <v>45540</v>
      </c>
      <c r="B23860" s="2">
        <v>0.54166666666666663</v>
      </c>
      <c r="C23860" s="3">
        <v>20220.497007598016</v>
      </c>
    </row>
    <row r="23861" spans="1:3" x14ac:dyDescent="0.2">
      <c r="A23861" s="1">
        <v>45540</v>
      </c>
      <c r="B23861" s="2">
        <v>0.55208333333333337</v>
      </c>
      <c r="C23861" s="3">
        <v>21261.094264667518</v>
      </c>
    </row>
    <row r="23862" spans="1:3" x14ac:dyDescent="0.2">
      <c r="A23862" s="1">
        <v>45540</v>
      </c>
      <c r="B23862" s="2">
        <v>0.5625</v>
      </c>
      <c r="C23862" s="3">
        <v>16497.371082820107</v>
      </c>
    </row>
    <row r="23863" spans="1:3" x14ac:dyDescent="0.2">
      <c r="A23863" s="1">
        <v>45540</v>
      </c>
      <c r="B23863" s="2">
        <v>0.57291666666666663</v>
      </c>
      <c r="C23863" s="3">
        <v>20752.745634152943</v>
      </c>
    </row>
    <row r="23864" spans="1:3" x14ac:dyDescent="0.2">
      <c r="A23864" s="1">
        <v>45540</v>
      </c>
      <c r="B23864" s="2">
        <v>0.58333333333333337</v>
      </c>
      <c r="C23864" s="3">
        <v>25915.82401842517</v>
      </c>
    </row>
    <row r="23865" spans="1:3" x14ac:dyDescent="0.2">
      <c r="A23865" s="1">
        <v>45540</v>
      </c>
      <c r="B23865" s="2">
        <v>0.59375</v>
      </c>
      <c r="C23865" s="3">
        <v>16685.436962404263</v>
      </c>
    </row>
    <row r="23866" spans="1:3" x14ac:dyDescent="0.2">
      <c r="A23866" s="1">
        <v>45540</v>
      </c>
      <c r="B23866" s="2">
        <v>0.60416666666666663</v>
      </c>
      <c r="C23866" s="3">
        <v>8312.9218759399409</v>
      </c>
    </row>
    <row r="23867" spans="1:3" x14ac:dyDescent="0.2">
      <c r="A23867" s="1">
        <v>45540</v>
      </c>
      <c r="B23867" s="2">
        <v>0.61458333333333337</v>
      </c>
      <c r="C23867" s="3">
        <v>7666.2544834801047</v>
      </c>
    </row>
    <row r="23868" spans="1:3" x14ac:dyDescent="0.2">
      <c r="A23868" s="1">
        <v>45540</v>
      </c>
      <c r="B23868" s="2">
        <v>0.625</v>
      </c>
      <c r="C23868" s="3">
        <v>1723.4213644219053</v>
      </c>
    </row>
    <row r="23869" spans="1:3" x14ac:dyDescent="0.2">
      <c r="A23869" s="1">
        <v>45540</v>
      </c>
      <c r="B23869" s="2">
        <v>0.63541666666666663</v>
      </c>
      <c r="C23869" s="3">
        <v>26038.483766603287</v>
      </c>
    </row>
    <row r="23870" spans="1:3" x14ac:dyDescent="0.2">
      <c r="A23870" s="1">
        <v>45540</v>
      </c>
      <c r="B23870" s="2">
        <v>0.64583333333333337</v>
      </c>
      <c r="C23870" s="3">
        <v>28593.660232970229</v>
      </c>
    </row>
    <row r="23871" spans="1:3" x14ac:dyDescent="0.2">
      <c r="A23871" s="1">
        <v>45540</v>
      </c>
      <c r="B23871" s="2">
        <v>0.65625</v>
      </c>
      <c r="C23871" s="3">
        <v>4747.3488346867107</v>
      </c>
    </row>
    <row r="23872" spans="1:3" x14ac:dyDescent="0.2">
      <c r="A23872" s="1">
        <v>45540</v>
      </c>
      <c r="B23872" s="2">
        <v>0.66666666666666663</v>
      </c>
      <c r="C23872" s="3">
        <v>4476.6584795998924</v>
      </c>
    </row>
    <row r="23873" spans="1:3" x14ac:dyDescent="0.2">
      <c r="A23873" s="1">
        <v>45540</v>
      </c>
      <c r="B23873" s="2">
        <v>0.67708333333333337</v>
      </c>
      <c r="C23873" s="3">
        <v>7489.5997969164655</v>
      </c>
    </row>
    <row r="23874" spans="1:3" x14ac:dyDescent="0.2">
      <c r="A23874" s="1">
        <v>45540</v>
      </c>
      <c r="B23874" s="2">
        <v>0.6875</v>
      </c>
      <c r="C23874" s="3">
        <v>10931.001248831762</v>
      </c>
    </row>
    <row r="23875" spans="1:3" x14ac:dyDescent="0.2">
      <c r="A23875" s="1">
        <v>45540</v>
      </c>
      <c r="B23875" s="2">
        <v>0.69791666666666663</v>
      </c>
      <c r="C23875" s="3">
        <v>17792.34547961421</v>
      </c>
    </row>
    <row r="23876" spans="1:3" x14ac:dyDescent="0.2">
      <c r="A23876" s="1">
        <v>45540</v>
      </c>
      <c r="B23876" s="2">
        <v>0.70833333333333337</v>
      </c>
      <c r="C23876" s="3">
        <v>40824.033997734296</v>
      </c>
    </row>
    <row r="23877" spans="1:3" x14ac:dyDescent="0.2">
      <c r="A23877" s="1">
        <v>45540</v>
      </c>
      <c r="B23877" s="2">
        <v>0.71875</v>
      </c>
      <c r="C23877" s="3">
        <v>33298.936302276299</v>
      </c>
    </row>
    <row r="23878" spans="1:3" x14ac:dyDescent="0.2">
      <c r="A23878" s="1">
        <v>45540</v>
      </c>
      <c r="B23878" s="2">
        <v>0.72916666666666663</v>
      </c>
      <c r="C23878" s="3">
        <v>37385.17658705439</v>
      </c>
    </row>
    <row r="23879" spans="1:3" x14ac:dyDescent="0.2">
      <c r="A23879" s="1">
        <v>45540</v>
      </c>
      <c r="B23879" s="2">
        <v>0.73958333333333337</v>
      </c>
      <c r="C23879" s="3">
        <v>52599.469994515908</v>
      </c>
    </row>
    <row r="23880" spans="1:3" x14ac:dyDescent="0.2">
      <c r="A23880" s="1">
        <v>45540</v>
      </c>
      <c r="B23880" s="2">
        <v>0.75</v>
      </c>
      <c r="C23880" s="3">
        <v>56967.025212070628</v>
      </c>
    </row>
    <row r="23881" spans="1:3" x14ac:dyDescent="0.2">
      <c r="A23881" s="1">
        <v>45540</v>
      </c>
      <c r="B23881" s="2">
        <v>0.76041666666666663</v>
      </c>
      <c r="C23881" s="3">
        <v>62338.539363744596</v>
      </c>
    </row>
    <row r="23882" spans="1:3" x14ac:dyDescent="0.2">
      <c r="A23882" s="1">
        <v>45540</v>
      </c>
      <c r="B23882" s="2">
        <v>0.77083333333333337</v>
      </c>
      <c r="C23882" s="3">
        <v>64227.524395338929</v>
      </c>
    </row>
    <row r="23883" spans="1:3" x14ac:dyDescent="0.2">
      <c r="A23883" s="1">
        <v>45540</v>
      </c>
      <c r="B23883" s="2">
        <v>0.78125</v>
      </c>
      <c r="C23883" s="3">
        <v>65119.641623384159</v>
      </c>
    </row>
    <row r="23884" spans="1:3" x14ac:dyDescent="0.2">
      <c r="A23884" s="1">
        <v>45540</v>
      </c>
      <c r="B23884" s="2">
        <v>0.79166666666666663</v>
      </c>
      <c r="C23884" s="3">
        <v>64612.163866189228</v>
      </c>
    </row>
    <row r="23885" spans="1:3" x14ac:dyDescent="0.2">
      <c r="A23885" s="1">
        <v>45540</v>
      </c>
      <c r="B23885" s="2">
        <v>0.80208333333333337</v>
      </c>
      <c r="C23885" s="3">
        <v>64279.082062774367</v>
      </c>
    </row>
    <row r="23886" spans="1:3" x14ac:dyDescent="0.2">
      <c r="A23886" s="1">
        <v>45540</v>
      </c>
      <c r="B23886" s="2">
        <v>0.8125</v>
      </c>
      <c r="C23886" s="3">
        <v>64097.812756727988</v>
      </c>
    </row>
    <row r="23887" spans="1:3" x14ac:dyDescent="0.2">
      <c r="A23887" s="1">
        <v>45540</v>
      </c>
      <c r="B23887" s="2">
        <v>0.82291666666666663</v>
      </c>
      <c r="C23887" s="3">
        <v>63937.325229607988</v>
      </c>
    </row>
    <row r="23888" spans="1:3" x14ac:dyDescent="0.2">
      <c r="A23888" s="1">
        <v>45540</v>
      </c>
      <c r="B23888" s="2">
        <v>0.83333333333333337</v>
      </c>
      <c r="C23888" s="3">
        <v>63610.296469007983</v>
      </c>
    </row>
    <row r="23889" spans="1:3" x14ac:dyDescent="0.2">
      <c r="A23889" s="1">
        <v>45540</v>
      </c>
      <c r="B23889" s="2">
        <v>0.84375</v>
      </c>
      <c r="C23889" s="3">
        <v>62640.451426567983</v>
      </c>
    </row>
    <row r="23890" spans="1:3" x14ac:dyDescent="0.2">
      <c r="A23890" s="1">
        <v>45540</v>
      </c>
      <c r="B23890" s="2">
        <v>0.85416666666666663</v>
      </c>
      <c r="C23890" s="3">
        <v>62322.527555607987</v>
      </c>
    </row>
    <row r="23891" spans="1:3" x14ac:dyDescent="0.2">
      <c r="A23891" s="1">
        <v>45540</v>
      </c>
      <c r="B23891" s="2">
        <v>0.86458333333333337</v>
      </c>
      <c r="C23891" s="3">
        <v>62271.158506047985</v>
      </c>
    </row>
    <row r="23892" spans="1:3" x14ac:dyDescent="0.2">
      <c r="A23892" s="1">
        <v>45540</v>
      </c>
      <c r="B23892" s="2">
        <v>0.875</v>
      </c>
      <c r="C23892" s="3">
        <v>63829.124100167988</v>
      </c>
    </row>
    <row r="23893" spans="1:3" x14ac:dyDescent="0.2">
      <c r="A23893" s="1">
        <v>45540</v>
      </c>
      <c r="B23893" s="2">
        <v>0.88541666666666663</v>
      </c>
      <c r="C23893" s="3">
        <v>63711.835522487992</v>
      </c>
    </row>
    <row r="23894" spans="1:3" x14ac:dyDescent="0.2">
      <c r="A23894" s="1">
        <v>45540</v>
      </c>
      <c r="B23894" s="2">
        <v>0.89583333333333337</v>
      </c>
      <c r="C23894" s="3">
        <v>64642.784553447993</v>
      </c>
    </row>
    <row r="23895" spans="1:3" x14ac:dyDescent="0.2">
      <c r="A23895" s="1">
        <v>45540</v>
      </c>
      <c r="B23895" s="2">
        <v>0.90625</v>
      </c>
      <c r="C23895" s="3">
        <v>64361.858610834512</v>
      </c>
    </row>
    <row r="23896" spans="1:3" x14ac:dyDescent="0.2">
      <c r="A23896" s="1">
        <v>45540</v>
      </c>
      <c r="B23896" s="2">
        <v>0.91666666666666663</v>
      </c>
      <c r="C23896" s="3">
        <v>65406.087027994508</v>
      </c>
    </row>
    <row r="23897" spans="1:3" x14ac:dyDescent="0.2">
      <c r="A23897" s="1">
        <v>45540</v>
      </c>
      <c r="B23897" s="2">
        <v>0.92708333333333337</v>
      </c>
      <c r="C23897" s="3">
        <v>62140.357962634531</v>
      </c>
    </row>
    <row r="23898" spans="1:3" x14ac:dyDescent="0.2">
      <c r="A23898" s="1">
        <v>45540</v>
      </c>
      <c r="B23898" s="2">
        <v>0.9375</v>
      </c>
      <c r="C23898" s="3">
        <v>57667.999526754502</v>
      </c>
    </row>
    <row r="23899" spans="1:3" x14ac:dyDescent="0.2">
      <c r="A23899" s="1">
        <v>45540</v>
      </c>
      <c r="B23899" s="2">
        <v>0.94791666666666663</v>
      </c>
      <c r="C23899" s="3">
        <v>53444.816997274494</v>
      </c>
    </row>
    <row r="23900" spans="1:3" x14ac:dyDescent="0.2">
      <c r="A23900" s="1">
        <v>45540</v>
      </c>
      <c r="B23900" s="2">
        <v>0.95833333333333337</v>
      </c>
      <c r="C23900" s="3">
        <v>50596.245200834499</v>
      </c>
    </row>
    <row r="23901" spans="1:3" x14ac:dyDescent="0.2">
      <c r="A23901" s="1">
        <v>45540</v>
      </c>
      <c r="B23901" s="2">
        <v>0.96875</v>
      </c>
      <c r="C23901" s="3">
        <v>47428.154390794509</v>
      </c>
    </row>
    <row r="23902" spans="1:3" x14ac:dyDescent="0.2">
      <c r="A23902" s="1">
        <v>45540</v>
      </c>
      <c r="B23902" s="2">
        <v>0.97916666666666663</v>
      </c>
      <c r="C23902" s="3">
        <v>45629.288525354517</v>
      </c>
    </row>
    <row r="23903" spans="1:3" x14ac:dyDescent="0.2">
      <c r="A23903" s="1">
        <v>45540</v>
      </c>
      <c r="B23903" s="2">
        <v>0.98958333333333337</v>
      </c>
      <c r="C23903" s="3">
        <v>43313.653662794502</v>
      </c>
    </row>
    <row r="23904" spans="1:3" x14ac:dyDescent="0.2">
      <c r="A23904" s="1">
        <v>45541</v>
      </c>
      <c r="B23904" s="2">
        <v>0</v>
      </c>
      <c r="C23904" s="3">
        <v>40900.593399434511</v>
      </c>
    </row>
    <row r="23905" spans="1:3" x14ac:dyDescent="0.2">
      <c r="A23905" s="1">
        <v>45541</v>
      </c>
      <c r="B23905" s="2">
        <v>1.0416666666666666E-2</v>
      </c>
      <c r="C23905" s="3">
        <v>38889.643164634508</v>
      </c>
    </row>
    <row r="23906" spans="1:3" x14ac:dyDescent="0.2">
      <c r="A23906" s="1">
        <v>45541</v>
      </c>
      <c r="B23906" s="2">
        <v>2.0833333333333332E-2</v>
      </c>
      <c r="C23906" s="3">
        <v>37225.33011643451</v>
      </c>
    </row>
    <row r="23907" spans="1:3" x14ac:dyDescent="0.2">
      <c r="A23907" s="1">
        <v>45541</v>
      </c>
      <c r="B23907" s="2">
        <v>3.125E-2</v>
      </c>
      <c r="C23907" s="3">
        <v>35901.11339159451</v>
      </c>
    </row>
    <row r="23908" spans="1:3" x14ac:dyDescent="0.2">
      <c r="A23908" s="1">
        <v>45541</v>
      </c>
      <c r="B23908" s="2">
        <v>4.1666666666666664E-2</v>
      </c>
      <c r="C23908" s="3">
        <v>34907.445310314506</v>
      </c>
    </row>
    <row r="23909" spans="1:3" x14ac:dyDescent="0.2">
      <c r="A23909" s="1">
        <v>45541</v>
      </c>
      <c r="B23909" s="2">
        <v>5.2083333333333336E-2</v>
      </c>
      <c r="C23909" s="3">
        <v>34066.388577674508</v>
      </c>
    </row>
    <row r="23910" spans="1:3" x14ac:dyDescent="0.2">
      <c r="A23910" s="1">
        <v>45541</v>
      </c>
      <c r="B23910" s="2">
        <v>6.25E-2</v>
      </c>
      <c r="C23910" s="3">
        <v>33347.285750754505</v>
      </c>
    </row>
    <row r="23911" spans="1:3" x14ac:dyDescent="0.2">
      <c r="A23911" s="1">
        <v>45541</v>
      </c>
      <c r="B23911" s="2">
        <v>7.2916666666666671E-2</v>
      </c>
      <c r="C23911" s="3">
        <v>32822.123260434506</v>
      </c>
    </row>
    <row r="23912" spans="1:3" x14ac:dyDescent="0.2">
      <c r="A23912" s="1">
        <v>45541</v>
      </c>
      <c r="B23912" s="2">
        <v>8.3333333333333329E-2</v>
      </c>
      <c r="C23912" s="3">
        <v>32495.694161594511</v>
      </c>
    </row>
    <row r="23913" spans="1:3" x14ac:dyDescent="0.2">
      <c r="A23913" s="1">
        <v>45541</v>
      </c>
      <c r="B23913" s="2">
        <v>9.375E-2</v>
      </c>
      <c r="C23913" s="3">
        <v>32182.394352154512</v>
      </c>
    </row>
    <row r="23914" spans="1:3" x14ac:dyDescent="0.2">
      <c r="A23914" s="1">
        <v>45541</v>
      </c>
      <c r="B23914" s="2">
        <v>0.10416666666666667</v>
      </c>
      <c r="C23914" s="3">
        <v>31733.948143274509</v>
      </c>
    </row>
    <row r="23915" spans="1:3" x14ac:dyDescent="0.2">
      <c r="A23915" s="1">
        <v>45541</v>
      </c>
      <c r="B23915" s="2">
        <v>0.11458333333333333</v>
      </c>
      <c r="C23915" s="3">
        <v>31730.386226994509</v>
      </c>
    </row>
    <row r="23916" spans="1:3" x14ac:dyDescent="0.2">
      <c r="A23916" s="1">
        <v>45541</v>
      </c>
      <c r="B23916" s="2">
        <v>0.125</v>
      </c>
      <c r="C23916" s="3">
        <v>31734.170223274508</v>
      </c>
    </row>
    <row r="23917" spans="1:3" x14ac:dyDescent="0.2">
      <c r="A23917" s="1">
        <v>45541</v>
      </c>
      <c r="B23917" s="2">
        <v>0.13541666666666666</v>
      </c>
      <c r="C23917" s="3">
        <v>31597.016413674508</v>
      </c>
    </row>
    <row r="23918" spans="1:3" x14ac:dyDescent="0.2">
      <c r="A23918" s="1">
        <v>45541</v>
      </c>
      <c r="B23918" s="2">
        <v>0.14583333333333334</v>
      </c>
      <c r="C23918" s="3">
        <v>31682.006224874516</v>
      </c>
    </row>
    <row r="23919" spans="1:3" x14ac:dyDescent="0.2">
      <c r="A23919" s="1">
        <v>45541</v>
      </c>
      <c r="B23919" s="2">
        <v>0.15625</v>
      </c>
      <c r="C23919" s="3">
        <v>31863.251328834507</v>
      </c>
    </row>
    <row r="23920" spans="1:3" x14ac:dyDescent="0.2">
      <c r="A23920" s="1">
        <v>45541</v>
      </c>
      <c r="B23920" s="2">
        <v>0.16666666666666666</v>
      </c>
      <c r="C23920" s="3">
        <v>32628.553624234512</v>
      </c>
    </row>
    <row r="23921" spans="1:3" x14ac:dyDescent="0.2">
      <c r="A23921" s="1">
        <v>45541</v>
      </c>
      <c r="B23921" s="2">
        <v>0.17708333333333334</v>
      </c>
      <c r="C23921" s="3">
        <v>32864.176933874514</v>
      </c>
    </row>
    <row r="23922" spans="1:3" x14ac:dyDescent="0.2">
      <c r="A23922" s="1">
        <v>45541</v>
      </c>
      <c r="B23922" s="2">
        <v>0.1875</v>
      </c>
      <c r="C23922" s="3">
        <v>33663.142568874508</v>
      </c>
    </row>
    <row r="23923" spans="1:3" x14ac:dyDescent="0.2">
      <c r="A23923" s="1">
        <v>45541</v>
      </c>
      <c r="B23923" s="2">
        <v>0.19791666666666666</v>
      </c>
      <c r="C23923" s="3">
        <v>34421.106303885637</v>
      </c>
    </row>
    <row r="23924" spans="1:3" x14ac:dyDescent="0.2">
      <c r="A23924" s="1">
        <v>45541</v>
      </c>
      <c r="B23924" s="2">
        <v>0.20833333333333334</v>
      </c>
      <c r="C23924" s="3">
        <v>35678.778401708289</v>
      </c>
    </row>
    <row r="23925" spans="1:3" x14ac:dyDescent="0.2">
      <c r="A23925" s="1">
        <v>45541</v>
      </c>
      <c r="B23925" s="2">
        <v>0.21875</v>
      </c>
      <c r="C23925" s="3">
        <v>36460.367429651247</v>
      </c>
    </row>
    <row r="23926" spans="1:3" x14ac:dyDescent="0.2">
      <c r="A23926" s="1">
        <v>45541</v>
      </c>
      <c r="B23926" s="2">
        <v>0.22916666666666666</v>
      </c>
      <c r="C23926" s="3">
        <v>37930.954967650789</v>
      </c>
    </row>
    <row r="23927" spans="1:3" x14ac:dyDescent="0.2">
      <c r="A23927" s="1">
        <v>45541</v>
      </c>
      <c r="B23927" s="2">
        <v>0.23958333333333334</v>
      </c>
      <c r="C23927" s="3">
        <v>41839.592774690645</v>
      </c>
    </row>
    <row r="23928" spans="1:3" x14ac:dyDescent="0.2">
      <c r="A23928" s="1">
        <v>45541</v>
      </c>
      <c r="B23928" s="2">
        <v>0.25</v>
      </c>
      <c r="C23928" s="3">
        <v>43488.084453362426</v>
      </c>
    </row>
    <row r="23929" spans="1:3" x14ac:dyDescent="0.2">
      <c r="A23929" s="1">
        <v>45541</v>
      </c>
      <c r="B23929" s="2">
        <v>0.26041666666666669</v>
      </c>
      <c r="C23929" s="3">
        <v>45731.671387527997</v>
      </c>
    </row>
    <row r="23930" spans="1:3" x14ac:dyDescent="0.2">
      <c r="A23930" s="1">
        <v>45541</v>
      </c>
      <c r="B23930" s="2">
        <v>0.27083333333333331</v>
      </c>
      <c r="C23930" s="3">
        <v>48093.204801368003</v>
      </c>
    </row>
    <row r="23931" spans="1:3" x14ac:dyDescent="0.2">
      <c r="A23931" s="1">
        <v>45541</v>
      </c>
      <c r="B23931" s="2">
        <v>0.28125</v>
      </c>
      <c r="C23931" s="3">
        <v>50456.822055621895</v>
      </c>
    </row>
    <row r="23932" spans="1:3" x14ac:dyDescent="0.2">
      <c r="A23932" s="1">
        <v>45541</v>
      </c>
      <c r="B23932" s="2">
        <v>0.29166666666666669</v>
      </c>
      <c r="C23932" s="3">
        <v>52601.420403907665</v>
      </c>
    </row>
    <row r="23933" spans="1:3" x14ac:dyDescent="0.2">
      <c r="A23933" s="1">
        <v>45541</v>
      </c>
      <c r="B23933" s="2">
        <v>0.30208333333333331</v>
      </c>
      <c r="C23933" s="3">
        <v>54208.126351791085</v>
      </c>
    </row>
    <row r="23934" spans="1:3" x14ac:dyDescent="0.2">
      <c r="A23934" s="1">
        <v>45541</v>
      </c>
      <c r="B23934" s="2">
        <v>0.3125</v>
      </c>
      <c r="C23934" s="3">
        <v>54639.893899251212</v>
      </c>
    </row>
    <row r="23935" spans="1:3" x14ac:dyDescent="0.2">
      <c r="A23935" s="1">
        <v>45541</v>
      </c>
      <c r="B23935" s="2">
        <v>0.32291666666666669</v>
      </c>
      <c r="C23935" s="3">
        <v>55623.698370232341</v>
      </c>
    </row>
    <row r="23936" spans="1:3" x14ac:dyDescent="0.2">
      <c r="A23936" s="1">
        <v>45541</v>
      </c>
      <c r="B23936" s="2">
        <v>0.33333333333333331</v>
      </c>
      <c r="C23936" s="3">
        <v>56820.298594818836</v>
      </c>
    </row>
    <row r="23937" spans="1:3" x14ac:dyDescent="0.2">
      <c r="A23937" s="1">
        <v>45541</v>
      </c>
      <c r="B23937" s="2">
        <v>0.34375</v>
      </c>
      <c r="C23937" s="3">
        <v>57575.702272677911</v>
      </c>
    </row>
    <row r="23938" spans="1:3" x14ac:dyDescent="0.2">
      <c r="A23938" s="1">
        <v>45541</v>
      </c>
      <c r="B23938" s="2">
        <v>0.35416666666666669</v>
      </c>
      <c r="C23938" s="3">
        <v>55277.366975290184</v>
      </c>
    </row>
    <row r="23939" spans="1:3" x14ac:dyDescent="0.2">
      <c r="A23939" s="1">
        <v>45541</v>
      </c>
      <c r="B23939" s="2">
        <v>0.36458333333333331</v>
      </c>
      <c r="C23939" s="3">
        <v>50122.358947640569</v>
      </c>
    </row>
    <row r="23940" spans="1:3" x14ac:dyDescent="0.2">
      <c r="A23940" s="1">
        <v>45541</v>
      </c>
      <c r="B23940" s="2">
        <v>0.375</v>
      </c>
      <c r="C23940" s="3">
        <v>42785.128575752038</v>
      </c>
    </row>
    <row r="23941" spans="1:3" x14ac:dyDescent="0.2">
      <c r="A23941" s="1">
        <v>45541</v>
      </c>
      <c r="B23941" s="2">
        <v>0.38541666666666669</v>
      </c>
      <c r="C23941" s="3">
        <v>44543.865850998991</v>
      </c>
    </row>
    <row r="23942" spans="1:3" x14ac:dyDescent="0.2">
      <c r="A23942" s="1">
        <v>45541</v>
      </c>
      <c r="B23942" s="2">
        <v>0.39583333333333331</v>
      </c>
      <c r="C23942" s="3">
        <v>45256.24087367818</v>
      </c>
    </row>
    <row r="23943" spans="1:3" x14ac:dyDescent="0.2">
      <c r="A23943" s="1">
        <v>45541</v>
      </c>
      <c r="B23943" s="2">
        <v>0.40625</v>
      </c>
      <c r="C23943" s="3">
        <v>47543.817866834492</v>
      </c>
    </row>
    <row r="23944" spans="1:3" x14ac:dyDescent="0.2">
      <c r="A23944" s="1">
        <v>45541</v>
      </c>
      <c r="B23944" s="2">
        <v>0.41666666666666669</v>
      </c>
      <c r="C23944" s="3">
        <v>50746.801323795778</v>
      </c>
    </row>
    <row r="23945" spans="1:3" x14ac:dyDescent="0.2">
      <c r="A23945" s="1">
        <v>45541</v>
      </c>
      <c r="B23945" s="2">
        <v>0.42708333333333331</v>
      </c>
      <c r="C23945" s="3">
        <v>48580.298691654913</v>
      </c>
    </row>
    <row r="23946" spans="1:3" x14ac:dyDescent="0.2">
      <c r="A23946" s="1">
        <v>45541</v>
      </c>
      <c r="B23946" s="2">
        <v>0.4375</v>
      </c>
      <c r="C23946" s="3">
        <v>45756.327766944458</v>
      </c>
    </row>
    <row r="23947" spans="1:3" x14ac:dyDescent="0.2">
      <c r="A23947" s="1">
        <v>45541</v>
      </c>
      <c r="B23947" s="2">
        <v>0.44791666666666669</v>
      </c>
      <c r="C23947" s="3">
        <v>34302.845299367385</v>
      </c>
    </row>
    <row r="23948" spans="1:3" x14ac:dyDescent="0.2">
      <c r="A23948" s="1">
        <v>45541</v>
      </c>
      <c r="B23948" s="2">
        <v>0.45833333333333331</v>
      </c>
      <c r="C23948" s="3">
        <v>22216.568821838009</v>
      </c>
    </row>
    <row r="23949" spans="1:3" x14ac:dyDescent="0.2">
      <c r="A23949" s="1">
        <v>45541</v>
      </c>
      <c r="B23949" s="2">
        <v>0.46875</v>
      </c>
      <c r="C23949" s="3">
        <v>22032.521315898914</v>
      </c>
    </row>
    <row r="23950" spans="1:3" x14ac:dyDescent="0.2">
      <c r="A23950" s="1">
        <v>45541</v>
      </c>
      <c r="B23950" s="2">
        <v>0.47916666666666669</v>
      </c>
      <c r="C23950" s="3">
        <v>27366.567079486944</v>
      </c>
    </row>
    <row r="23951" spans="1:3" x14ac:dyDescent="0.2">
      <c r="A23951" s="1">
        <v>45541</v>
      </c>
      <c r="B23951" s="2">
        <v>0.48958333333333331</v>
      </c>
      <c r="C23951" s="3">
        <v>6024.5790673313168</v>
      </c>
    </row>
    <row r="23952" spans="1:3" x14ac:dyDescent="0.2">
      <c r="A23952" s="1">
        <v>45541</v>
      </c>
      <c r="B23952" s="2">
        <v>0.5</v>
      </c>
      <c r="C23952" s="3">
        <v>7269.2454192338027</v>
      </c>
    </row>
    <row r="23953" spans="1:3" x14ac:dyDescent="0.2">
      <c r="A23953" s="1">
        <v>45541</v>
      </c>
      <c r="B23953" s="2">
        <v>0.51041666666666663</v>
      </c>
      <c r="C23953" s="3">
        <v>4246.9539290431167</v>
      </c>
    </row>
    <row r="23954" spans="1:3" x14ac:dyDescent="0.2">
      <c r="A23954" s="1">
        <v>45541</v>
      </c>
      <c r="B23954" s="2">
        <v>0.52083333333333337</v>
      </c>
      <c r="C23954" s="3">
        <v>6185.9773236372621</v>
      </c>
    </row>
    <row r="23955" spans="1:3" x14ac:dyDescent="0.2">
      <c r="A23955" s="1">
        <v>45541</v>
      </c>
      <c r="B23955" s="2">
        <v>0.53125</v>
      </c>
      <c r="C23955" s="3">
        <v>3501.3553999915939</v>
      </c>
    </row>
    <row r="23956" spans="1:3" x14ac:dyDescent="0.2">
      <c r="A23956" s="1">
        <v>45541</v>
      </c>
      <c r="B23956" s="2">
        <v>0.54166666666666663</v>
      </c>
      <c r="C23956" s="3">
        <v>5560.1754590440341</v>
      </c>
    </row>
    <row r="23957" spans="1:3" x14ac:dyDescent="0.2">
      <c r="A23957" s="1">
        <v>45541</v>
      </c>
      <c r="B23957" s="2">
        <v>0.55208333333333337</v>
      </c>
      <c r="C23957" s="3">
        <v>3774.9488054544781</v>
      </c>
    </row>
    <row r="23958" spans="1:3" x14ac:dyDescent="0.2">
      <c r="A23958" s="1">
        <v>45541</v>
      </c>
      <c r="B23958" s="2">
        <v>0.5625</v>
      </c>
      <c r="C23958" s="3">
        <v>2452.8071911182933</v>
      </c>
    </row>
    <row r="23959" spans="1:3" x14ac:dyDescent="0.2">
      <c r="A23959" s="1">
        <v>45541</v>
      </c>
      <c r="B23959" s="2">
        <v>0.57291666666666663</v>
      </c>
      <c r="C23959" s="3">
        <v>3017.3049380242737</v>
      </c>
    </row>
    <row r="23960" spans="1:3" x14ac:dyDescent="0.2">
      <c r="A23960" s="1">
        <v>45541</v>
      </c>
      <c r="B23960" s="2">
        <v>0.58333333333333337</v>
      </c>
      <c r="C23960" s="3">
        <v>2188.2957142008222</v>
      </c>
    </row>
    <row r="23961" spans="1:3" x14ac:dyDescent="0.2">
      <c r="A23961" s="1">
        <v>45541</v>
      </c>
      <c r="B23961" s="2">
        <v>0.59375</v>
      </c>
      <c r="C23961" s="3">
        <v>17122.161134340477</v>
      </c>
    </row>
    <row r="23962" spans="1:3" x14ac:dyDescent="0.2">
      <c r="A23962" s="1">
        <v>45541</v>
      </c>
      <c r="B23962" s="2">
        <v>0.60416666666666663</v>
      </c>
      <c r="C23962" s="3">
        <v>26872.529783071775</v>
      </c>
    </row>
    <row r="23963" spans="1:3" x14ac:dyDescent="0.2">
      <c r="A23963" s="1">
        <v>45541</v>
      </c>
      <c r="B23963" s="2">
        <v>0.61458333333333337</v>
      </c>
      <c r="C23963" s="3">
        <v>19155.373561576733</v>
      </c>
    </row>
    <row r="23964" spans="1:3" x14ac:dyDescent="0.2">
      <c r="A23964" s="1">
        <v>45541</v>
      </c>
      <c r="B23964" s="2">
        <v>0.625</v>
      </c>
      <c r="C23964" s="3">
        <v>22257.840562298748</v>
      </c>
    </row>
    <row r="23965" spans="1:3" x14ac:dyDescent="0.2">
      <c r="A23965" s="1">
        <v>45541</v>
      </c>
      <c r="B23965" s="2">
        <v>0.63541666666666663</v>
      </c>
      <c r="C23965" s="3">
        <v>19471.235871767567</v>
      </c>
    </row>
    <row r="23966" spans="1:3" x14ac:dyDescent="0.2">
      <c r="A23966" s="1">
        <v>45541</v>
      </c>
      <c r="B23966" s="2">
        <v>0.64583333333333337</v>
      </c>
      <c r="C23966" s="3">
        <v>11470.310610429984</v>
      </c>
    </row>
    <row r="23967" spans="1:3" x14ac:dyDescent="0.2">
      <c r="A23967" s="1">
        <v>45541</v>
      </c>
      <c r="B23967" s="2">
        <v>0.65625</v>
      </c>
      <c r="C23967" s="3">
        <v>2687.6853512549683</v>
      </c>
    </row>
    <row r="23968" spans="1:3" x14ac:dyDescent="0.2">
      <c r="A23968" s="1">
        <v>45541</v>
      </c>
      <c r="B23968" s="2">
        <v>0.66666666666666663</v>
      </c>
      <c r="C23968" s="3">
        <v>19343.54159287304</v>
      </c>
    </row>
    <row r="23969" spans="1:3" x14ac:dyDescent="0.2">
      <c r="A23969" s="1">
        <v>45541</v>
      </c>
      <c r="B23969" s="2">
        <v>0.67708333333333337</v>
      </c>
      <c r="C23969" s="3">
        <v>34078.699031522163</v>
      </c>
    </row>
    <row r="23970" spans="1:3" x14ac:dyDescent="0.2">
      <c r="A23970" s="1">
        <v>45541</v>
      </c>
      <c r="B23970" s="2">
        <v>0.6875</v>
      </c>
      <c r="C23970" s="3">
        <v>29855.022745764669</v>
      </c>
    </row>
    <row r="23971" spans="1:3" x14ac:dyDescent="0.2">
      <c r="A23971" s="1">
        <v>45541</v>
      </c>
      <c r="B23971" s="2">
        <v>0.69791666666666663</v>
      </c>
      <c r="C23971" s="3">
        <v>27461.373491674298</v>
      </c>
    </row>
    <row r="23972" spans="1:3" x14ac:dyDescent="0.2">
      <c r="A23972" s="1">
        <v>45541</v>
      </c>
      <c r="B23972" s="2">
        <v>0.70833333333333337</v>
      </c>
      <c r="C23972" s="3">
        <v>46158.31354638972</v>
      </c>
    </row>
    <row r="23973" spans="1:3" x14ac:dyDescent="0.2">
      <c r="A23973" s="1">
        <v>45541</v>
      </c>
      <c r="B23973" s="2">
        <v>0.71875</v>
      </c>
      <c r="C23973" s="3">
        <v>47218.065010181017</v>
      </c>
    </row>
    <row r="23974" spans="1:3" x14ac:dyDescent="0.2">
      <c r="A23974" s="1">
        <v>45541</v>
      </c>
      <c r="B23974" s="2">
        <v>0.72916666666666663</v>
      </c>
      <c r="C23974" s="3">
        <v>33137.146719119613</v>
      </c>
    </row>
    <row r="23975" spans="1:3" x14ac:dyDescent="0.2">
      <c r="A23975" s="1">
        <v>45541</v>
      </c>
      <c r="B23975" s="2">
        <v>0.73958333333333337</v>
      </c>
      <c r="C23975" s="3">
        <v>39700.752441586337</v>
      </c>
    </row>
    <row r="23976" spans="1:3" x14ac:dyDescent="0.2">
      <c r="A23976" s="1">
        <v>45541</v>
      </c>
      <c r="B23976" s="2">
        <v>0.75</v>
      </c>
      <c r="C23976" s="3">
        <v>44997.783237268028</v>
      </c>
    </row>
    <row r="23977" spans="1:3" x14ac:dyDescent="0.2">
      <c r="A23977" s="1">
        <v>45541</v>
      </c>
      <c r="B23977" s="2">
        <v>0.76041666666666663</v>
      </c>
      <c r="C23977" s="3">
        <v>48253.287523194776</v>
      </c>
    </row>
    <row r="23978" spans="1:3" x14ac:dyDescent="0.2">
      <c r="A23978" s="1">
        <v>45541</v>
      </c>
      <c r="B23978" s="2">
        <v>0.77083333333333337</v>
      </c>
      <c r="C23978" s="3">
        <v>52437.65335248888</v>
      </c>
    </row>
    <row r="23979" spans="1:3" x14ac:dyDescent="0.2">
      <c r="A23979" s="1">
        <v>45541</v>
      </c>
      <c r="B23979" s="2">
        <v>0.78125</v>
      </c>
      <c r="C23979" s="3">
        <v>56841.765715368208</v>
      </c>
    </row>
    <row r="23980" spans="1:3" x14ac:dyDescent="0.2">
      <c r="A23980" s="1">
        <v>45541</v>
      </c>
      <c r="B23980" s="2">
        <v>0.79166666666666663</v>
      </c>
      <c r="C23980" s="3">
        <v>60910.50594725355</v>
      </c>
    </row>
    <row r="23981" spans="1:3" x14ac:dyDescent="0.2">
      <c r="A23981" s="1">
        <v>45541</v>
      </c>
      <c r="B23981" s="2">
        <v>0.80208333333333337</v>
      </c>
      <c r="C23981" s="3">
        <v>62049.180105535284</v>
      </c>
    </row>
    <row r="23982" spans="1:3" x14ac:dyDescent="0.2">
      <c r="A23982" s="1">
        <v>45541</v>
      </c>
      <c r="B23982" s="2">
        <v>0.8125</v>
      </c>
      <c r="C23982" s="3">
        <v>62663.451487828279</v>
      </c>
    </row>
    <row r="23983" spans="1:3" x14ac:dyDescent="0.2">
      <c r="A23983" s="1">
        <v>45541</v>
      </c>
      <c r="B23983" s="2">
        <v>0.82291666666666663</v>
      </c>
      <c r="C23983" s="3">
        <v>63044.630781728774</v>
      </c>
    </row>
    <row r="23984" spans="1:3" x14ac:dyDescent="0.2">
      <c r="A23984" s="1">
        <v>45541</v>
      </c>
      <c r="B23984" s="2">
        <v>0.83333333333333337</v>
      </c>
      <c r="C23984" s="3">
        <v>62698.90165904801</v>
      </c>
    </row>
    <row r="23985" spans="1:3" x14ac:dyDescent="0.2">
      <c r="A23985" s="1">
        <v>45541</v>
      </c>
      <c r="B23985" s="2">
        <v>0.84375</v>
      </c>
      <c r="C23985" s="3">
        <v>62105.803392287999</v>
      </c>
    </row>
    <row r="23986" spans="1:3" x14ac:dyDescent="0.2">
      <c r="A23986" s="1">
        <v>45541</v>
      </c>
      <c r="B23986" s="2">
        <v>0.85416666666666663</v>
      </c>
      <c r="C23986" s="3">
        <v>61865.791430487981</v>
      </c>
    </row>
    <row r="23987" spans="1:3" x14ac:dyDescent="0.2">
      <c r="A23987" s="1">
        <v>45541</v>
      </c>
      <c r="B23987" s="2">
        <v>0.86458333333333337</v>
      </c>
      <c r="C23987" s="3">
        <v>62329.164898407987</v>
      </c>
    </row>
    <row r="23988" spans="1:3" x14ac:dyDescent="0.2">
      <c r="A23988" s="1">
        <v>45541</v>
      </c>
      <c r="B23988" s="2">
        <v>0.875</v>
      </c>
      <c r="C23988" s="3">
        <v>63590.619215888</v>
      </c>
    </row>
    <row r="23989" spans="1:3" x14ac:dyDescent="0.2">
      <c r="A23989" s="1">
        <v>45541</v>
      </c>
      <c r="B23989" s="2">
        <v>0.88541666666666663</v>
      </c>
      <c r="C23989" s="3">
        <v>63457.67785052798</v>
      </c>
    </row>
    <row r="23990" spans="1:3" x14ac:dyDescent="0.2">
      <c r="A23990" s="1">
        <v>45541</v>
      </c>
      <c r="B23990" s="2">
        <v>0.89583333333333337</v>
      </c>
      <c r="C23990" s="3">
        <v>64053.374299888004</v>
      </c>
    </row>
    <row r="23991" spans="1:3" x14ac:dyDescent="0.2">
      <c r="A23991" s="1">
        <v>45541</v>
      </c>
      <c r="B23991" s="2">
        <v>0.90625</v>
      </c>
      <c r="C23991" s="3">
        <v>63829.036656274504</v>
      </c>
    </row>
    <row r="23992" spans="1:3" x14ac:dyDescent="0.2">
      <c r="A23992" s="1">
        <v>45541</v>
      </c>
      <c r="B23992" s="2">
        <v>0.91666666666666663</v>
      </c>
      <c r="C23992" s="3">
        <v>64981.691666274513</v>
      </c>
    </row>
    <row r="23993" spans="1:3" x14ac:dyDescent="0.2">
      <c r="A23993" s="1">
        <v>45541</v>
      </c>
      <c r="B23993" s="2">
        <v>0.92708333333333337</v>
      </c>
      <c r="C23993" s="3">
        <v>62116.815403594534</v>
      </c>
    </row>
    <row r="23994" spans="1:3" x14ac:dyDescent="0.2">
      <c r="A23994" s="1">
        <v>45541</v>
      </c>
      <c r="B23994" s="2">
        <v>0.9375</v>
      </c>
      <c r="C23994" s="3">
        <v>58036.541059674506</v>
      </c>
    </row>
    <row r="23995" spans="1:3" x14ac:dyDescent="0.2">
      <c r="A23995" s="1">
        <v>45541</v>
      </c>
      <c r="B23995" s="2">
        <v>0.94791666666666663</v>
      </c>
      <c r="C23995" s="3">
        <v>54102.601235034483</v>
      </c>
    </row>
    <row r="23996" spans="1:3" x14ac:dyDescent="0.2">
      <c r="A23996" s="1">
        <v>45541</v>
      </c>
      <c r="B23996" s="2">
        <v>0.95833333333333337</v>
      </c>
      <c r="C23996" s="3">
        <v>51345.5214630345</v>
      </c>
    </row>
    <row r="23997" spans="1:3" x14ac:dyDescent="0.2">
      <c r="A23997" s="1">
        <v>45541</v>
      </c>
      <c r="B23997" s="2">
        <v>0.96875</v>
      </c>
      <c r="C23997" s="3">
        <v>48314.28249123451</v>
      </c>
    </row>
    <row r="23998" spans="1:3" x14ac:dyDescent="0.2">
      <c r="A23998" s="1">
        <v>45541</v>
      </c>
      <c r="B23998" s="2">
        <v>0.97916666666666663</v>
      </c>
      <c r="C23998" s="3">
        <v>45785.385105754511</v>
      </c>
    </row>
    <row r="23999" spans="1:3" x14ac:dyDescent="0.2">
      <c r="A23999" s="1">
        <v>45541</v>
      </c>
      <c r="B23999" s="2">
        <v>0.98958333333333337</v>
      </c>
      <c r="C23999" s="3">
        <v>43394.519224794516</v>
      </c>
    </row>
    <row r="24000" spans="1:3" x14ac:dyDescent="0.2">
      <c r="A24000" s="1">
        <v>45542</v>
      </c>
      <c r="B24000" s="2">
        <v>0</v>
      </c>
      <c r="C24000" s="3">
        <v>43104.632096154506</v>
      </c>
    </row>
    <row r="24001" spans="1:3" x14ac:dyDescent="0.2">
      <c r="A24001" s="1">
        <v>45542</v>
      </c>
      <c r="B24001" s="2">
        <v>1.0416666666666666E-2</v>
      </c>
      <c r="C24001" s="3">
        <v>41132.031086154508</v>
      </c>
    </row>
    <row r="24002" spans="1:3" x14ac:dyDescent="0.2">
      <c r="A24002" s="1">
        <v>45542</v>
      </c>
      <c r="B24002" s="2">
        <v>2.0833333333333332E-2</v>
      </c>
      <c r="C24002" s="3">
        <v>39401.083186674507</v>
      </c>
    </row>
    <row r="24003" spans="1:3" x14ac:dyDescent="0.2">
      <c r="A24003" s="1">
        <v>45542</v>
      </c>
      <c r="B24003" s="2">
        <v>3.125E-2</v>
      </c>
      <c r="C24003" s="3">
        <v>38167.51950851451</v>
      </c>
    </row>
    <row r="24004" spans="1:3" x14ac:dyDescent="0.2">
      <c r="A24004" s="1">
        <v>45542</v>
      </c>
      <c r="B24004" s="2">
        <v>4.1666666666666664E-2</v>
      </c>
      <c r="C24004" s="3">
        <v>37091.352975714515</v>
      </c>
    </row>
    <row r="24005" spans="1:3" x14ac:dyDescent="0.2">
      <c r="A24005" s="1">
        <v>45542</v>
      </c>
      <c r="B24005" s="2">
        <v>5.2083333333333336E-2</v>
      </c>
      <c r="C24005" s="3">
        <v>36123.652462674516</v>
      </c>
    </row>
    <row r="24006" spans="1:3" x14ac:dyDescent="0.2">
      <c r="A24006" s="1">
        <v>45542</v>
      </c>
      <c r="B24006" s="2">
        <v>6.25E-2</v>
      </c>
      <c r="C24006" s="3">
        <v>35340.107214514515</v>
      </c>
    </row>
    <row r="24007" spans="1:3" x14ac:dyDescent="0.2">
      <c r="A24007" s="1">
        <v>45542</v>
      </c>
      <c r="B24007" s="2">
        <v>7.2916666666666671E-2</v>
      </c>
      <c r="C24007" s="3">
        <v>34621.869639594515</v>
      </c>
    </row>
    <row r="24008" spans="1:3" x14ac:dyDescent="0.2">
      <c r="A24008" s="1">
        <v>45542</v>
      </c>
      <c r="B24008" s="2">
        <v>8.3333333333333329E-2</v>
      </c>
      <c r="C24008" s="3">
        <v>34043.641615914508</v>
      </c>
    </row>
    <row r="24009" spans="1:3" x14ac:dyDescent="0.2">
      <c r="A24009" s="1">
        <v>45542</v>
      </c>
      <c r="B24009" s="2">
        <v>9.375E-2</v>
      </c>
      <c r="C24009" s="3">
        <v>33336.720717914512</v>
      </c>
    </row>
    <row r="24010" spans="1:3" x14ac:dyDescent="0.2">
      <c r="A24010" s="1">
        <v>45542</v>
      </c>
      <c r="B24010" s="2">
        <v>0.10416666666666667</v>
      </c>
      <c r="C24010" s="3">
        <v>32753.519080634513</v>
      </c>
    </row>
    <row r="24011" spans="1:3" x14ac:dyDescent="0.2">
      <c r="A24011" s="1">
        <v>45542</v>
      </c>
      <c r="B24011" s="2">
        <v>0.11458333333333333</v>
      </c>
      <c r="C24011" s="3">
        <v>32622.877030194511</v>
      </c>
    </row>
    <row r="24012" spans="1:3" x14ac:dyDescent="0.2">
      <c r="A24012" s="1">
        <v>45542</v>
      </c>
      <c r="B24012" s="2">
        <v>0.125</v>
      </c>
      <c r="C24012" s="3">
        <v>32432.731006914502</v>
      </c>
    </row>
    <row r="24013" spans="1:3" x14ac:dyDescent="0.2">
      <c r="A24013" s="1">
        <v>45542</v>
      </c>
      <c r="B24013" s="2">
        <v>0.13541666666666666</v>
      </c>
      <c r="C24013" s="3">
        <v>32036.271627274517</v>
      </c>
    </row>
    <row r="24014" spans="1:3" x14ac:dyDescent="0.2">
      <c r="A24014" s="1">
        <v>45542</v>
      </c>
      <c r="B24014" s="2">
        <v>0.14583333333333334</v>
      </c>
      <c r="C24014" s="3">
        <v>32163.026777554507</v>
      </c>
    </row>
    <row r="24015" spans="1:3" x14ac:dyDescent="0.2">
      <c r="A24015" s="1">
        <v>45542</v>
      </c>
      <c r="B24015" s="2">
        <v>0.15625</v>
      </c>
      <c r="C24015" s="3">
        <v>32113.321108954508</v>
      </c>
    </row>
    <row r="24016" spans="1:3" x14ac:dyDescent="0.2">
      <c r="A24016" s="1">
        <v>45542</v>
      </c>
      <c r="B24016" s="2">
        <v>0.16666666666666666</v>
      </c>
      <c r="C24016" s="3">
        <v>32359.229258594511</v>
      </c>
    </row>
    <row r="24017" spans="1:3" x14ac:dyDescent="0.2">
      <c r="A24017" s="1">
        <v>45542</v>
      </c>
      <c r="B24017" s="2">
        <v>0.17708333333333334</v>
      </c>
      <c r="C24017" s="3">
        <v>32631.928269154512</v>
      </c>
    </row>
    <row r="24018" spans="1:3" x14ac:dyDescent="0.2">
      <c r="A24018" s="1">
        <v>45542</v>
      </c>
      <c r="B24018" s="2">
        <v>0.1875</v>
      </c>
      <c r="C24018" s="3">
        <v>33124.688940794513</v>
      </c>
    </row>
    <row r="24019" spans="1:3" x14ac:dyDescent="0.2">
      <c r="A24019" s="1">
        <v>45542</v>
      </c>
      <c r="B24019" s="2">
        <v>0.19791666666666666</v>
      </c>
      <c r="C24019" s="3">
        <v>33026.441343165643</v>
      </c>
    </row>
    <row r="24020" spans="1:3" x14ac:dyDescent="0.2">
      <c r="A24020" s="1">
        <v>45542</v>
      </c>
      <c r="B24020" s="2">
        <v>0.20833333333333334</v>
      </c>
      <c r="C24020" s="3">
        <v>33243.393401508292</v>
      </c>
    </row>
    <row r="24021" spans="1:3" x14ac:dyDescent="0.2">
      <c r="A24021" s="1">
        <v>45542</v>
      </c>
      <c r="B24021" s="2">
        <v>0.21875</v>
      </c>
      <c r="C24021" s="3">
        <v>33171.965407531257</v>
      </c>
    </row>
    <row r="24022" spans="1:3" x14ac:dyDescent="0.2">
      <c r="A24022" s="1">
        <v>45542</v>
      </c>
      <c r="B24022" s="2">
        <v>0.22916666666666666</v>
      </c>
      <c r="C24022" s="3">
        <v>33567.0693420108</v>
      </c>
    </row>
    <row r="24023" spans="1:3" x14ac:dyDescent="0.2">
      <c r="A24023" s="1">
        <v>45542</v>
      </c>
      <c r="B24023" s="2">
        <v>0.23958333333333334</v>
      </c>
      <c r="C24023" s="3">
        <v>36073.365971770647</v>
      </c>
    </row>
    <row r="24024" spans="1:3" x14ac:dyDescent="0.2">
      <c r="A24024" s="1">
        <v>45542</v>
      </c>
      <c r="B24024" s="2">
        <v>0.25</v>
      </c>
      <c r="C24024" s="3">
        <v>36599.267567602423</v>
      </c>
    </row>
    <row r="24025" spans="1:3" x14ac:dyDescent="0.2">
      <c r="A24025" s="1">
        <v>45542</v>
      </c>
      <c r="B24025" s="2">
        <v>0.26041666666666669</v>
      </c>
      <c r="C24025" s="3">
        <v>37559.845899127991</v>
      </c>
    </row>
    <row r="24026" spans="1:3" x14ac:dyDescent="0.2">
      <c r="A24026" s="1">
        <v>45542</v>
      </c>
      <c r="B24026" s="2">
        <v>0.27083333333333331</v>
      </c>
      <c r="C24026" s="3">
        <v>38467.823676287997</v>
      </c>
    </row>
    <row r="24027" spans="1:3" x14ac:dyDescent="0.2">
      <c r="A24027" s="1">
        <v>45542</v>
      </c>
      <c r="B24027" s="2">
        <v>0.28125</v>
      </c>
      <c r="C24027" s="3">
        <v>39442.961841048113</v>
      </c>
    </row>
    <row r="24028" spans="1:3" x14ac:dyDescent="0.2">
      <c r="A24028" s="1">
        <v>45542</v>
      </c>
      <c r="B24028" s="2">
        <v>0.29166666666666669</v>
      </c>
      <c r="C24028" s="3">
        <v>40535.747389657889</v>
      </c>
    </row>
    <row r="24029" spans="1:3" x14ac:dyDescent="0.2">
      <c r="A24029" s="1">
        <v>45542</v>
      </c>
      <c r="B24029" s="2">
        <v>0.30208333333333331</v>
      </c>
      <c r="C24029" s="3">
        <v>40515.463611104082</v>
      </c>
    </row>
    <row r="24030" spans="1:3" x14ac:dyDescent="0.2">
      <c r="A24030" s="1">
        <v>45542</v>
      </c>
      <c r="B24030" s="2">
        <v>0.3125</v>
      </c>
      <c r="C24030" s="3">
        <v>39586.440636376945</v>
      </c>
    </row>
    <row r="24031" spans="1:3" x14ac:dyDescent="0.2">
      <c r="A24031" s="1">
        <v>45542</v>
      </c>
      <c r="B24031" s="2">
        <v>0.32291666666666669</v>
      </c>
      <c r="C24031" s="3">
        <v>38482.208702495882</v>
      </c>
    </row>
    <row r="24032" spans="1:3" x14ac:dyDescent="0.2">
      <c r="A24032" s="1">
        <v>45542</v>
      </c>
      <c r="B24032" s="2">
        <v>0.33333333333333331</v>
      </c>
      <c r="C24032" s="3">
        <v>37023.293656654176</v>
      </c>
    </row>
    <row r="24033" spans="1:3" x14ac:dyDescent="0.2">
      <c r="A24033" s="1">
        <v>45542</v>
      </c>
      <c r="B24033" s="2">
        <v>0.34375</v>
      </c>
      <c r="C24033" s="3">
        <v>34841.541333944508</v>
      </c>
    </row>
    <row r="24034" spans="1:3" x14ac:dyDescent="0.2">
      <c r="A24034" s="1">
        <v>45542</v>
      </c>
      <c r="B24034" s="2">
        <v>0.35416666666666669</v>
      </c>
      <c r="C24034" s="3">
        <v>32141.156576126821</v>
      </c>
    </row>
    <row r="24035" spans="1:3" x14ac:dyDescent="0.2">
      <c r="A24035" s="1">
        <v>45542</v>
      </c>
      <c r="B24035" s="2">
        <v>0.36458333333333331</v>
      </c>
      <c r="C24035" s="3">
        <v>29410.066181252347</v>
      </c>
    </row>
    <row r="24036" spans="1:3" x14ac:dyDescent="0.2">
      <c r="A24036" s="1">
        <v>45542</v>
      </c>
      <c r="B24036" s="2">
        <v>0.375</v>
      </c>
      <c r="C24036" s="3">
        <v>26566.382672994892</v>
      </c>
    </row>
    <row r="24037" spans="1:3" x14ac:dyDescent="0.2">
      <c r="A24037" s="1">
        <v>45542</v>
      </c>
      <c r="B24037" s="2">
        <v>0.38541666666666669</v>
      </c>
      <c r="C24037" s="3">
        <v>23221.079330944565</v>
      </c>
    </row>
    <row r="24038" spans="1:3" x14ac:dyDescent="0.2">
      <c r="A24038" s="1">
        <v>45542</v>
      </c>
      <c r="B24038" s="2">
        <v>0.39583333333333331</v>
      </c>
      <c r="C24038" s="3">
        <v>20358.569454378288</v>
      </c>
    </row>
    <row r="24039" spans="1:3" x14ac:dyDescent="0.2">
      <c r="A24039" s="1">
        <v>45542</v>
      </c>
      <c r="B24039" s="2">
        <v>0.40625</v>
      </c>
      <c r="C24039" s="3">
        <v>18842.824405133528</v>
      </c>
    </row>
    <row r="24040" spans="1:3" x14ac:dyDescent="0.2">
      <c r="A24040" s="1">
        <v>45542</v>
      </c>
      <c r="B24040" s="2">
        <v>0.41666666666666669</v>
      </c>
      <c r="C24040" s="3">
        <v>15810.546010656974</v>
      </c>
    </row>
    <row r="24041" spans="1:3" x14ac:dyDescent="0.2">
      <c r="A24041" s="1">
        <v>45542</v>
      </c>
      <c r="B24041" s="2">
        <v>0.42708333333333331</v>
      </c>
      <c r="C24041" s="3">
        <v>12212.705609922848</v>
      </c>
    </row>
    <row r="24042" spans="1:3" x14ac:dyDescent="0.2">
      <c r="A24042" s="1">
        <v>45542</v>
      </c>
      <c r="B24042" s="2">
        <v>0.4375</v>
      </c>
      <c r="C24042" s="3">
        <v>9949.0001459817413</v>
      </c>
    </row>
    <row r="24043" spans="1:3" x14ac:dyDescent="0.2">
      <c r="A24043" s="1">
        <v>45542</v>
      </c>
      <c r="B24043" s="2">
        <v>0.44791666666666669</v>
      </c>
      <c r="C24043" s="3">
        <v>7613.8345098868349</v>
      </c>
    </row>
    <row r="24044" spans="1:3" x14ac:dyDescent="0.2">
      <c r="A24044" s="1">
        <v>45542</v>
      </c>
      <c r="B24044" s="2">
        <v>0.45833333333333331</v>
      </c>
      <c r="C24044" s="3">
        <v>5044.1976681638189</v>
      </c>
    </row>
    <row r="24045" spans="1:3" x14ac:dyDescent="0.2">
      <c r="A24045" s="1">
        <v>45542</v>
      </c>
      <c r="B24045" s="2">
        <v>0.46875</v>
      </c>
      <c r="C24045" s="3">
        <v>3653.6759052574439</v>
      </c>
    </row>
    <row r="24046" spans="1:3" x14ac:dyDescent="0.2">
      <c r="A24046" s="1">
        <v>45542</v>
      </c>
      <c r="B24046" s="2">
        <v>0.47916666666666669</v>
      </c>
      <c r="C24046" s="3">
        <v>3114.1038733729283</v>
      </c>
    </row>
    <row r="24047" spans="1:3" x14ac:dyDescent="0.2">
      <c r="A24047" s="1">
        <v>45542</v>
      </c>
      <c r="B24047" s="2">
        <v>0.48958333333333331</v>
      </c>
      <c r="C24047" s="3">
        <v>2726.1401434895279</v>
      </c>
    </row>
    <row r="24048" spans="1:3" x14ac:dyDescent="0.2">
      <c r="A24048" s="1">
        <v>45542</v>
      </c>
      <c r="B24048" s="2">
        <v>0.5</v>
      </c>
      <c r="C24048" s="3">
        <v>2782.0929881662969</v>
      </c>
    </row>
    <row r="24049" spans="1:3" x14ac:dyDescent="0.2">
      <c r="A24049" s="1">
        <v>45542</v>
      </c>
      <c r="B24049" s="2">
        <v>0.51041666666666663</v>
      </c>
      <c r="C24049" s="3">
        <v>4745.5160226592252</v>
      </c>
    </row>
    <row r="24050" spans="1:3" x14ac:dyDescent="0.2">
      <c r="A24050" s="1">
        <v>45542</v>
      </c>
      <c r="B24050" s="2">
        <v>0.52083333333333337</v>
      </c>
      <c r="C24050" s="3">
        <v>5417.7540298906742</v>
      </c>
    </row>
    <row r="24051" spans="1:3" x14ac:dyDescent="0.2">
      <c r="A24051" s="1">
        <v>45542</v>
      </c>
      <c r="B24051" s="2">
        <v>0.53125</v>
      </c>
      <c r="C24051" s="3">
        <v>7754.1829440150505</v>
      </c>
    </row>
    <row r="24052" spans="1:3" x14ac:dyDescent="0.2">
      <c r="A24052" s="1">
        <v>45542</v>
      </c>
      <c r="B24052" s="2">
        <v>0.54166666666666663</v>
      </c>
      <c r="C24052" s="3">
        <v>9403.4330837914895</v>
      </c>
    </row>
    <row r="24053" spans="1:3" x14ac:dyDescent="0.2">
      <c r="A24053" s="1">
        <v>45542</v>
      </c>
      <c r="B24053" s="2">
        <v>0.55208333333333337</v>
      </c>
      <c r="C24053" s="3">
        <v>9728.5953718966557</v>
      </c>
    </row>
    <row r="24054" spans="1:3" x14ac:dyDescent="0.2">
      <c r="A24054" s="1">
        <v>45542</v>
      </c>
      <c r="B24054" s="2">
        <v>0.5625</v>
      </c>
      <c r="C24054" s="3">
        <v>10098.831284792603</v>
      </c>
    </row>
    <row r="24055" spans="1:3" x14ac:dyDescent="0.2">
      <c r="A24055" s="1">
        <v>45542</v>
      </c>
      <c r="B24055" s="2">
        <v>0.57291666666666663</v>
      </c>
      <c r="C24055" s="3">
        <v>9824.9011921838937</v>
      </c>
    </row>
    <row r="24056" spans="1:3" x14ac:dyDescent="0.2">
      <c r="A24056" s="1">
        <v>45542</v>
      </c>
      <c r="B24056" s="2">
        <v>0.58333333333333337</v>
      </c>
      <c r="C24056" s="3">
        <v>10960.072952860599</v>
      </c>
    </row>
    <row r="24057" spans="1:3" x14ac:dyDescent="0.2">
      <c r="A24057" s="1">
        <v>45542</v>
      </c>
      <c r="B24057" s="2">
        <v>0.59375</v>
      </c>
      <c r="C24057" s="3">
        <v>9960.2799622940838</v>
      </c>
    </row>
    <row r="24058" spans="1:3" x14ac:dyDescent="0.2">
      <c r="A24058" s="1">
        <v>45542</v>
      </c>
      <c r="B24058" s="2">
        <v>0.60416666666666663</v>
      </c>
      <c r="C24058" s="3">
        <v>9401.5856246046696</v>
      </c>
    </row>
    <row r="24059" spans="1:3" x14ac:dyDescent="0.2">
      <c r="A24059" s="1">
        <v>45542</v>
      </c>
      <c r="B24059" s="2">
        <v>0.61458333333333337</v>
      </c>
      <c r="C24059" s="3">
        <v>7661.0735075113562</v>
      </c>
    </row>
    <row r="24060" spans="1:3" x14ac:dyDescent="0.2">
      <c r="A24060" s="1">
        <v>45542</v>
      </c>
      <c r="B24060" s="2">
        <v>0.625</v>
      </c>
      <c r="C24060" s="3">
        <v>7210.4274309980528</v>
      </c>
    </row>
    <row r="24061" spans="1:3" x14ac:dyDescent="0.2">
      <c r="A24061" s="1">
        <v>45542</v>
      </c>
      <c r="B24061" s="2">
        <v>0.63541666666666663</v>
      </c>
      <c r="C24061" s="3">
        <v>4132.3807728508009</v>
      </c>
    </row>
    <row r="24062" spans="1:3" x14ac:dyDescent="0.2">
      <c r="A24062" s="1">
        <v>45542</v>
      </c>
      <c r="B24062" s="2">
        <v>0.64583333333333337</v>
      </c>
      <c r="C24062" s="3">
        <v>1848.2740308999907</v>
      </c>
    </row>
    <row r="24063" spans="1:3" x14ac:dyDescent="0.2">
      <c r="A24063" s="1">
        <v>45542</v>
      </c>
      <c r="B24063" s="2">
        <v>0.65625</v>
      </c>
      <c r="C24063" s="3">
        <v>2138.5988433298753</v>
      </c>
    </row>
    <row r="24064" spans="1:3" x14ac:dyDescent="0.2">
      <c r="A24064" s="1">
        <v>45542</v>
      </c>
      <c r="B24064" s="2">
        <v>0.66666666666666663</v>
      </c>
      <c r="C24064" s="3">
        <v>2810.6489850814901</v>
      </c>
    </row>
    <row r="24065" spans="1:3" x14ac:dyDescent="0.2">
      <c r="A24065" s="1">
        <v>45542</v>
      </c>
      <c r="B24065" s="2">
        <v>0.67708333333333337</v>
      </c>
      <c r="C24065" s="3">
        <v>6209.6463315032988</v>
      </c>
    </row>
    <row r="24066" spans="1:3" x14ac:dyDescent="0.2">
      <c r="A24066" s="1">
        <v>45542</v>
      </c>
      <c r="B24066" s="2">
        <v>0.6875</v>
      </c>
      <c r="C24066" s="3">
        <v>10384.4740082547</v>
      </c>
    </row>
    <row r="24067" spans="1:3" x14ac:dyDescent="0.2">
      <c r="A24067" s="1">
        <v>45542</v>
      </c>
      <c r="B24067" s="2">
        <v>0.69791666666666663</v>
      </c>
      <c r="C24067" s="3">
        <v>15890.140553470752</v>
      </c>
    </row>
    <row r="24068" spans="1:3" x14ac:dyDescent="0.2">
      <c r="A24068" s="1">
        <v>45542</v>
      </c>
      <c r="B24068" s="2">
        <v>0.70833333333333337</v>
      </c>
      <c r="C24068" s="3">
        <v>18452.942024848966</v>
      </c>
    </row>
    <row r="24069" spans="1:3" x14ac:dyDescent="0.2">
      <c r="A24069" s="1">
        <v>45542</v>
      </c>
      <c r="B24069" s="2">
        <v>0.71875</v>
      </c>
      <c r="C24069" s="3">
        <v>23372.26894252059</v>
      </c>
    </row>
    <row r="24070" spans="1:3" x14ac:dyDescent="0.2">
      <c r="A24070" s="1">
        <v>45542</v>
      </c>
      <c r="B24070" s="2">
        <v>0.72916666666666663</v>
      </c>
      <c r="C24070" s="3">
        <v>29757.315688059683</v>
      </c>
    </row>
    <row r="24071" spans="1:3" x14ac:dyDescent="0.2">
      <c r="A24071" s="1">
        <v>45542</v>
      </c>
      <c r="B24071" s="2">
        <v>0.73958333333333337</v>
      </c>
      <c r="C24071" s="3">
        <v>36823.717368837431</v>
      </c>
    </row>
    <row r="24072" spans="1:3" x14ac:dyDescent="0.2">
      <c r="A24072" s="1">
        <v>45542</v>
      </c>
      <c r="B24072" s="2">
        <v>0.75</v>
      </c>
      <c r="C24072" s="3">
        <v>40735.492940352167</v>
      </c>
    </row>
    <row r="24073" spans="1:3" x14ac:dyDescent="0.2">
      <c r="A24073" s="1">
        <v>45542</v>
      </c>
      <c r="B24073" s="2">
        <v>0.76041666666666663</v>
      </c>
      <c r="C24073" s="3">
        <v>44782.127620712665</v>
      </c>
    </row>
    <row r="24074" spans="1:3" x14ac:dyDescent="0.2">
      <c r="A24074" s="1">
        <v>45542</v>
      </c>
      <c r="B24074" s="2">
        <v>0.77083333333333337</v>
      </c>
      <c r="C24074" s="3">
        <v>51828.442851255226</v>
      </c>
    </row>
    <row r="24075" spans="1:3" x14ac:dyDescent="0.2">
      <c r="A24075" s="1">
        <v>45542</v>
      </c>
      <c r="B24075" s="2">
        <v>0.78125</v>
      </c>
      <c r="C24075" s="3">
        <v>55313.199332647739</v>
      </c>
    </row>
    <row r="24076" spans="1:3" x14ac:dyDescent="0.2">
      <c r="A24076" s="1">
        <v>45542</v>
      </c>
      <c r="B24076" s="2">
        <v>0.79166666666666663</v>
      </c>
      <c r="C24076" s="3">
        <v>58499.967487930044</v>
      </c>
    </row>
    <row r="24077" spans="1:3" x14ac:dyDescent="0.2">
      <c r="A24077" s="1">
        <v>45542</v>
      </c>
      <c r="B24077" s="2">
        <v>0.80208333333333337</v>
      </c>
      <c r="C24077" s="3">
        <v>58443.053871998185</v>
      </c>
    </row>
    <row r="24078" spans="1:3" x14ac:dyDescent="0.2">
      <c r="A24078" s="1">
        <v>45542</v>
      </c>
      <c r="B24078" s="2">
        <v>0.8125</v>
      </c>
      <c r="C24078" s="3">
        <v>59727.745117721483</v>
      </c>
    </row>
    <row r="24079" spans="1:3" x14ac:dyDescent="0.2">
      <c r="A24079" s="1">
        <v>45542</v>
      </c>
      <c r="B24079" s="2">
        <v>0.82291666666666663</v>
      </c>
      <c r="C24079" s="3">
        <v>59859.921962648776</v>
      </c>
    </row>
    <row r="24080" spans="1:3" x14ac:dyDescent="0.2">
      <c r="A24080" s="1">
        <v>45542</v>
      </c>
      <c r="B24080" s="2">
        <v>0.83333333333333337</v>
      </c>
      <c r="C24080" s="3">
        <v>59706.371667167987</v>
      </c>
    </row>
    <row r="24081" spans="1:3" x14ac:dyDescent="0.2">
      <c r="A24081" s="1">
        <v>45542</v>
      </c>
      <c r="B24081" s="2">
        <v>0.84375</v>
      </c>
      <c r="C24081" s="3">
        <v>58969.541433567982</v>
      </c>
    </row>
    <row r="24082" spans="1:3" x14ac:dyDescent="0.2">
      <c r="A24082" s="1">
        <v>45542</v>
      </c>
      <c r="B24082" s="2">
        <v>0.85416666666666663</v>
      </c>
      <c r="C24082" s="3">
        <v>59020.384374567991</v>
      </c>
    </row>
    <row r="24083" spans="1:3" x14ac:dyDescent="0.2">
      <c r="A24083" s="1">
        <v>45542</v>
      </c>
      <c r="B24083" s="2">
        <v>0.86458333333333337</v>
      </c>
      <c r="C24083" s="3">
        <v>59794.520414727995</v>
      </c>
    </row>
    <row r="24084" spans="1:3" x14ac:dyDescent="0.2">
      <c r="A24084" s="1">
        <v>45542</v>
      </c>
      <c r="B24084" s="2">
        <v>0.875</v>
      </c>
      <c r="C24084" s="3">
        <v>61261.609718687992</v>
      </c>
    </row>
    <row r="24085" spans="1:3" x14ac:dyDescent="0.2">
      <c r="A24085" s="1">
        <v>45542</v>
      </c>
      <c r="B24085" s="2">
        <v>0.88541666666666663</v>
      </c>
      <c r="C24085" s="3">
        <v>61214.182481407996</v>
      </c>
    </row>
    <row r="24086" spans="1:3" x14ac:dyDescent="0.2">
      <c r="A24086" s="1">
        <v>45542</v>
      </c>
      <c r="B24086" s="2">
        <v>0.89583333333333337</v>
      </c>
      <c r="C24086" s="3">
        <v>62063.970013967992</v>
      </c>
    </row>
    <row r="24087" spans="1:3" x14ac:dyDescent="0.2">
      <c r="A24087" s="1">
        <v>45542</v>
      </c>
      <c r="B24087" s="2">
        <v>0.90625</v>
      </c>
      <c r="C24087" s="3">
        <v>62018.895685354502</v>
      </c>
    </row>
    <row r="24088" spans="1:3" x14ac:dyDescent="0.2">
      <c r="A24088" s="1">
        <v>45542</v>
      </c>
      <c r="B24088" s="2">
        <v>0.91666666666666663</v>
      </c>
      <c r="C24088" s="3">
        <v>63639.434848594516</v>
      </c>
    </row>
    <row r="24089" spans="1:3" x14ac:dyDescent="0.2">
      <c r="A24089" s="1">
        <v>45542</v>
      </c>
      <c r="B24089" s="2">
        <v>0.92708333333333337</v>
      </c>
      <c r="C24089" s="3">
        <v>60984.033584434525</v>
      </c>
    </row>
    <row r="24090" spans="1:3" x14ac:dyDescent="0.2">
      <c r="A24090" s="1">
        <v>45542</v>
      </c>
      <c r="B24090" s="2">
        <v>0.9375</v>
      </c>
      <c r="C24090" s="3">
        <v>57684.781345114505</v>
      </c>
    </row>
    <row r="24091" spans="1:3" x14ac:dyDescent="0.2">
      <c r="A24091" s="1">
        <v>45542</v>
      </c>
      <c r="B24091" s="2">
        <v>0.94791666666666663</v>
      </c>
      <c r="C24091" s="3">
        <v>54451.549098434509</v>
      </c>
    </row>
    <row r="24092" spans="1:3" x14ac:dyDescent="0.2">
      <c r="A24092" s="1">
        <v>45542</v>
      </c>
      <c r="B24092" s="2">
        <v>0.95833333333333337</v>
      </c>
      <c r="C24092" s="3">
        <v>52407.556122794515</v>
      </c>
    </row>
    <row r="24093" spans="1:3" x14ac:dyDescent="0.2">
      <c r="A24093" s="1">
        <v>45542</v>
      </c>
      <c r="B24093" s="2">
        <v>0.96875</v>
      </c>
      <c r="C24093" s="3">
        <v>49811.048711114505</v>
      </c>
    </row>
    <row r="24094" spans="1:3" x14ac:dyDescent="0.2">
      <c r="A24094" s="1">
        <v>45542</v>
      </c>
      <c r="B24094" s="2">
        <v>0.97916666666666663</v>
      </c>
      <c r="C24094" s="3">
        <v>47816.613858954515</v>
      </c>
    </row>
    <row r="24095" spans="1:3" x14ac:dyDescent="0.2">
      <c r="A24095" s="1">
        <v>45542</v>
      </c>
      <c r="B24095" s="2">
        <v>0.98958333333333337</v>
      </c>
      <c r="C24095" s="3">
        <v>45561.83740559451</v>
      </c>
    </row>
    <row r="24096" spans="1:3" x14ac:dyDescent="0.2">
      <c r="A24096" s="1">
        <v>45543</v>
      </c>
      <c r="B24096" s="2">
        <v>0</v>
      </c>
      <c r="C24096" s="3">
        <v>43470.91469151451</v>
      </c>
    </row>
    <row r="24097" spans="1:3" x14ac:dyDescent="0.2">
      <c r="A24097" s="1">
        <v>45543</v>
      </c>
      <c r="B24097" s="2">
        <v>1.0416666666666666E-2</v>
      </c>
      <c r="C24097" s="3">
        <v>41833.413340874511</v>
      </c>
    </row>
    <row r="24098" spans="1:3" x14ac:dyDescent="0.2">
      <c r="A24098" s="1">
        <v>45543</v>
      </c>
      <c r="B24098" s="2">
        <v>2.0833333333333332E-2</v>
      </c>
      <c r="C24098" s="3">
        <v>40442.662481834501</v>
      </c>
    </row>
    <row r="24099" spans="1:3" x14ac:dyDescent="0.2">
      <c r="A24099" s="1">
        <v>45543</v>
      </c>
      <c r="B24099" s="2">
        <v>3.125E-2</v>
      </c>
      <c r="C24099" s="3">
        <v>39085.094261274506</v>
      </c>
    </row>
    <row r="24100" spans="1:3" x14ac:dyDescent="0.2">
      <c r="A24100" s="1">
        <v>45543</v>
      </c>
      <c r="B24100" s="2">
        <v>4.1666666666666664E-2</v>
      </c>
      <c r="C24100" s="3">
        <v>37795.699154434507</v>
      </c>
    </row>
    <row r="24101" spans="1:3" x14ac:dyDescent="0.2">
      <c r="A24101" s="1">
        <v>45543</v>
      </c>
      <c r="B24101" s="2">
        <v>5.2083333333333336E-2</v>
      </c>
      <c r="C24101" s="3">
        <v>36592.059378354505</v>
      </c>
    </row>
    <row r="24102" spans="1:3" x14ac:dyDescent="0.2">
      <c r="A24102" s="1">
        <v>45543</v>
      </c>
      <c r="B24102" s="2">
        <v>6.25E-2</v>
      </c>
      <c r="C24102" s="3">
        <v>35339.458967354512</v>
      </c>
    </row>
    <row r="24103" spans="1:3" x14ac:dyDescent="0.2">
      <c r="A24103" s="1">
        <v>45543</v>
      </c>
      <c r="B24103" s="2">
        <v>7.2916666666666671E-2</v>
      </c>
      <c r="C24103" s="3">
        <v>34359.998270074509</v>
      </c>
    </row>
    <row r="24104" spans="1:3" x14ac:dyDescent="0.2">
      <c r="A24104" s="1">
        <v>45543</v>
      </c>
      <c r="B24104" s="2">
        <v>8.3333333333333329E-2</v>
      </c>
      <c r="C24104" s="3">
        <v>33645.123146554513</v>
      </c>
    </row>
    <row r="24105" spans="1:3" x14ac:dyDescent="0.2">
      <c r="A24105" s="1">
        <v>45543</v>
      </c>
      <c r="B24105" s="2">
        <v>9.375E-2</v>
      </c>
      <c r="C24105" s="3">
        <v>33090.709076794512</v>
      </c>
    </row>
    <row r="24106" spans="1:3" x14ac:dyDescent="0.2">
      <c r="A24106" s="1">
        <v>45543</v>
      </c>
      <c r="B24106" s="2">
        <v>0.10416666666666667</v>
      </c>
      <c r="C24106" s="3">
        <v>32564.881681554507</v>
      </c>
    </row>
    <row r="24107" spans="1:3" x14ac:dyDescent="0.2">
      <c r="A24107" s="1">
        <v>45543</v>
      </c>
      <c r="B24107" s="2">
        <v>0.11458333333333333</v>
      </c>
      <c r="C24107" s="3">
        <v>32437.73105231451</v>
      </c>
    </row>
    <row r="24108" spans="1:3" x14ac:dyDescent="0.2">
      <c r="A24108" s="1">
        <v>45543</v>
      </c>
      <c r="B24108" s="2">
        <v>0.125</v>
      </c>
      <c r="C24108" s="3">
        <v>32270.706976394518</v>
      </c>
    </row>
    <row r="24109" spans="1:3" x14ac:dyDescent="0.2">
      <c r="A24109" s="1">
        <v>45543</v>
      </c>
      <c r="B24109" s="2">
        <v>0.13541666666666666</v>
      </c>
      <c r="C24109" s="3">
        <v>31999.636828314509</v>
      </c>
    </row>
    <row r="24110" spans="1:3" x14ac:dyDescent="0.2">
      <c r="A24110" s="1">
        <v>45543</v>
      </c>
      <c r="B24110" s="2">
        <v>0.14583333333333334</v>
      </c>
      <c r="C24110" s="3">
        <v>31788.247983114503</v>
      </c>
    </row>
    <row r="24111" spans="1:3" x14ac:dyDescent="0.2">
      <c r="A24111" s="1">
        <v>45543</v>
      </c>
      <c r="B24111" s="2">
        <v>0.15625</v>
      </c>
      <c r="C24111" s="3">
        <v>31557.938940394506</v>
      </c>
    </row>
    <row r="24112" spans="1:3" x14ac:dyDescent="0.2">
      <c r="A24112" s="1">
        <v>45543</v>
      </c>
      <c r="B24112" s="2">
        <v>0.16666666666666666</v>
      </c>
      <c r="C24112" s="3">
        <v>31713.721099674513</v>
      </c>
    </row>
    <row r="24113" spans="1:3" x14ac:dyDescent="0.2">
      <c r="A24113" s="1">
        <v>45543</v>
      </c>
      <c r="B24113" s="2">
        <v>0.17708333333333334</v>
      </c>
      <c r="C24113" s="3">
        <v>31622.107188354512</v>
      </c>
    </row>
    <row r="24114" spans="1:3" x14ac:dyDescent="0.2">
      <c r="A24114" s="1">
        <v>45543</v>
      </c>
      <c r="B24114" s="2">
        <v>0.1875</v>
      </c>
      <c r="C24114" s="3">
        <v>31806.668091354513</v>
      </c>
    </row>
    <row r="24115" spans="1:3" x14ac:dyDescent="0.2">
      <c r="A24115" s="1">
        <v>45543</v>
      </c>
      <c r="B24115" s="2">
        <v>0.19791666666666666</v>
      </c>
      <c r="C24115" s="3">
        <v>31997.752718525644</v>
      </c>
    </row>
    <row r="24116" spans="1:3" x14ac:dyDescent="0.2">
      <c r="A24116" s="1">
        <v>45543</v>
      </c>
      <c r="B24116" s="2">
        <v>0.20833333333333334</v>
      </c>
      <c r="C24116" s="3">
        <v>31845.746887908292</v>
      </c>
    </row>
    <row r="24117" spans="1:3" x14ac:dyDescent="0.2">
      <c r="A24117" s="1">
        <v>45543</v>
      </c>
      <c r="B24117" s="2">
        <v>0.21875</v>
      </c>
      <c r="C24117" s="3">
        <v>31146.864621091245</v>
      </c>
    </row>
    <row r="24118" spans="1:3" x14ac:dyDescent="0.2">
      <c r="A24118" s="1">
        <v>45543</v>
      </c>
      <c r="B24118" s="2">
        <v>0.22916666666666666</v>
      </c>
      <c r="C24118" s="3">
        <v>30890.438889210793</v>
      </c>
    </row>
    <row r="24119" spans="1:3" x14ac:dyDescent="0.2">
      <c r="A24119" s="1">
        <v>45543</v>
      </c>
      <c r="B24119" s="2">
        <v>0.23958333333333334</v>
      </c>
      <c r="C24119" s="3">
        <v>32608.959425290646</v>
      </c>
    </row>
    <row r="24120" spans="1:3" x14ac:dyDescent="0.2">
      <c r="A24120" s="1">
        <v>45543</v>
      </c>
      <c r="B24120" s="2">
        <v>0.25</v>
      </c>
      <c r="C24120" s="3">
        <v>32007.571220722428</v>
      </c>
    </row>
    <row r="24121" spans="1:3" x14ac:dyDescent="0.2">
      <c r="A24121" s="1">
        <v>45543</v>
      </c>
      <c r="B24121" s="2">
        <v>0.26041666666666669</v>
      </c>
      <c r="C24121" s="3">
        <v>32469.771557287997</v>
      </c>
    </row>
    <row r="24122" spans="1:3" x14ac:dyDescent="0.2">
      <c r="A24122" s="1">
        <v>45543</v>
      </c>
      <c r="B24122" s="2">
        <v>0.27083333333333331</v>
      </c>
      <c r="C24122" s="3">
        <v>33092.00182484799</v>
      </c>
    </row>
    <row r="24123" spans="1:3" x14ac:dyDescent="0.2">
      <c r="A24123" s="1">
        <v>45543</v>
      </c>
      <c r="B24123" s="2">
        <v>0.28125</v>
      </c>
      <c r="C24123" s="3">
        <v>33769.917364078945</v>
      </c>
    </row>
    <row r="24124" spans="1:3" x14ac:dyDescent="0.2">
      <c r="A24124" s="1">
        <v>45543</v>
      </c>
      <c r="B24124" s="2">
        <v>0.29166666666666669</v>
      </c>
      <c r="C24124" s="3">
        <v>33724.09249045937</v>
      </c>
    </row>
    <row r="24125" spans="1:3" x14ac:dyDescent="0.2">
      <c r="A24125" s="1">
        <v>45543</v>
      </c>
      <c r="B24125" s="2">
        <v>0.30208333333333331</v>
      </c>
      <c r="C24125" s="3">
        <v>34070.56863021008</v>
      </c>
    </row>
    <row r="24126" spans="1:3" x14ac:dyDescent="0.2">
      <c r="A24126" s="1">
        <v>45543</v>
      </c>
      <c r="B24126" s="2">
        <v>0.3125</v>
      </c>
      <c r="C24126" s="3">
        <v>35063.535891917054</v>
      </c>
    </row>
    <row r="24127" spans="1:3" x14ac:dyDescent="0.2">
      <c r="A24127" s="1">
        <v>45543</v>
      </c>
      <c r="B24127" s="2">
        <v>0.32291666666666669</v>
      </c>
      <c r="C24127" s="3">
        <v>33346.611546816115</v>
      </c>
    </row>
    <row r="24128" spans="1:3" x14ac:dyDescent="0.2">
      <c r="A24128" s="1">
        <v>45543</v>
      </c>
      <c r="B24128" s="2">
        <v>0.33333333333333331</v>
      </c>
      <c r="C24128" s="3">
        <v>30420.055599012077</v>
      </c>
    </row>
    <row r="24129" spans="1:3" x14ac:dyDescent="0.2">
      <c r="A24129" s="1">
        <v>45543</v>
      </c>
      <c r="B24129" s="2">
        <v>0.34375</v>
      </c>
      <c r="C24129" s="3">
        <v>28112.912722471621</v>
      </c>
    </row>
    <row r="24130" spans="1:3" x14ac:dyDescent="0.2">
      <c r="A24130" s="1">
        <v>45543</v>
      </c>
      <c r="B24130" s="2">
        <v>0.35416666666666669</v>
      </c>
      <c r="C24130" s="3">
        <v>25696.534884222063</v>
      </c>
    </row>
    <row r="24131" spans="1:3" x14ac:dyDescent="0.2">
      <c r="A24131" s="1">
        <v>45543</v>
      </c>
      <c r="B24131" s="2">
        <v>0.36458333333333331</v>
      </c>
      <c r="C24131" s="3">
        <v>23988.673786534189</v>
      </c>
    </row>
    <row r="24132" spans="1:3" x14ac:dyDescent="0.2">
      <c r="A24132" s="1">
        <v>45543</v>
      </c>
      <c r="B24132" s="2">
        <v>0.375</v>
      </c>
      <c r="C24132" s="3">
        <v>19090.560085977122</v>
      </c>
    </row>
    <row r="24133" spans="1:3" x14ac:dyDescent="0.2">
      <c r="A24133" s="1">
        <v>45543</v>
      </c>
      <c r="B24133" s="2">
        <v>0.38541666666666669</v>
      </c>
      <c r="C24133" s="3">
        <v>16368.905954977665</v>
      </c>
    </row>
    <row r="24134" spans="1:3" x14ac:dyDescent="0.2">
      <c r="A24134" s="1">
        <v>45543</v>
      </c>
      <c r="B24134" s="2">
        <v>0.39583333333333331</v>
      </c>
      <c r="C24134" s="3">
        <v>13827.286276515162</v>
      </c>
    </row>
    <row r="24135" spans="1:3" x14ac:dyDescent="0.2">
      <c r="A24135" s="1">
        <v>45543</v>
      </c>
      <c r="B24135" s="2">
        <v>0.40625</v>
      </c>
      <c r="C24135" s="3">
        <v>11302.150386327547</v>
      </c>
    </row>
    <row r="24136" spans="1:3" x14ac:dyDescent="0.2">
      <c r="A24136" s="1">
        <v>45543</v>
      </c>
      <c r="B24136" s="2">
        <v>0.41666666666666669</v>
      </c>
      <c r="C24136" s="3">
        <v>8488.1522061102078</v>
      </c>
    </row>
    <row r="24137" spans="1:3" x14ac:dyDescent="0.2">
      <c r="A24137" s="1">
        <v>45543</v>
      </c>
      <c r="B24137" s="2">
        <v>0.42708333333333331</v>
      </c>
      <c r="C24137" s="3">
        <v>5229.1642261296111</v>
      </c>
    </row>
    <row r="24138" spans="1:3" x14ac:dyDescent="0.2">
      <c r="A24138" s="1">
        <v>45543</v>
      </c>
      <c r="B24138" s="2">
        <v>0.4375</v>
      </c>
      <c r="C24138" s="3">
        <v>5128.5808992730663</v>
      </c>
    </row>
    <row r="24139" spans="1:3" x14ac:dyDescent="0.2">
      <c r="A24139" s="1">
        <v>45543</v>
      </c>
      <c r="B24139" s="2">
        <v>0.44791666666666669</v>
      </c>
      <c r="C24139" s="3">
        <v>13580.871349946379</v>
      </c>
    </row>
    <row r="24140" spans="1:3" x14ac:dyDescent="0.2">
      <c r="A24140" s="1">
        <v>45543</v>
      </c>
      <c r="B24140" s="2">
        <v>0.45833333333333331</v>
      </c>
      <c r="C24140" s="3">
        <v>23425.027163138646</v>
      </c>
    </row>
    <row r="24141" spans="1:3" x14ac:dyDescent="0.2">
      <c r="A24141" s="1">
        <v>45543</v>
      </c>
      <c r="B24141" s="2">
        <v>0.46875</v>
      </c>
      <c r="C24141" s="3">
        <v>29882.046430961418</v>
      </c>
    </row>
    <row r="24142" spans="1:3" x14ac:dyDescent="0.2">
      <c r="A24142" s="1">
        <v>45543</v>
      </c>
      <c r="B24142" s="2">
        <v>0.47916666666666669</v>
      </c>
      <c r="C24142" s="3">
        <v>29550.175259948941</v>
      </c>
    </row>
    <row r="24143" spans="1:3" x14ac:dyDescent="0.2">
      <c r="A24143" s="1">
        <v>45543</v>
      </c>
      <c r="B24143" s="2">
        <v>0.48958333333333331</v>
      </c>
      <c r="C24143" s="3">
        <v>28238.115424485848</v>
      </c>
    </row>
    <row r="24144" spans="1:3" x14ac:dyDescent="0.2">
      <c r="A24144" s="1">
        <v>45543</v>
      </c>
      <c r="B24144" s="2">
        <v>0.5</v>
      </c>
      <c r="C24144" s="3">
        <v>28582.825865874016</v>
      </c>
    </row>
    <row r="24145" spans="1:3" x14ac:dyDescent="0.2">
      <c r="A24145" s="1">
        <v>45543</v>
      </c>
      <c r="B24145" s="2">
        <v>0.51041666666666663</v>
      </c>
      <c r="C24145" s="3">
        <v>29272.802340507271</v>
      </c>
    </row>
    <row r="24146" spans="1:3" x14ac:dyDescent="0.2">
      <c r="A24146" s="1">
        <v>45543</v>
      </c>
      <c r="B24146" s="2">
        <v>0.52083333333333337</v>
      </c>
      <c r="C24146" s="3">
        <v>33687.639585638492</v>
      </c>
    </row>
    <row r="24147" spans="1:3" x14ac:dyDescent="0.2">
      <c r="A24147" s="1">
        <v>45543</v>
      </c>
      <c r="B24147" s="2">
        <v>0.53125</v>
      </c>
      <c r="C24147" s="3">
        <v>34765.557344585672</v>
      </c>
    </row>
    <row r="24148" spans="1:3" x14ac:dyDescent="0.2">
      <c r="A24148" s="1">
        <v>45543</v>
      </c>
      <c r="B24148" s="2">
        <v>0.54166666666666663</v>
      </c>
      <c r="C24148" s="3">
        <v>40210.195696787719</v>
      </c>
    </row>
    <row r="24149" spans="1:3" x14ac:dyDescent="0.2">
      <c r="A24149" s="1">
        <v>45543</v>
      </c>
      <c r="B24149" s="2">
        <v>0.55208333333333337</v>
      </c>
      <c r="C24149" s="3">
        <v>40217.484694669518</v>
      </c>
    </row>
    <row r="24150" spans="1:3" x14ac:dyDescent="0.2">
      <c r="A24150" s="1">
        <v>45543</v>
      </c>
      <c r="B24150" s="2">
        <v>0.5625</v>
      </c>
      <c r="C24150" s="3">
        <v>36728.783952242651</v>
      </c>
    </row>
    <row r="24151" spans="1:3" x14ac:dyDescent="0.2">
      <c r="A24151" s="1">
        <v>45543</v>
      </c>
      <c r="B24151" s="2">
        <v>0.57291666666666663</v>
      </c>
      <c r="C24151" s="3">
        <v>35931.841755868722</v>
      </c>
    </row>
    <row r="24152" spans="1:3" x14ac:dyDescent="0.2">
      <c r="A24152" s="1">
        <v>45543</v>
      </c>
      <c r="B24152" s="2">
        <v>0.58333333333333337</v>
      </c>
      <c r="C24152" s="3">
        <v>38567.637282869982</v>
      </c>
    </row>
    <row r="24153" spans="1:3" x14ac:dyDescent="0.2">
      <c r="A24153" s="1">
        <v>45543</v>
      </c>
      <c r="B24153" s="2">
        <v>0.59375</v>
      </c>
      <c r="C24153" s="3">
        <v>38478.238598180207</v>
      </c>
    </row>
    <row r="24154" spans="1:3" x14ac:dyDescent="0.2">
      <c r="A24154" s="1">
        <v>45543</v>
      </c>
      <c r="B24154" s="2">
        <v>0.60416666666666663</v>
      </c>
      <c r="C24154" s="3">
        <v>37475.155929066284</v>
      </c>
    </row>
    <row r="24155" spans="1:3" x14ac:dyDescent="0.2">
      <c r="A24155" s="1">
        <v>45543</v>
      </c>
      <c r="B24155" s="2">
        <v>0.61458333333333337</v>
      </c>
      <c r="C24155" s="3">
        <v>39071.275589106066</v>
      </c>
    </row>
    <row r="24156" spans="1:3" x14ac:dyDescent="0.2">
      <c r="A24156" s="1">
        <v>45543</v>
      </c>
      <c r="B24156" s="2">
        <v>0.625</v>
      </c>
      <c r="C24156" s="3">
        <v>43335.726285035285</v>
      </c>
    </row>
    <row r="24157" spans="1:3" x14ac:dyDescent="0.2">
      <c r="A24157" s="1">
        <v>45543</v>
      </c>
      <c r="B24157" s="2">
        <v>0.63541666666666663</v>
      </c>
      <c r="C24157" s="3">
        <v>41765.94701921106</v>
      </c>
    </row>
    <row r="24158" spans="1:3" x14ac:dyDescent="0.2">
      <c r="A24158" s="1">
        <v>45543</v>
      </c>
      <c r="B24158" s="2">
        <v>0.64583333333333337</v>
      </c>
      <c r="C24158" s="3">
        <v>44017.202728573218</v>
      </c>
    </row>
    <row r="24159" spans="1:3" x14ac:dyDescent="0.2">
      <c r="A24159" s="1">
        <v>45543</v>
      </c>
      <c r="B24159" s="2">
        <v>0.65625</v>
      </c>
      <c r="C24159" s="3">
        <v>42422.048634133069</v>
      </c>
    </row>
    <row r="24160" spans="1:3" x14ac:dyDescent="0.2">
      <c r="A24160" s="1">
        <v>45543</v>
      </c>
      <c r="B24160" s="2">
        <v>0.66666666666666663</v>
      </c>
      <c r="C24160" s="3">
        <v>42022.108195178553</v>
      </c>
    </row>
    <row r="24161" spans="1:3" x14ac:dyDescent="0.2">
      <c r="A24161" s="1">
        <v>45543</v>
      </c>
      <c r="B24161" s="2">
        <v>0.67708333333333337</v>
      </c>
      <c r="C24161" s="3">
        <v>40734.49302401043</v>
      </c>
    </row>
    <row r="24162" spans="1:3" x14ac:dyDescent="0.2">
      <c r="A24162" s="1">
        <v>45543</v>
      </c>
      <c r="B24162" s="2">
        <v>0.6875</v>
      </c>
      <c r="C24162" s="3">
        <v>42931.708679255295</v>
      </c>
    </row>
    <row r="24163" spans="1:3" x14ac:dyDescent="0.2">
      <c r="A24163" s="1">
        <v>45543</v>
      </c>
      <c r="B24163" s="2">
        <v>0.69791666666666663</v>
      </c>
      <c r="C24163" s="3">
        <v>46520.964155268128</v>
      </c>
    </row>
    <row r="24164" spans="1:3" x14ac:dyDescent="0.2">
      <c r="A24164" s="1">
        <v>45543</v>
      </c>
      <c r="B24164" s="2">
        <v>0.70833333333333337</v>
      </c>
      <c r="C24164" s="3">
        <v>48389.241097655271</v>
      </c>
    </row>
    <row r="24165" spans="1:3" x14ac:dyDescent="0.2">
      <c r="A24165" s="1">
        <v>45543</v>
      </c>
      <c r="B24165" s="2">
        <v>0.71875</v>
      </c>
      <c r="C24165" s="3">
        <v>47766.420440857881</v>
      </c>
    </row>
    <row r="24166" spans="1:3" x14ac:dyDescent="0.2">
      <c r="A24166" s="1">
        <v>45543</v>
      </c>
      <c r="B24166" s="2">
        <v>0.72916666666666663</v>
      </c>
      <c r="C24166" s="3">
        <v>52211.62227343292</v>
      </c>
    </row>
    <row r="24167" spans="1:3" x14ac:dyDescent="0.2">
      <c r="A24167" s="1">
        <v>45543</v>
      </c>
      <c r="B24167" s="2">
        <v>0.73958333333333337</v>
      </c>
      <c r="C24167" s="3">
        <v>52992.89266700609</v>
      </c>
    </row>
    <row r="24168" spans="1:3" x14ac:dyDescent="0.2">
      <c r="A24168" s="1">
        <v>45543</v>
      </c>
      <c r="B24168" s="2">
        <v>0.75</v>
      </c>
      <c r="C24168" s="3">
        <v>54370.821960287052</v>
      </c>
    </row>
    <row r="24169" spans="1:3" x14ac:dyDescent="0.2">
      <c r="A24169" s="1">
        <v>45543</v>
      </c>
      <c r="B24169" s="2">
        <v>0.76041666666666663</v>
      </c>
      <c r="C24169" s="3">
        <v>55230.788670680326</v>
      </c>
    </row>
    <row r="24170" spans="1:3" x14ac:dyDescent="0.2">
      <c r="A24170" s="1">
        <v>45543</v>
      </c>
      <c r="B24170" s="2">
        <v>0.77083333333333337</v>
      </c>
      <c r="C24170" s="3">
        <v>56002.430063665204</v>
      </c>
    </row>
    <row r="24171" spans="1:3" x14ac:dyDescent="0.2">
      <c r="A24171" s="1">
        <v>45543</v>
      </c>
      <c r="B24171" s="2">
        <v>0.78125</v>
      </c>
      <c r="C24171" s="3">
        <v>56819.337198790985</v>
      </c>
    </row>
    <row r="24172" spans="1:3" x14ac:dyDescent="0.2">
      <c r="A24172" s="1">
        <v>45543</v>
      </c>
      <c r="B24172" s="2">
        <v>0.79166666666666663</v>
      </c>
      <c r="C24172" s="3">
        <v>57344.239508528917</v>
      </c>
    </row>
    <row r="24173" spans="1:3" x14ac:dyDescent="0.2">
      <c r="A24173" s="1">
        <v>45543</v>
      </c>
      <c r="B24173" s="2">
        <v>0.80208333333333337</v>
      </c>
      <c r="C24173" s="3">
        <v>57335.269994687987</v>
      </c>
    </row>
    <row r="24174" spans="1:3" x14ac:dyDescent="0.2">
      <c r="A24174" s="1">
        <v>45543</v>
      </c>
      <c r="B24174" s="2">
        <v>0.8125</v>
      </c>
      <c r="C24174" s="3">
        <v>57041.366216727984</v>
      </c>
    </row>
    <row r="24175" spans="1:3" x14ac:dyDescent="0.2">
      <c r="A24175" s="1">
        <v>45543</v>
      </c>
      <c r="B24175" s="2">
        <v>0.82291666666666663</v>
      </c>
      <c r="C24175" s="3">
        <v>57342.209070328012</v>
      </c>
    </row>
    <row r="24176" spans="1:3" x14ac:dyDescent="0.2">
      <c r="A24176" s="1">
        <v>45543</v>
      </c>
      <c r="B24176" s="2">
        <v>0.83333333333333337</v>
      </c>
      <c r="C24176" s="3">
        <v>57853.681548327993</v>
      </c>
    </row>
    <row r="24177" spans="1:3" x14ac:dyDescent="0.2">
      <c r="A24177" s="1">
        <v>45543</v>
      </c>
      <c r="B24177" s="2">
        <v>0.84375</v>
      </c>
      <c r="C24177" s="3">
        <v>58023.327887047984</v>
      </c>
    </row>
    <row r="24178" spans="1:3" x14ac:dyDescent="0.2">
      <c r="A24178" s="1">
        <v>45543</v>
      </c>
      <c r="B24178" s="2">
        <v>0.85416666666666663</v>
      </c>
      <c r="C24178" s="3">
        <v>58367.708401607983</v>
      </c>
    </row>
    <row r="24179" spans="1:3" x14ac:dyDescent="0.2">
      <c r="A24179" s="1">
        <v>45543</v>
      </c>
      <c r="B24179" s="2">
        <v>0.86458333333333337</v>
      </c>
      <c r="C24179" s="3">
        <v>59066.346289728004</v>
      </c>
    </row>
    <row r="24180" spans="1:3" x14ac:dyDescent="0.2">
      <c r="A24180" s="1">
        <v>45543</v>
      </c>
      <c r="B24180" s="2">
        <v>0.875</v>
      </c>
      <c r="C24180" s="3">
        <v>60582.33914192798</v>
      </c>
    </row>
    <row r="24181" spans="1:3" x14ac:dyDescent="0.2">
      <c r="A24181" s="1">
        <v>45543</v>
      </c>
      <c r="B24181" s="2">
        <v>0.88541666666666663</v>
      </c>
      <c r="C24181" s="3">
        <v>60613.318559607978</v>
      </c>
    </row>
    <row r="24182" spans="1:3" x14ac:dyDescent="0.2">
      <c r="A24182" s="1">
        <v>45543</v>
      </c>
      <c r="B24182" s="2">
        <v>0.89583333333333337</v>
      </c>
      <c r="C24182" s="3">
        <v>61427.129542727984</v>
      </c>
    </row>
    <row r="24183" spans="1:3" x14ac:dyDescent="0.2">
      <c r="A24183" s="1">
        <v>45543</v>
      </c>
      <c r="B24183" s="2">
        <v>0.90625</v>
      </c>
      <c r="C24183" s="3">
        <v>61620.597650354495</v>
      </c>
    </row>
    <row r="24184" spans="1:3" x14ac:dyDescent="0.2">
      <c r="A24184" s="1">
        <v>45543</v>
      </c>
      <c r="B24184" s="2">
        <v>0.91666666666666663</v>
      </c>
      <c r="C24184" s="3">
        <v>62894.940314674503</v>
      </c>
    </row>
    <row r="24185" spans="1:3" x14ac:dyDescent="0.2">
      <c r="A24185" s="1">
        <v>45543</v>
      </c>
      <c r="B24185" s="2">
        <v>0.92708333333333337</v>
      </c>
      <c r="C24185" s="3">
        <v>59623.232157714527</v>
      </c>
    </row>
    <row r="24186" spans="1:3" x14ac:dyDescent="0.2">
      <c r="A24186" s="1">
        <v>45543</v>
      </c>
      <c r="B24186" s="2">
        <v>0.9375</v>
      </c>
      <c r="C24186" s="3">
        <v>55319.153258874496</v>
      </c>
    </row>
    <row r="24187" spans="1:3" x14ac:dyDescent="0.2">
      <c r="A24187" s="1">
        <v>45543</v>
      </c>
      <c r="B24187" s="2">
        <v>0.94791666666666663</v>
      </c>
      <c r="C24187" s="3">
        <v>51483.556701794514</v>
      </c>
    </row>
    <row r="24188" spans="1:3" x14ac:dyDescent="0.2">
      <c r="A24188" s="1">
        <v>45543</v>
      </c>
      <c r="B24188" s="2">
        <v>0.95833333333333337</v>
      </c>
      <c r="C24188" s="3">
        <v>49028.554394034509</v>
      </c>
    </row>
    <row r="24189" spans="1:3" x14ac:dyDescent="0.2">
      <c r="A24189" s="1">
        <v>45543</v>
      </c>
      <c r="B24189" s="2">
        <v>0.96875</v>
      </c>
      <c r="C24189" s="3">
        <v>46092.777608394514</v>
      </c>
    </row>
    <row r="24190" spans="1:3" x14ac:dyDescent="0.2">
      <c r="A24190" s="1">
        <v>45543</v>
      </c>
      <c r="B24190" s="2">
        <v>0.97916666666666663</v>
      </c>
      <c r="C24190" s="3">
        <v>43910.186043594513</v>
      </c>
    </row>
    <row r="24191" spans="1:3" x14ac:dyDescent="0.2">
      <c r="A24191" s="1">
        <v>45543</v>
      </c>
      <c r="B24191" s="2">
        <v>0.98958333333333337</v>
      </c>
      <c r="C24191" s="3">
        <v>42309.707265514517</v>
      </c>
    </row>
    <row r="24192" spans="1:3" x14ac:dyDescent="0.2">
      <c r="A24192" s="1">
        <v>45544</v>
      </c>
      <c r="B24192" s="2">
        <v>0</v>
      </c>
      <c r="C24192" s="3">
        <v>40859.434663474516</v>
      </c>
    </row>
    <row r="24193" spans="1:3" x14ac:dyDescent="0.2">
      <c r="A24193" s="1">
        <v>45544</v>
      </c>
      <c r="B24193" s="2">
        <v>1.0416666666666666E-2</v>
      </c>
      <c r="C24193" s="3">
        <v>38962.460587154506</v>
      </c>
    </row>
    <row r="24194" spans="1:3" x14ac:dyDescent="0.2">
      <c r="A24194" s="1">
        <v>45544</v>
      </c>
      <c r="B24194" s="2">
        <v>2.0833333333333332E-2</v>
      </c>
      <c r="C24194" s="3">
        <v>37326.684448634514</v>
      </c>
    </row>
    <row r="24195" spans="1:3" x14ac:dyDescent="0.2">
      <c r="A24195" s="1">
        <v>45544</v>
      </c>
      <c r="B24195" s="2">
        <v>3.125E-2</v>
      </c>
      <c r="C24195" s="3">
        <v>35921.701016434512</v>
      </c>
    </row>
    <row r="24196" spans="1:3" x14ac:dyDescent="0.2">
      <c r="A24196" s="1">
        <v>45544</v>
      </c>
      <c r="B24196" s="2">
        <v>4.1666666666666664E-2</v>
      </c>
      <c r="C24196" s="3">
        <v>34943.848727394514</v>
      </c>
    </row>
    <row r="24197" spans="1:3" x14ac:dyDescent="0.2">
      <c r="A24197" s="1">
        <v>45544</v>
      </c>
      <c r="B24197" s="2">
        <v>5.2083333333333336E-2</v>
      </c>
      <c r="C24197" s="3">
        <v>34062.5487383945</v>
      </c>
    </row>
    <row r="24198" spans="1:3" x14ac:dyDescent="0.2">
      <c r="A24198" s="1">
        <v>45544</v>
      </c>
      <c r="B24198" s="2">
        <v>6.25E-2</v>
      </c>
      <c r="C24198" s="3">
        <v>33590.540772474509</v>
      </c>
    </row>
    <row r="24199" spans="1:3" x14ac:dyDescent="0.2">
      <c r="A24199" s="1">
        <v>45544</v>
      </c>
      <c r="B24199" s="2">
        <v>7.2916666666666671E-2</v>
      </c>
      <c r="C24199" s="3">
        <v>33200.780437674512</v>
      </c>
    </row>
    <row r="24200" spans="1:3" x14ac:dyDescent="0.2">
      <c r="A24200" s="1">
        <v>45544</v>
      </c>
      <c r="B24200" s="2">
        <v>8.3333333333333329E-2</v>
      </c>
      <c r="C24200" s="3">
        <v>32948.894786954508</v>
      </c>
    </row>
    <row r="24201" spans="1:3" x14ac:dyDescent="0.2">
      <c r="A24201" s="1">
        <v>45544</v>
      </c>
      <c r="B24201" s="2">
        <v>9.375E-2</v>
      </c>
      <c r="C24201" s="3">
        <v>32667.383707594512</v>
      </c>
    </row>
    <row r="24202" spans="1:3" x14ac:dyDescent="0.2">
      <c r="A24202" s="1">
        <v>45544</v>
      </c>
      <c r="B24202" s="2">
        <v>0.10416666666666667</v>
      </c>
      <c r="C24202" s="3">
        <v>32400.208703394514</v>
      </c>
    </row>
    <row r="24203" spans="1:3" x14ac:dyDescent="0.2">
      <c r="A24203" s="1">
        <v>45544</v>
      </c>
      <c r="B24203" s="2">
        <v>0.11458333333333333</v>
      </c>
      <c r="C24203" s="3">
        <v>32275.888428874507</v>
      </c>
    </row>
    <row r="24204" spans="1:3" x14ac:dyDescent="0.2">
      <c r="A24204" s="1">
        <v>45544</v>
      </c>
      <c r="B24204" s="2">
        <v>0.125</v>
      </c>
      <c r="C24204" s="3">
        <v>32330.420331874509</v>
      </c>
    </row>
    <row r="24205" spans="1:3" x14ac:dyDescent="0.2">
      <c r="A24205" s="1">
        <v>45544</v>
      </c>
      <c r="B24205" s="2">
        <v>0.13541666666666666</v>
      </c>
      <c r="C24205" s="3">
        <v>31981.761434914511</v>
      </c>
    </row>
    <row r="24206" spans="1:3" x14ac:dyDescent="0.2">
      <c r="A24206" s="1">
        <v>45544</v>
      </c>
      <c r="B24206" s="2">
        <v>0.14583333333333334</v>
      </c>
      <c r="C24206" s="3">
        <v>32049.750009274514</v>
      </c>
    </row>
    <row r="24207" spans="1:3" x14ac:dyDescent="0.2">
      <c r="A24207" s="1">
        <v>45544</v>
      </c>
      <c r="B24207" s="2">
        <v>0.15625</v>
      </c>
      <c r="C24207" s="3">
        <v>32252.928998034509</v>
      </c>
    </row>
    <row r="24208" spans="1:3" x14ac:dyDescent="0.2">
      <c r="A24208" s="1">
        <v>45544</v>
      </c>
      <c r="B24208" s="2">
        <v>0.16666666666666666</v>
      </c>
      <c r="C24208" s="3">
        <v>32997.602133234512</v>
      </c>
    </row>
    <row r="24209" spans="1:3" x14ac:dyDescent="0.2">
      <c r="A24209" s="1">
        <v>45544</v>
      </c>
      <c r="B24209" s="2">
        <v>0.17708333333333334</v>
      </c>
      <c r="C24209" s="3">
        <v>33260.39662891451</v>
      </c>
    </row>
    <row r="24210" spans="1:3" x14ac:dyDescent="0.2">
      <c r="A24210" s="1">
        <v>45544</v>
      </c>
      <c r="B24210" s="2">
        <v>0.1875</v>
      </c>
      <c r="C24210" s="3">
        <v>33907.656673634498</v>
      </c>
    </row>
    <row r="24211" spans="1:3" x14ac:dyDescent="0.2">
      <c r="A24211" s="1">
        <v>45544</v>
      </c>
      <c r="B24211" s="2">
        <v>0.19791666666666666</v>
      </c>
      <c r="C24211" s="3">
        <v>34795.006290725636</v>
      </c>
    </row>
    <row r="24212" spans="1:3" x14ac:dyDescent="0.2">
      <c r="A24212" s="1">
        <v>45544</v>
      </c>
      <c r="B24212" s="2">
        <v>0.20833333333333334</v>
      </c>
      <c r="C24212" s="3">
        <v>36014.317887308287</v>
      </c>
    </row>
    <row r="24213" spans="1:3" x14ac:dyDescent="0.2">
      <c r="A24213" s="1">
        <v>45544</v>
      </c>
      <c r="B24213" s="2">
        <v>0.21875</v>
      </c>
      <c r="C24213" s="3">
        <v>36431.431520531252</v>
      </c>
    </row>
    <row r="24214" spans="1:3" x14ac:dyDescent="0.2">
      <c r="A24214" s="1">
        <v>45544</v>
      </c>
      <c r="B24214" s="2">
        <v>0.22916666666666666</v>
      </c>
      <c r="C24214" s="3">
        <v>37745.024535930796</v>
      </c>
    </row>
    <row r="24215" spans="1:3" x14ac:dyDescent="0.2">
      <c r="A24215" s="1">
        <v>45544</v>
      </c>
      <c r="B24215" s="2">
        <v>0.23958333333333334</v>
      </c>
      <c r="C24215" s="3">
        <v>41626.70779233065</v>
      </c>
    </row>
    <row r="24216" spans="1:3" x14ac:dyDescent="0.2">
      <c r="A24216" s="1">
        <v>45544</v>
      </c>
      <c r="B24216" s="2">
        <v>0.25</v>
      </c>
      <c r="C24216" s="3">
        <v>43023.063065122427</v>
      </c>
    </row>
    <row r="24217" spans="1:3" x14ac:dyDescent="0.2">
      <c r="A24217" s="1">
        <v>45544</v>
      </c>
      <c r="B24217" s="2">
        <v>0.26041666666666669</v>
      </c>
      <c r="C24217" s="3">
        <v>45515.743322007991</v>
      </c>
    </row>
    <row r="24218" spans="1:3" x14ac:dyDescent="0.2">
      <c r="A24218" s="1">
        <v>45544</v>
      </c>
      <c r="B24218" s="2">
        <v>0.27083333333333331</v>
      </c>
      <c r="C24218" s="3">
        <v>48019.44693664799</v>
      </c>
    </row>
    <row r="24219" spans="1:3" x14ac:dyDescent="0.2">
      <c r="A24219" s="1">
        <v>45544</v>
      </c>
      <c r="B24219" s="2">
        <v>0.28125</v>
      </c>
      <c r="C24219" s="3">
        <v>50403.255903247991</v>
      </c>
    </row>
    <row r="24220" spans="1:3" x14ac:dyDescent="0.2">
      <c r="A24220" s="1">
        <v>45544</v>
      </c>
      <c r="B24220" s="2">
        <v>0.29166666666666669</v>
      </c>
      <c r="C24220" s="3">
        <v>53181.186080756583</v>
      </c>
    </row>
    <row r="24221" spans="1:3" x14ac:dyDescent="0.2">
      <c r="A24221" s="1">
        <v>45544</v>
      </c>
      <c r="B24221" s="2">
        <v>0.30208333333333331</v>
      </c>
      <c r="C24221" s="3">
        <v>54472.680750036823</v>
      </c>
    </row>
    <row r="24222" spans="1:3" x14ac:dyDescent="0.2">
      <c r="A24222" s="1">
        <v>45544</v>
      </c>
      <c r="B24222" s="2">
        <v>0.3125</v>
      </c>
      <c r="C24222" s="3">
        <v>53696.571011509775</v>
      </c>
    </row>
    <row r="24223" spans="1:3" x14ac:dyDescent="0.2">
      <c r="A24223" s="1">
        <v>45544</v>
      </c>
      <c r="B24223" s="2">
        <v>0.32291666666666669</v>
      </c>
      <c r="C24223" s="3">
        <v>52194.980575086949</v>
      </c>
    </row>
    <row r="24224" spans="1:3" x14ac:dyDescent="0.2">
      <c r="A24224" s="1">
        <v>45544</v>
      </c>
      <c r="B24224" s="2">
        <v>0.33333333333333331</v>
      </c>
      <c r="C24224" s="3">
        <v>52988.08709425923</v>
      </c>
    </row>
    <row r="24225" spans="1:3" x14ac:dyDescent="0.2">
      <c r="A24225" s="1">
        <v>45544</v>
      </c>
      <c r="B24225" s="2">
        <v>0.34375</v>
      </c>
      <c r="C24225" s="3">
        <v>50721.528921446807</v>
      </c>
    </row>
    <row r="24226" spans="1:3" x14ac:dyDescent="0.2">
      <c r="A24226" s="1">
        <v>45544</v>
      </c>
      <c r="B24226" s="2">
        <v>0.35416666666666669</v>
      </c>
      <c r="C24226" s="3">
        <v>50062.491597716158</v>
      </c>
    </row>
    <row r="24227" spans="1:3" x14ac:dyDescent="0.2">
      <c r="A24227" s="1">
        <v>45544</v>
      </c>
      <c r="B24227" s="2">
        <v>0.36458333333333331</v>
      </c>
      <c r="C24227" s="3">
        <v>50245.13458875331</v>
      </c>
    </row>
    <row r="24228" spans="1:3" x14ac:dyDescent="0.2">
      <c r="A24228" s="1">
        <v>45544</v>
      </c>
      <c r="B24228" s="2">
        <v>0.375</v>
      </c>
      <c r="C24228" s="3">
        <v>45046.193532020516</v>
      </c>
    </row>
    <row r="24229" spans="1:3" x14ac:dyDescent="0.2">
      <c r="A24229" s="1">
        <v>45544</v>
      </c>
      <c r="B24229" s="2">
        <v>0.38541666666666669</v>
      </c>
      <c r="C24229" s="3">
        <v>41009.376101058129</v>
      </c>
    </row>
    <row r="24230" spans="1:3" x14ac:dyDescent="0.2">
      <c r="A24230" s="1">
        <v>45544</v>
      </c>
      <c r="B24230" s="2">
        <v>0.39583333333333331</v>
      </c>
      <c r="C24230" s="3">
        <v>33380.169984421882</v>
      </c>
    </row>
    <row r="24231" spans="1:3" x14ac:dyDescent="0.2">
      <c r="A24231" s="1">
        <v>45544</v>
      </c>
      <c r="B24231" s="2">
        <v>0.40625</v>
      </c>
      <c r="C24231" s="3">
        <v>37521.173391560282</v>
      </c>
    </row>
    <row r="24232" spans="1:3" x14ac:dyDescent="0.2">
      <c r="A24232" s="1">
        <v>45544</v>
      </c>
      <c r="B24232" s="2">
        <v>0.41666666666666669</v>
      </c>
      <c r="C24232" s="3">
        <v>53190.645846428582</v>
      </c>
    </row>
    <row r="24233" spans="1:3" x14ac:dyDescent="0.2">
      <c r="A24233" s="1">
        <v>45544</v>
      </c>
      <c r="B24233" s="2">
        <v>0.42708333333333331</v>
      </c>
      <c r="C24233" s="3">
        <v>60337.774365617479</v>
      </c>
    </row>
    <row r="24234" spans="1:3" x14ac:dyDescent="0.2">
      <c r="A24234" s="1">
        <v>45544</v>
      </c>
      <c r="B24234" s="2">
        <v>0.4375</v>
      </c>
      <c r="C24234" s="3">
        <v>61397.194080423404</v>
      </c>
    </row>
    <row r="24235" spans="1:3" x14ac:dyDescent="0.2">
      <c r="A24235" s="1">
        <v>45544</v>
      </c>
      <c r="B24235" s="2">
        <v>0.44791666666666669</v>
      </c>
      <c r="C24235" s="3">
        <v>60892.773511865526</v>
      </c>
    </row>
    <row r="24236" spans="1:3" x14ac:dyDescent="0.2">
      <c r="A24236" s="1">
        <v>45544</v>
      </c>
      <c r="B24236" s="2">
        <v>0.45833333333333331</v>
      </c>
      <c r="C24236" s="3">
        <v>55756.714341081082</v>
      </c>
    </row>
    <row r="24237" spans="1:3" x14ac:dyDescent="0.2">
      <c r="A24237" s="1">
        <v>45544</v>
      </c>
      <c r="B24237" s="2">
        <v>0.46875</v>
      </c>
      <c r="C24237" s="3">
        <v>47292.496495108368</v>
      </c>
    </row>
    <row r="24238" spans="1:3" x14ac:dyDescent="0.2">
      <c r="A24238" s="1">
        <v>45544</v>
      </c>
      <c r="B24238" s="2">
        <v>0.47916666666666669</v>
      </c>
      <c r="C24238" s="3">
        <v>47058.843524377691</v>
      </c>
    </row>
    <row r="24239" spans="1:3" x14ac:dyDescent="0.2">
      <c r="A24239" s="1">
        <v>45544</v>
      </c>
      <c r="B24239" s="2">
        <v>0.48958333333333331</v>
      </c>
      <c r="C24239" s="3">
        <v>40869.828266085373</v>
      </c>
    </row>
    <row r="24240" spans="1:3" x14ac:dyDescent="0.2">
      <c r="A24240" s="1">
        <v>45544</v>
      </c>
      <c r="B24240" s="2">
        <v>0.5</v>
      </c>
      <c r="C24240" s="3">
        <v>33088.130963749325</v>
      </c>
    </row>
    <row r="24241" spans="1:3" x14ac:dyDescent="0.2">
      <c r="A24241" s="1">
        <v>45544</v>
      </c>
      <c r="B24241" s="2">
        <v>0.51041666666666663</v>
      </c>
      <c r="C24241" s="3">
        <v>22508.549861210027</v>
      </c>
    </row>
    <row r="24242" spans="1:3" x14ac:dyDescent="0.2">
      <c r="A24242" s="1">
        <v>45544</v>
      </c>
      <c r="B24242" s="2">
        <v>0.52083333333333337</v>
      </c>
      <c r="C24242" s="3">
        <v>27137.978833924193</v>
      </c>
    </row>
    <row r="24243" spans="1:3" x14ac:dyDescent="0.2">
      <c r="A24243" s="1">
        <v>45544</v>
      </c>
      <c r="B24243" s="2">
        <v>0.53125</v>
      </c>
      <c r="C24243" s="3">
        <v>42394.139258046562</v>
      </c>
    </row>
    <row r="24244" spans="1:3" x14ac:dyDescent="0.2">
      <c r="A24244" s="1">
        <v>45544</v>
      </c>
      <c r="B24244" s="2">
        <v>0.54166666666666663</v>
      </c>
      <c r="C24244" s="3">
        <v>32993.301154662877</v>
      </c>
    </row>
    <row r="24245" spans="1:3" x14ac:dyDescent="0.2">
      <c r="A24245" s="1">
        <v>45544</v>
      </c>
      <c r="B24245" s="2">
        <v>0.55208333333333337</v>
      </c>
      <c r="C24245" s="3">
        <v>10974.798307075653</v>
      </c>
    </row>
    <row r="24246" spans="1:3" x14ac:dyDescent="0.2">
      <c r="A24246" s="1">
        <v>45544</v>
      </c>
      <c r="B24246" s="2">
        <v>0.5625</v>
      </c>
      <c r="C24246" s="3">
        <v>28969.17916696344</v>
      </c>
    </row>
    <row r="24247" spans="1:3" x14ac:dyDescent="0.2">
      <c r="A24247" s="1">
        <v>45544</v>
      </c>
      <c r="B24247" s="2">
        <v>0.57291666666666663</v>
      </c>
      <c r="C24247" s="3">
        <v>3146.2535120362918</v>
      </c>
    </row>
    <row r="24248" spans="1:3" x14ac:dyDescent="0.2">
      <c r="A24248" s="1">
        <v>45544</v>
      </c>
      <c r="B24248" s="2">
        <v>0.58333333333333337</v>
      </c>
      <c r="C24248" s="3">
        <v>7965.4391157534064</v>
      </c>
    </row>
    <row r="24249" spans="1:3" x14ac:dyDescent="0.2">
      <c r="A24249" s="1">
        <v>45544</v>
      </c>
      <c r="B24249" s="2">
        <v>0.59375</v>
      </c>
      <c r="C24249" s="3">
        <v>4433.3971018473967</v>
      </c>
    </row>
    <row r="24250" spans="1:3" x14ac:dyDescent="0.2">
      <c r="A24250" s="1">
        <v>45544</v>
      </c>
      <c r="B24250" s="2">
        <v>0.60416666666666663</v>
      </c>
      <c r="C24250" s="3">
        <v>26531.30011007416</v>
      </c>
    </row>
    <row r="24251" spans="1:3" x14ac:dyDescent="0.2">
      <c r="A24251" s="1">
        <v>45544</v>
      </c>
      <c r="B24251" s="2">
        <v>0.61458333333333337</v>
      </c>
      <c r="C24251" s="3">
        <v>28358.955119062743</v>
      </c>
    </row>
    <row r="24252" spans="1:3" x14ac:dyDescent="0.2">
      <c r="A24252" s="1">
        <v>45544</v>
      </c>
      <c r="B24252" s="2">
        <v>0.625</v>
      </c>
      <c r="C24252" s="3">
        <v>27577.505668121012</v>
      </c>
    </row>
    <row r="24253" spans="1:3" x14ac:dyDescent="0.2">
      <c r="A24253" s="1">
        <v>45544</v>
      </c>
      <c r="B24253" s="2">
        <v>0.63541666666666663</v>
      </c>
      <c r="C24253" s="3">
        <v>16099.274947732993</v>
      </c>
    </row>
    <row r="24254" spans="1:3" x14ac:dyDescent="0.2">
      <c r="A24254" s="1">
        <v>45544</v>
      </c>
      <c r="B24254" s="2">
        <v>0.64583333333333337</v>
      </c>
      <c r="C24254" s="3">
        <v>15579.823359957951</v>
      </c>
    </row>
    <row r="24255" spans="1:3" x14ac:dyDescent="0.2">
      <c r="A24255" s="1">
        <v>45544</v>
      </c>
      <c r="B24255" s="2">
        <v>0.65625</v>
      </c>
      <c r="C24255" s="3">
        <v>9069.6869109207692</v>
      </c>
    </row>
    <row r="24256" spans="1:3" x14ac:dyDescent="0.2">
      <c r="A24256" s="1">
        <v>45544</v>
      </c>
      <c r="B24256" s="2">
        <v>0.66666666666666663</v>
      </c>
      <c r="C24256" s="3">
        <v>9924.8148191856853</v>
      </c>
    </row>
    <row r="24257" spans="1:3" x14ac:dyDescent="0.2">
      <c r="A24257" s="1">
        <v>45544</v>
      </c>
      <c r="B24257" s="2">
        <v>0.67708333333333337</v>
      </c>
      <c r="C24257" s="3">
        <v>14710.256871934158</v>
      </c>
    </row>
    <row r="24258" spans="1:3" x14ac:dyDescent="0.2">
      <c r="A24258" s="1">
        <v>45544</v>
      </c>
      <c r="B24258" s="2">
        <v>0.6875</v>
      </c>
      <c r="C24258" s="3">
        <v>38859.627396134936</v>
      </c>
    </row>
    <row r="24259" spans="1:3" x14ac:dyDescent="0.2">
      <c r="A24259" s="1">
        <v>45544</v>
      </c>
      <c r="B24259" s="2">
        <v>0.69791666666666663</v>
      </c>
      <c r="C24259" s="3">
        <v>47252.398572488608</v>
      </c>
    </row>
    <row r="24260" spans="1:3" x14ac:dyDescent="0.2">
      <c r="A24260" s="1">
        <v>45544</v>
      </c>
      <c r="B24260" s="2">
        <v>0.70833333333333337</v>
      </c>
      <c r="C24260" s="3">
        <v>52078.114096562815</v>
      </c>
    </row>
    <row r="24261" spans="1:3" x14ac:dyDescent="0.2">
      <c r="A24261" s="1">
        <v>45544</v>
      </c>
      <c r="B24261" s="2">
        <v>0.71875</v>
      </c>
      <c r="C24261" s="3">
        <v>57151.833632519483</v>
      </c>
    </row>
    <row r="24262" spans="1:3" x14ac:dyDescent="0.2">
      <c r="A24262" s="1">
        <v>45544</v>
      </c>
      <c r="B24262" s="2">
        <v>0.72916666666666663</v>
      </c>
      <c r="C24262" s="3">
        <v>50241.996525502305</v>
      </c>
    </row>
    <row r="24263" spans="1:3" x14ac:dyDescent="0.2">
      <c r="A24263" s="1">
        <v>45544</v>
      </c>
      <c r="B24263" s="2">
        <v>0.73958333333333337</v>
      </c>
      <c r="C24263" s="3">
        <v>50752.153310841255</v>
      </c>
    </row>
    <row r="24264" spans="1:3" x14ac:dyDescent="0.2">
      <c r="A24264" s="1">
        <v>45544</v>
      </c>
      <c r="B24264" s="2">
        <v>0.75</v>
      </c>
      <c r="C24264" s="3">
        <v>46891.460100714277</v>
      </c>
    </row>
    <row r="24265" spans="1:3" x14ac:dyDescent="0.2">
      <c r="A24265" s="1">
        <v>45544</v>
      </c>
      <c r="B24265" s="2">
        <v>0.76041666666666663</v>
      </c>
      <c r="C24265" s="3">
        <v>54611.299396143775</v>
      </c>
    </row>
    <row r="24266" spans="1:3" x14ac:dyDescent="0.2">
      <c r="A24266" s="1">
        <v>45544</v>
      </c>
      <c r="B24266" s="2">
        <v>0.77083333333333337</v>
      </c>
      <c r="C24266" s="3">
        <v>59079.091283890579</v>
      </c>
    </row>
    <row r="24267" spans="1:3" x14ac:dyDescent="0.2">
      <c r="A24267" s="1">
        <v>45544</v>
      </c>
      <c r="B24267" s="2">
        <v>0.78125</v>
      </c>
      <c r="C24267" s="3">
        <v>61303.407538316635</v>
      </c>
    </row>
    <row r="24268" spans="1:3" x14ac:dyDescent="0.2">
      <c r="A24268" s="1">
        <v>45544</v>
      </c>
      <c r="B24268" s="2">
        <v>0.79166666666666663</v>
      </c>
      <c r="C24268" s="3">
        <v>60757.496160799681</v>
      </c>
    </row>
    <row r="24269" spans="1:3" x14ac:dyDescent="0.2">
      <c r="A24269" s="1">
        <v>45544</v>
      </c>
      <c r="B24269" s="2">
        <v>0.80208333333333337</v>
      </c>
      <c r="C24269" s="3">
        <v>62409.355541061355</v>
      </c>
    </row>
    <row r="24270" spans="1:3" x14ac:dyDescent="0.2">
      <c r="A24270" s="1">
        <v>45544</v>
      </c>
      <c r="B24270" s="2">
        <v>0.8125</v>
      </c>
      <c r="C24270" s="3">
        <v>62924.433603197351</v>
      </c>
    </row>
    <row r="24271" spans="1:3" x14ac:dyDescent="0.2">
      <c r="A24271" s="1">
        <v>45544</v>
      </c>
      <c r="B24271" s="2">
        <v>0.82291666666666663</v>
      </c>
      <c r="C24271" s="3">
        <v>63034.647280247984</v>
      </c>
    </row>
    <row r="24272" spans="1:3" x14ac:dyDescent="0.2">
      <c r="A24272" s="1">
        <v>45544</v>
      </c>
      <c r="B24272" s="2">
        <v>0.83333333333333337</v>
      </c>
      <c r="C24272" s="3">
        <v>62738.766357367989</v>
      </c>
    </row>
    <row r="24273" spans="1:3" x14ac:dyDescent="0.2">
      <c r="A24273" s="1">
        <v>45544</v>
      </c>
      <c r="B24273" s="2">
        <v>0.84375</v>
      </c>
      <c r="C24273" s="3">
        <v>62090.980257207993</v>
      </c>
    </row>
    <row r="24274" spans="1:3" x14ac:dyDescent="0.2">
      <c r="A24274" s="1">
        <v>45544</v>
      </c>
      <c r="B24274" s="2">
        <v>0.85416666666666663</v>
      </c>
      <c r="C24274" s="3">
        <v>62163.793531327989</v>
      </c>
    </row>
    <row r="24275" spans="1:3" x14ac:dyDescent="0.2">
      <c r="A24275" s="1">
        <v>45544</v>
      </c>
      <c r="B24275" s="2">
        <v>0.86458333333333337</v>
      </c>
      <c r="C24275" s="3">
        <v>62597.726269527986</v>
      </c>
    </row>
    <row r="24276" spans="1:3" x14ac:dyDescent="0.2">
      <c r="A24276" s="1">
        <v>45544</v>
      </c>
      <c r="B24276" s="2">
        <v>0.875</v>
      </c>
      <c r="C24276" s="3">
        <v>64013.255605767983</v>
      </c>
    </row>
    <row r="24277" spans="1:3" x14ac:dyDescent="0.2">
      <c r="A24277" s="1">
        <v>45544</v>
      </c>
      <c r="B24277" s="2">
        <v>0.88541666666666663</v>
      </c>
      <c r="C24277" s="3">
        <v>64422.243050647987</v>
      </c>
    </row>
    <row r="24278" spans="1:3" x14ac:dyDescent="0.2">
      <c r="A24278" s="1">
        <v>45544</v>
      </c>
      <c r="B24278" s="2">
        <v>0.89583333333333337</v>
      </c>
      <c r="C24278" s="3">
        <v>64986.840262087993</v>
      </c>
    </row>
    <row r="24279" spans="1:3" x14ac:dyDescent="0.2">
      <c r="A24279" s="1">
        <v>45544</v>
      </c>
      <c r="B24279" s="2">
        <v>0.90625</v>
      </c>
      <c r="C24279" s="3">
        <v>64678.582523114499</v>
      </c>
    </row>
    <row r="24280" spans="1:3" x14ac:dyDescent="0.2">
      <c r="A24280" s="1">
        <v>45544</v>
      </c>
      <c r="B24280" s="2">
        <v>0.91666666666666663</v>
      </c>
      <c r="C24280" s="3">
        <v>66509.181533714524</v>
      </c>
    </row>
    <row r="24281" spans="1:3" x14ac:dyDescent="0.2">
      <c r="A24281" s="1">
        <v>45544</v>
      </c>
      <c r="B24281" s="2">
        <v>0.92708333333333337</v>
      </c>
      <c r="C24281" s="3">
        <v>62944.818108314517</v>
      </c>
    </row>
    <row r="24282" spans="1:3" x14ac:dyDescent="0.2">
      <c r="A24282" s="1">
        <v>45544</v>
      </c>
      <c r="B24282" s="2">
        <v>0.9375</v>
      </c>
      <c r="C24282" s="3">
        <v>58361.131565634496</v>
      </c>
    </row>
    <row r="24283" spans="1:3" x14ac:dyDescent="0.2">
      <c r="A24283" s="1">
        <v>45544</v>
      </c>
      <c r="B24283" s="2">
        <v>0.94791666666666663</v>
      </c>
      <c r="C24283" s="3">
        <v>54330.864082394502</v>
      </c>
    </row>
    <row r="24284" spans="1:3" x14ac:dyDescent="0.2">
      <c r="A24284" s="1">
        <v>45544</v>
      </c>
      <c r="B24284" s="2">
        <v>0.95833333333333337</v>
      </c>
      <c r="C24284" s="3">
        <v>51495.517364874497</v>
      </c>
    </row>
    <row r="24285" spans="1:3" x14ac:dyDescent="0.2">
      <c r="A24285" s="1">
        <v>45544</v>
      </c>
      <c r="B24285" s="2">
        <v>0.96875</v>
      </c>
      <c r="C24285" s="3">
        <v>48537.998411074514</v>
      </c>
    </row>
    <row r="24286" spans="1:3" x14ac:dyDescent="0.2">
      <c r="A24286" s="1">
        <v>45544</v>
      </c>
      <c r="B24286" s="2">
        <v>0.97916666666666663</v>
      </c>
      <c r="C24286" s="3">
        <v>46328.564139154507</v>
      </c>
    </row>
    <row r="24287" spans="1:3" x14ac:dyDescent="0.2">
      <c r="A24287" s="1">
        <v>45544</v>
      </c>
      <c r="B24287" s="2">
        <v>0.98958333333333337</v>
      </c>
      <c r="C24287" s="3">
        <v>43867.386500554516</v>
      </c>
    </row>
    <row r="24288" spans="1:3" x14ac:dyDescent="0.2">
      <c r="A24288" s="1">
        <v>45545</v>
      </c>
      <c r="B24288" s="2">
        <v>0</v>
      </c>
      <c r="C24288" s="3">
        <v>41444.26524464674</v>
      </c>
    </row>
    <row r="24289" spans="1:3" x14ac:dyDescent="0.2">
      <c r="A24289" s="1">
        <v>45545</v>
      </c>
      <c r="B24289" s="2">
        <v>1.0416666666666666E-2</v>
      </c>
      <c r="C24289" s="3">
        <v>39476.701727046726</v>
      </c>
    </row>
    <row r="24290" spans="1:3" x14ac:dyDescent="0.2">
      <c r="A24290" s="1">
        <v>45545</v>
      </c>
      <c r="B24290" s="2">
        <v>2.0833333333333332E-2</v>
      </c>
      <c r="C24290" s="3">
        <v>37843.660629166741</v>
      </c>
    </row>
    <row r="24291" spans="1:3" x14ac:dyDescent="0.2">
      <c r="A24291" s="1">
        <v>45545</v>
      </c>
      <c r="B24291" s="2">
        <v>3.125E-2</v>
      </c>
      <c r="C24291" s="3">
        <v>36450.229685166727</v>
      </c>
    </row>
    <row r="24292" spans="1:3" x14ac:dyDescent="0.2">
      <c r="A24292" s="1">
        <v>45545</v>
      </c>
      <c r="B24292" s="2">
        <v>4.1666666666666664E-2</v>
      </c>
      <c r="C24292" s="3">
        <v>35389.839689566732</v>
      </c>
    </row>
    <row r="24293" spans="1:3" x14ac:dyDescent="0.2">
      <c r="A24293" s="1">
        <v>45545</v>
      </c>
      <c r="B24293" s="2">
        <v>5.2083333333333336E-2</v>
      </c>
      <c r="C24293" s="3">
        <v>34437.538877206738</v>
      </c>
    </row>
    <row r="24294" spans="1:3" x14ac:dyDescent="0.2">
      <c r="A24294" s="1">
        <v>45545</v>
      </c>
      <c r="B24294" s="2">
        <v>6.25E-2</v>
      </c>
      <c r="C24294" s="3">
        <v>33726.500504646734</v>
      </c>
    </row>
    <row r="24295" spans="1:3" x14ac:dyDescent="0.2">
      <c r="A24295" s="1">
        <v>45545</v>
      </c>
      <c r="B24295" s="2">
        <v>7.2916666666666671E-2</v>
      </c>
      <c r="C24295" s="3">
        <v>33322.619581446728</v>
      </c>
    </row>
    <row r="24296" spans="1:3" x14ac:dyDescent="0.2">
      <c r="A24296" s="1">
        <v>45545</v>
      </c>
      <c r="B24296" s="2">
        <v>8.3333333333333329E-2</v>
      </c>
      <c r="C24296" s="3">
        <v>32968.013735966728</v>
      </c>
    </row>
    <row r="24297" spans="1:3" x14ac:dyDescent="0.2">
      <c r="A24297" s="1">
        <v>45545</v>
      </c>
      <c r="B24297" s="2">
        <v>9.375E-2</v>
      </c>
      <c r="C24297" s="3">
        <v>32843.345213406727</v>
      </c>
    </row>
    <row r="24298" spans="1:3" x14ac:dyDescent="0.2">
      <c r="A24298" s="1">
        <v>45545</v>
      </c>
      <c r="B24298" s="2">
        <v>0.10416666666666667</v>
      </c>
      <c r="C24298" s="3">
        <v>32566.472732566734</v>
      </c>
    </row>
    <row r="24299" spans="1:3" x14ac:dyDescent="0.2">
      <c r="A24299" s="1">
        <v>45545</v>
      </c>
      <c r="B24299" s="2">
        <v>0.11458333333333333</v>
      </c>
      <c r="C24299" s="3">
        <v>32450.777664566733</v>
      </c>
    </row>
    <row r="24300" spans="1:3" x14ac:dyDescent="0.2">
      <c r="A24300" s="1">
        <v>45545</v>
      </c>
      <c r="B24300" s="2">
        <v>0.125</v>
      </c>
      <c r="C24300" s="3">
        <v>32382.362003206734</v>
      </c>
    </row>
    <row r="24301" spans="1:3" x14ac:dyDescent="0.2">
      <c r="A24301" s="1">
        <v>45545</v>
      </c>
      <c r="B24301" s="2">
        <v>0.13541666666666666</v>
      </c>
      <c r="C24301" s="3">
        <v>32272.418902406724</v>
      </c>
    </row>
    <row r="24302" spans="1:3" x14ac:dyDescent="0.2">
      <c r="A24302" s="1">
        <v>45545</v>
      </c>
      <c r="B24302" s="2">
        <v>0.14583333333333334</v>
      </c>
      <c r="C24302" s="3">
        <v>32340.626241646733</v>
      </c>
    </row>
    <row r="24303" spans="1:3" x14ac:dyDescent="0.2">
      <c r="A24303" s="1">
        <v>45545</v>
      </c>
      <c r="B24303" s="2">
        <v>0.15625</v>
      </c>
      <c r="C24303" s="3">
        <v>32254.772376486733</v>
      </c>
    </row>
    <row r="24304" spans="1:3" x14ac:dyDescent="0.2">
      <c r="A24304" s="1">
        <v>45545</v>
      </c>
      <c r="B24304" s="2">
        <v>0.16666666666666666</v>
      </c>
      <c r="C24304" s="3">
        <v>32699.270627286733</v>
      </c>
    </row>
    <row r="24305" spans="1:3" x14ac:dyDescent="0.2">
      <c r="A24305" s="1">
        <v>45545</v>
      </c>
      <c r="B24305" s="2">
        <v>0.17708333333333334</v>
      </c>
      <c r="C24305" s="3">
        <v>33044.350579726728</v>
      </c>
    </row>
    <row r="24306" spans="1:3" x14ac:dyDescent="0.2">
      <c r="A24306" s="1">
        <v>45545</v>
      </c>
      <c r="B24306" s="2">
        <v>0.1875</v>
      </c>
      <c r="C24306" s="3">
        <v>33818.24545748673</v>
      </c>
    </row>
    <row r="24307" spans="1:3" x14ac:dyDescent="0.2">
      <c r="A24307" s="1">
        <v>45545</v>
      </c>
      <c r="B24307" s="2">
        <v>0.19791666666666666</v>
      </c>
      <c r="C24307" s="3">
        <v>34726.398314550046</v>
      </c>
    </row>
    <row r="24308" spans="1:3" x14ac:dyDescent="0.2">
      <c r="A24308" s="1">
        <v>45545</v>
      </c>
      <c r="B24308" s="2">
        <v>0.20833333333333334</v>
      </c>
      <c r="C24308" s="3">
        <v>36035.592652225183</v>
      </c>
    </row>
    <row r="24309" spans="1:3" x14ac:dyDescent="0.2">
      <c r="A24309" s="1">
        <v>45545</v>
      </c>
      <c r="B24309" s="2">
        <v>0.21875</v>
      </c>
      <c r="C24309" s="3">
        <v>36738.862083810091</v>
      </c>
    </row>
    <row r="24310" spans="1:3" x14ac:dyDescent="0.2">
      <c r="A24310" s="1">
        <v>45545</v>
      </c>
      <c r="B24310" s="2">
        <v>0.22916666666666666</v>
      </c>
      <c r="C24310" s="3">
        <v>38136.090500457321</v>
      </c>
    </row>
    <row r="24311" spans="1:3" x14ac:dyDescent="0.2">
      <c r="A24311" s="1">
        <v>45545</v>
      </c>
      <c r="B24311" s="2">
        <v>0.23958333333333334</v>
      </c>
      <c r="C24311" s="3">
        <v>42237.441140214301</v>
      </c>
    </row>
    <row r="24312" spans="1:3" x14ac:dyDescent="0.2">
      <c r="A24312" s="1">
        <v>45545</v>
      </c>
      <c r="B24312" s="2">
        <v>0.25</v>
      </c>
      <c r="C24312" s="3">
        <v>43505.14474392093</v>
      </c>
    </row>
    <row r="24313" spans="1:3" x14ac:dyDescent="0.2">
      <c r="A24313" s="1">
        <v>45545</v>
      </c>
      <c r="B24313" s="2">
        <v>0.26041666666666669</v>
      </c>
      <c r="C24313" s="3">
        <v>45973.480559504445</v>
      </c>
    </row>
    <row r="24314" spans="1:3" x14ac:dyDescent="0.2">
      <c r="A24314" s="1">
        <v>45545</v>
      </c>
      <c r="B24314" s="2">
        <v>0.27083333333333331</v>
      </c>
      <c r="C24314" s="3">
        <v>48607.035695464452</v>
      </c>
    </row>
    <row r="24315" spans="1:3" x14ac:dyDescent="0.2">
      <c r="A24315" s="1">
        <v>45545</v>
      </c>
      <c r="B24315" s="2">
        <v>0.28125</v>
      </c>
      <c r="C24315" s="3">
        <v>50940.406359064436</v>
      </c>
    </row>
    <row r="24316" spans="1:3" x14ac:dyDescent="0.2">
      <c r="A24316" s="1">
        <v>45545</v>
      </c>
      <c r="B24316" s="2">
        <v>0.29166666666666669</v>
      </c>
      <c r="C24316" s="3">
        <v>53473.08899785539</v>
      </c>
    </row>
    <row r="24317" spans="1:3" x14ac:dyDescent="0.2">
      <c r="A24317" s="1">
        <v>45545</v>
      </c>
      <c r="B24317" s="2">
        <v>0.30208333333333331</v>
      </c>
      <c r="C24317" s="3">
        <v>55326.154554076667</v>
      </c>
    </row>
    <row r="24318" spans="1:3" x14ac:dyDescent="0.2">
      <c r="A24318" s="1">
        <v>45545</v>
      </c>
      <c r="B24318" s="2">
        <v>0.3125</v>
      </c>
      <c r="C24318" s="3">
        <v>56957.393295218462</v>
      </c>
    </row>
    <row r="24319" spans="1:3" x14ac:dyDescent="0.2">
      <c r="A24319" s="1">
        <v>45545</v>
      </c>
      <c r="B24319" s="2">
        <v>0.32291666666666669</v>
      </c>
      <c r="C24319" s="3">
        <v>56289.538414317954</v>
      </c>
    </row>
    <row r="24320" spans="1:3" x14ac:dyDescent="0.2">
      <c r="A24320" s="1">
        <v>45545</v>
      </c>
      <c r="B24320" s="2">
        <v>0.33333333333333331</v>
      </c>
      <c r="C24320" s="3">
        <v>56802.579491465389</v>
      </c>
    </row>
    <row r="24321" spans="1:3" x14ac:dyDescent="0.2">
      <c r="A24321" s="1">
        <v>45545</v>
      </c>
      <c r="B24321" s="2">
        <v>0.34375</v>
      </c>
      <c r="C24321" s="3">
        <v>51692.634538605853</v>
      </c>
    </row>
    <row r="24322" spans="1:3" x14ac:dyDescent="0.2">
      <c r="A24322" s="1">
        <v>45545</v>
      </c>
      <c r="B24322" s="2">
        <v>0.35416666666666669</v>
      </c>
      <c r="C24322" s="3">
        <v>52800.739478493888</v>
      </c>
    </row>
    <row r="24323" spans="1:3" x14ac:dyDescent="0.2">
      <c r="A24323" s="1">
        <v>45545</v>
      </c>
      <c r="B24323" s="2">
        <v>0.36458333333333331</v>
      </c>
      <c r="C24323" s="3">
        <v>54458.2725993801</v>
      </c>
    </row>
    <row r="24324" spans="1:3" x14ac:dyDescent="0.2">
      <c r="A24324" s="1">
        <v>45545</v>
      </c>
      <c r="B24324" s="2">
        <v>0.375</v>
      </c>
      <c r="C24324" s="3">
        <v>56723.109754302437</v>
      </c>
    </row>
    <row r="24325" spans="1:3" x14ac:dyDescent="0.2">
      <c r="A24325" s="1">
        <v>45545</v>
      </c>
      <c r="B24325" s="2">
        <v>0.38541666666666669</v>
      </c>
      <c r="C24325" s="3">
        <v>51886.883133802345</v>
      </c>
    </row>
    <row r="24326" spans="1:3" x14ac:dyDescent="0.2">
      <c r="A24326" s="1">
        <v>45545</v>
      </c>
      <c r="B24326" s="2">
        <v>0.39583333333333331</v>
      </c>
      <c r="C24326" s="3">
        <v>48421.222352702105</v>
      </c>
    </row>
    <row r="24327" spans="1:3" x14ac:dyDescent="0.2">
      <c r="A24327" s="1">
        <v>45545</v>
      </c>
      <c r="B24327" s="2">
        <v>0.40625</v>
      </c>
      <c r="C24327" s="3">
        <v>41406.025022434871</v>
      </c>
    </row>
    <row r="24328" spans="1:3" x14ac:dyDescent="0.2">
      <c r="A24328" s="1">
        <v>45545</v>
      </c>
      <c r="B24328" s="2">
        <v>0.41666666666666669</v>
      </c>
      <c r="C24328" s="3">
        <v>33172.168917496107</v>
      </c>
    </row>
    <row r="24329" spans="1:3" x14ac:dyDescent="0.2">
      <c r="A24329" s="1">
        <v>45545</v>
      </c>
      <c r="B24329" s="2">
        <v>0.42708333333333331</v>
      </c>
      <c r="C24329" s="3">
        <v>22656.250419695662</v>
      </c>
    </row>
    <row r="24330" spans="1:3" x14ac:dyDescent="0.2">
      <c r="A24330" s="1">
        <v>45545</v>
      </c>
      <c r="B24330" s="2">
        <v>0.4375</v>
      </c>
      <c r="C24330" s="3">
        <v>41788.105475833341</v>
      </c>
    </row>
    <row r="24331" spans="1:3" x14ac:dyDescent="0.2">
      <c r="A24331" s="1">
        <v>45545</v>
      </c>
      <c r="B24331" s="2">
        <v>0.44791666666666669</v>
      </c>
      <c r="C24331" s="3">
        <v>37827.97677653296</v>
      </c>
    </row>
    <row r="24332" spans="1:3" x14ac:dyDescent="0.2">
      <c r="A24332" s="1">
        <v>45545</v>
      </c>
      <c r="B24332" s="2">
        <v>0.45833333333333331</v>
      </c>
      <c r="C24332" s="3">
        <v>19586.782644307437</v>
      </c>
    </row>
    <row r="24333" spans="1:3" x14ac:dyDescent="0.2">
      <c r="A24333" s="1">
        <v>45545</v>
      </c>
      <c r="B24333" s="2">
        <v>0.46875</v>
      </c>
      <c r="C24333" s="3">
        <v>45699.08223099474</v>
      </c>
    </row>
    <row r="24334" spans="1:3" x14ac:dyDescent="0.2">
      <c r="A24334" s="1">
        <v>45545</v>
      </c>
      <c r="B24334" s="2">
        <v>0.47916666666666669</v>
      </c>
      <c r="C24334" s="3">
        <v>51500.772400426838</v>
      </c>
    </row>
    <row r="24335" spans="1:3" x14ac:dyDescent="0.2">
      <c r="A24335" s="1">
        <v>45545</v>
      </c>
      <c r="B24335" s="2">
        <v>0.48958333333333331</v>
      </c>
      <c r="C24335" s="3">
        <v>50749.576564192168</v>
      </c>
    </row>
    <row r="24336" spans="1:3" x14ac:dyDescent="0.2">
      <c r="A24336" s="1">
        <v>45545</v>
      </c>
      <c r="B24336" s="2">
        <v>0.5</v>
      </c>
      <c r="C24336" s="3">
        <v>36784.230096189596</v>
      </c>
    </row>
    <row r="24337" spans="1:3" x14ac:dyDescent="0.2">
      <c r="A24337" s="1">
        <v>45545</v>
      </c>
      <c r="B24337" s="2">
        <v>0.51041666666666663</v>
      </c>
      <c r="C24337" s="3">
        <v>46839.982675880703</v>
      </c>
    </row>
    <row r="24338" spans="1:3" x14ac:dyDescent="0.2">
      <c r="A24338" s="1">
        <v>45545</v>
      </c>
      <c r="B24338" s="2">
        <v>0.52083333333333337</v>
      </c>
      <c r="C24338" s="3">
        <v>49447.825197036378</v>
      </c>
    </row>
    <row r="24339" spans="1:3" x14ac:dyDescent="0.2">
      <c r="A24339" s="1">
        <v>45545</v>
      </c>
      <c r="B24339" s="2">
        <v>0.53125</v>
      </c>
      <c r="C24339" s="3">
        <v>40155.127163923404</v>
      </c>
    </row>
    <row r="24340" spans="1:3" x14ac:dyDescent="0.2">
      <c r="A24340" s="1">
        <v>45545</v>
      </c>
      <c r="B24340" s="2">
        <v>0.54166666666666663</v>
      </c>
      <c r="C24340" s="3">
        <v>32168.991677487655</v>
      </c>
    </row>
    <row r="24341" spans="1:3" x14ac:dyDescent="0.2">
      <c r="A24341" s="1">
        <v>45545</v>
      </c>
      <c r="B24341" s="2">
        <v>0.55208333333333337</v>
      </c>
      <c r="C24341" s="3">
        <v>46581.997999743224</v>
      </c>
    </row>
    <row r="24342" spans="1:3" x14ac:dyDescent="0.2">
      <c r="A24342" s="1">
        <v>45545</v>
      </c>
      <c r="B24342" s="2">
        <v>0.5625</v>
      </c>
      <c r="C24342" s="3">
        <v>35844.867926945466</v>
      </c>
    </row>
    <row r="24343" spans="1:3" x14ac:dyDescent="0.2">
      <c r="A24343" s="1">
        <v>45545</v>
      </c>
      <c r="B24343" s="2">
        <v>0.57291666666666663</v>
      </c>
      <c r="C24343" s="3">
        <v>25930.647541884246</v>
      </c>
    </row>
    <row r="24344" spans="1:3" x14ac:dyDescent="0.2">
      <c r="A24344" s="1">
        <v>45545</v>
      </c>
      <c r="B24344" s="2">
        <v>0.58333333333333337</v>
      </c>
      <c r="C24344" s="3">
        <v>25156.271719019151</v>
      </c>
    </row>
    <row r="24345" spans="1:3" x14ac:dyDescent="0.2">
      <c r="A24345" s="1">
        <v>45545</v>
      </c>
      <c r="B24345" s="2">
        <v>0.59375</v>
      </c>
      <c r="C24345" s="3">
        <v>21704.514859455285</v>
      </c>
    </row>
    <row r="24346" spans="1:3" x14ac:dyDescent="0.2">
      <c r="A24346" s="1">
        <v>45545</v>
      </c>
      <c r="B24346" s="2">
        <v>0.60416666666666663</v>
      </c>
      <c r="C24346" s="3">
        <v>20391.262078016523</v>
      </c>
    </row>
    <row r="24347" spans="1:3" x14ac:dyDescent="0.2">
      <c r="A24347" s="1">
        <v>45545</v>
      </c>
      <c r="B24347" s="2">
        <v>0.61458333333333337</v>
      </c>
      <c r="C24347" s="3">
        <v>21658.45547505291</v>
      </c>
    </row>
    <row r="24348" spans="1:3" x14ac:dyDescent="0.2">
      <c r="A24348" s="1">
        <v>45545</v>
      </c>
      <c r="B24348" s="2">
        <v>0.625</v>
      </c>
      <c r="C24348" s="3">
        <v>47870.756014334387</v>
      </c>
    </row>
    <row r="24349" spans="1:3" x14ac:dyDescent="0.2">
      <c r="A24349" s="1">
        <v>45545</v>
      </c>
      <c r="B24349" s="2">
        <v>0.63541666666666663</v>
      </c>
      <c r="C24349" s="3">
        <v>50529.459182328785</v>
      </c>
    </row>
    <row r="24350" spans="1:3" x14ac:dyDescent="0.2">
      <c r="A24350" s="1">
        <v>45545</v>
      </c>
      <c r="B24350" s="2">
        <v>0.64583333333333337</v>
      </c>
      <c r="C24350" s="3">
        <v>29687.069858297651</v>
      </c>
    </row>
    <row r="24351" spans="1:3" x14ac:dyDescent="0.2">
      <c r="A24351" s="1">
        <v>45545</v>
      </c>
      <c r="B24351" s="2">
        <v>0.65625</v>
      </c>
      <c r="C24351" s="3">
        <v>12855.109215185159</v>
      </c>
    </row>
    <row r="24352" spans="1:3" x14ac:dyDescent="0.2">
      <c r="A24352" s="1">
        <v>45545</v>
      </c>
      <c r="B24352" s="2">
        <v>0.66666666666666663</v>
      </c>
      <c r="C24352" s="3">
        <v>27529.801413715068</v>
      </c>
    </row>
    <row r="24353" spans="1:3" x14ac:dyDescent="0.2">
      <c r="A24353" s="1">
        <v>45545</v>
      </c>
      <c r="B24353" s="2">
        <v>0.67708333333333337</v>
      </c>
      <c r="C24353" s="3">
        <v>44751.378706699266</v>
      </c>
    </row>
    <row r="24354" spans="1:3" x14ac:dyDescent="0.2">
      <c r="A24354" s="1">
        <v>45545</v>
      </c>
      <c r="B24354" s="2">
        <v>0.6875</v>
      </c>
      <c r="C24354" s="3">
        <v>46436.496499973437</v>
      </c>
    </row>
    <row r="24355" spans="1:3" x14ac:dyDescent="0.2">
      <c r="A24355" s="1">
        <v>45545</v>
      </c>
      <c r="B24355" s="2">
        <v>0.69791666666666663</v>
      </c>
      <c r="C24355" s="3">
        <v>34984.73398944299</v>
      </c>
    </row>
    <row r="24356" spans="1:3" x14ac:dyDescent="0.2">
      <c r="A24356" s="1">
        <v>45545</v>
      </c>
      <c r="B24356" s="2">
        <v>0.70833333333333337</v>
      </c>
      <c r="C24356" s="3">
        <v>43965.20896160719</v>
      </c>
    </row>
    <row r="24357" spans="1:3" x14ac:dyDescent="0.2">
      <c r="A24357" s="1">
        <v>45545</v>
      </c>
      <c r="B24357" s="2">
        <v>0.71875</v>
      </c>
      <c r="C24357" s="3">
        <v>56062.579388663624</v>
      </c>
    </row>
    <row r="24358" spans="1:3" x14ac:dyDescent="0.2">
      <c r="A24358" s="1">
        <v>45545</v>
      </c>
      <c r="B24358" s="2">
        <v>0.72916666666666663</v>
      </c>
      <c r="C24358" s="3">
        <v>56528.246155618734</v>
      </c>
    </row>
    <row r="24359" spans="1:3" x14ac:dyDescent="0.2">
      <c r="A24359" s="1">
        <v>45545</v>
      </c>
      <c r="B24359" s="2">
        <v>0.73958333333333337</v>
      </c>
      <c r="C24359" s="3">
        <v>50765.752970091678</v>
      </c>
    </row>
    <row r="24360" spans="1:3" x14ac:dyDescent="0.2">
      <c r="A24360" s="1">
        <v>45545</v>
      </c>
      <c r="B24360" s="2">
        <v>0.75</v>
      </c>
      <c r="C24360" s="3">
        <v>36703.097579933179</v>
      </c>
    </row>
    <row r="24361" spans="1:3" x14ac:dyDescent="0.2">
      <c r="A24361" s="1">
        <v>45545</v>
      </c>
      <c r="B24361" s="2">
        <v>0.76041666666666663</v>
      </c>
      <c r="C24361" s="3">
        <v>45449.745532454021</v>
      </c>
    </row>
    <row r="24362" spans="1:3" x14ac:dyDescent="0.2">
      <c r="A24362" s="1">
        <v>45545</v>
      </c>
      <c r="B24362" s="2">
        <v>0.77083333333333337</v>
      </c>
      <c r="C24362" s="3">
        <v>54808.432567761207</v>
      </c>
    </row>
    <row r="24363" spans="1:3" x14ac:dyDescent="0.2">
      <c r="A24363" s="1">
        <v>45545</v>
      </c>
      <c r="B24363" s="2">
        <v>0.78125</v>
      </c>
      <c r="C24363" s="3">
        <v>60426.493010266371</v>
      </c>
    </row>
    <row r="24364" spans="1:3" x14ac:dyDescent="0.2">
      <c r="A24364" s="1">
        <v>45545</v>
      </c>
      <c r="B24364" s="2">
        <v>0.79166666666666663</v>
      </c>
      <c r="C24364" s="3">
        <v>61523.186765010119</v>
      </c>
    </row>
    <row r="24365" spans="1:3" x14ac:dyDescent="0.2">
      <c r="A24365" s="1">
        <v>45545</v>
      </c>
      <c r="B24365" s="2">
        <v>0.80208333333333337</v>
      </c>
      <c r="C24365" s="3">
        <v>62563.082436650606</v>
      </c>
    </row>
    <row r="24366" spans="1:3" x14ac:dyDescent="0.2">
      <c r="A24366" s="1">
        <v>45545</v>
      </c>
      <c r="B24366" s="2">
        <v>0.8125</v>
      </c>
      <c r="C24366" s="3">
        <v>63092.892825890645</v>
      </c>
    </row>
    <row r="24367" spans="1:3" x14ac:dyDescent="0.2">
      <c r="A24367" s="1">
        <v>45545</v>
      </c>
      <c r="B24367" s="2">
        <v>0.82291666666666663</v>
      </c>
      <c r="C24367" s="3">
        <v>63228.262080024419</v>
      </c>
    </row>
    <row r="24368" spans="1:3" x14ac:dyDescent="0.2">
      <c r="A24368" s="1">
        <v>45545</v>
      </c>
      <c r="B24368" s="2">
        <v>0.83333333333333337</v>
      </c>
      <c r="C24368" s="3">
        <v>62876.798368344425</v>
      </c>
    </row>
    <row r="24369" spans="1:3" x14ac:dyDescent="0.2">
      <c r="A24369" s="1">
        <v>45545</v>
      </c>
      <c r="B24369" s="2">
        <v>0.84375</v>
      </c>
      <c r="C24369" s="3">
        <v>62210.012237864437</v>
      </c>
    </row>
    <row r="24370" spans="1:3" x14ac:dyDescent="0.2">
      <c r="A24370" s="1">
        <v>45545</v>
      </c>
      <c r="B24370" s="2">
        <v>0.85416666666666663</v>
      </c>
      <c r="C24370" s="3">
        <v>62215.542776064438</v>
      </c>
    </row>
    <row r="24371" spans="1:3" x14ac:dyDescent="0.2">
      <c r="A24371" s="1">
        <v>45545</v>
      </c>
      <c r="B24371" s="2">
        <v>0.86458333333333337</v>
      </c>
      <c r="C24371" s="3">
        <v>62623.293129704449</v>
      </c>
    </row>
    <row r="24372" spans="1:3" x14ac:dyDescent="0.2">
      <c r="A24372" s="1">
        <v>45545</v>
      </c>
      <c r="B24372" s="2">
        <v>0.875</v>
      </c>
      <c r="C24372" s="3">
        <v>63911.469854584429</v>
      </c>
    </row>
    <row r="24373" spans="1:3" x14ac:dyDescent="0.2">
      <c r="A24373" s="1">
        <v>45545</v>
      </c>
      <c r="B24373" s="2">
        <v>0.88541666666666663</v>
      </c>
      <c r="C24373" s="3">
        <v>63691.257130584447</v>
      </c>
    </row>
    <row r="24374" spans="1:3" x14ac:dyDescent="0.2">
      <c r="A24374" s="1">
        <v>45545</v>
      </c>
      <c r="B24374" s="2">
        <v>0.89583333333333337</v>
      </c>
      <c r="C24374" s="3">
        <v>64425.021871624442</v>
      </c>
    </row>
    <row r="24375" spans="1:3" x14ac:dyDescent="0.2">
      <c r="A24375" s="1">
        <v>45545</v>
      </c>
      <c r="B24375" s="2">
        <v>0.90625</v>
      </c>
      <c r="C24375" s="3">
        <v>64043.054118006738</v>
      </c>
    </row>
    <row r="24376" spans="1:3" x14ac:dyDescent="0.2">
      <c r="A24376" s="1">
        <v>45545</v>
      </c>
      <c r="B24376" s="2">
        <v>0.91666666666666663</v>
      </c>
      <c r="C24376" s="3">
        <v>65912.252903286717</v>
      </c>
    </row>
    <row r="24377" spans="1:3" x14ac:dyDescent="0.2">
      <c r="A24377" s="1">
        <v>45545</v>
      </c>
      <c r="B24377" s="2">
        <v>0.92708333333333337</v>
      </c>
      <c r="C24377" s="3">
        <v>62529.116295886721</v>
      </c>
    </row>
    <row r="24378" spans="1:3" x14ac:dyDescent="0.2">
      <c r="A24378" s="1">
        <v>45545</v>
      </c>
      <c r="B24378" s="2">
        <v>0.9375</v>
      </c>
      <c r="C24378" s="3">
        <v>57979.911645966728</v>
      </c>
    </row>
    <row r="24379" spans="1:3" x14ac:dyDescent="0.2">
      <c r="A24379" s="1">
        <v>45545</v>
      </c>
      <c r="B24379" s="2">
        <v>0.94791666666666663</v>
      </c>
      <c r="C24379" s="3">
        <v>54144.212405726736</v>
      </c>
    </row>
    <row r="24380" spans="1:3" x14ac:dyDescent="0.2">
      <c r="A24380" s="1">
        <v>45545</v>
      </c>
      <c r="B24380" s="2">
        <v>0.95833333333333337</v>
      </c>
      <c r="C24380" s="3">
        <v>51539.514940006731</v>
      </c>
    </row>
    <row r="24381" spans="1:3" x14ac:dyDescent="0.2">
      <c r="A24381" s="1">
        <v>45545</v>
      </c>
      <c r="B24381" s="2">
        <v>0.96875</v>
      </c>
      <c r="C24381" s="3">
        <v>48702.762778606731</v>
      </c>
    </row>
    <row r="24382" spans="1:3" x14ac:dyDescent="0.2">
      <c r="A24382" s="1">
        <v>45545</v>
      </c>
      <c r="B24382" s="2">
        <v>0.97916666666666663</v>
      </c>
      <c r="C24382" s="3">
        <v>46313.639947686737</v>
      </c>
    </row>
    <row r="24383" spans="1:3" x14ac:dyDescent="0.2">
      <c r="A24383" s="1">
        <v>45545</v>
      </c>
      <c r="B24383" s="2">
        <v>0.98958333333333337</v>
      </c>
      <c r="C24383" s="3">
        <v>43970.374552246729</v>
      </c>
    </row>
    <row r="24384" spans="1:3" x14ac:dyDescent="0.2">
      <c r="A24384" s="1">
        <v>45546</v>
      </c>
      <c r="B24384" s="2">
        <v>0</v>
      </c>
      <c r="C24384" s="3">
        <v>42033.519573772784</v>
      </c>
    </row>
    <row r="24385" spans="1:3" x14ac:dyDescent="0.2">
      <c r="A24385" s="1">
        <v>45546</v>
      </c>
      <c r="B24385" s="2">
        <v>1.0416666666666666E-2</v>
      </c>
      <c r="C24385" s="3">
        <v>39823.207021492795</v>
      </c>
    </row>
    <row r="24386" spans="1:3" x14ac:dyDescent="0.2">
      <c r="A24386" s="1">
        <v>45546</v>
      </c>
      <c r="B24386" s="2">
        <v>2.0833333333333332E-2</v>
      </c>
      <c r="C24386" s="3">
        <v>38064.064128852791</v>
      </c>
    </row>
    <row r="24387" spans="1:3" x14ac:dyDescent="0.2">
      <c r="A24387" s="1">
        <v>45546</v>
      </c>
      <c r="B24387" s="2">
        <v>3.125E-2</v>
      </c>
      <c r="C24387" s="3">
        <v>36711.043033172791</v>
      </c>
    </row>
    <row r="24388" spans="1:3" x14ac:dyDescent="0.2">
      <c r="A24388" s="1">
        <v>45546</v>
      </c>
      <c r="B24388" s="2">
        <v>4.1666666666666664E-2</v>
      </c>
      <c r="C24388" s="3">
        <v>35630.877131692789</v>
      </c>
    </row>
    <row r="24389" spans="1:3" x14ac:dyDescent="0.2">
      <c r="A24389" s="1">
        <v>45546</v>
      </c>
      <c r="B24389" s="2">
        <v>5.2083333333333336E-2</v>
      </c>
      <c r="C24389" s="3">
        <v>34885.294018252796</v>
      </c>
    </row>
    <row r="24390" spans="1:3" x14ac:dyDescent="0.2">
      <c r="A24390" s="1">
        <v>45546</v>
      </c>
      <c r="B24390" s="2">
        <v>6.25E-2</v>
      </c>
      <c r="C24390" s="3">
        <v>34477.488472172794</v>
      </c>
    </row>
    <row r="24391" spans="1:3" x14ac:dyDescent="0.2">
      <c r="A24391" s="1">
        <v>45546</v>
      </c>
      <c r="B24391" s="2">
        <v>7.2916666666666671E-2</v>
      </c>
      <c r="C24391" s="3">
        <v>33971.004599612788</v>
      </c>
    </row>
    <row r="24392" spans="1:3" x14ac:dyDescent="0.2">
      <c r="A24392" s="1">
        <v>45546</v>
      </c>
      <c r="B24392" s="2">
        <v>8.3333333333333329E-2</v>
      </c>
      <c r="C24392" s="3">
        <v>33618.877285732793</v>
      </c>
    </row>
    <row r="24393" spans="1:3" x14ac:dyDescent="0.2">
      <c r="A24393" s="1">
        <v>45546</v>
      </c>
      <c r="B24393" s="2">
        <v>9.375E-2</v>
      </c>
      <c r="C24393" s="3">
        <v>33369.747014372799</v>
      </c>
    </row>
    <row r="24394" spans="1:3" x14ac:dyDescent="0.2">
      <c r="A24394" s="1">
        <v>45546</v>
      </c>
      <c r="B24394" s="2">
        <v>0.10416666666666667</v>
      </c>
      <c r="C24394" s="3">
        <v>33079.641118572785</v>
      </c>
    </row>
    <row r="24395" spans="1:3" x14ac:dyDescent="0.2">
      <c r="A24395" s="1">
        <v>45546</v>
      </c>
      <c r="B24395" s="2">
        <v>0.11458333333333333</v>
      </c>
      <c r="C24395" s="3">
        <v>32979.963097492786</v>
      </c>
    </row>
    <row r="24396" spans="1:3" x14ac:dyDescent="0.2">
      <c r="A24396" s="1">
        <v>45546</v>
      </c>
      <c r="B24396" s="2">
        <v>0.125</v>
      </c>
      <c r="C24396" s="3">
        <v>32893.612039012791</v>
      </c>
    </row>
    <row r="24397" spans="1:3" x14ac:dyDescent="0.2">
      <c r="A24397" s="1">
        <v>45546</v>
      </c>
      <c r="B24397" s="2">
        <v>0.13541666666666666</v>
      </c>
      <c r="C24397" s="3">
        <v>32556.806131692785</v>
      </c>
    </row>
    <row r="24398" spans="1:3" x14ac:dyDescent="0.2">
      <c r="A24398" s="1">
        <v>45546</v>
      </c>
      <c r="B24398" s="2">
        <v>0.14583333333333334</v>
      </c>
      <c r="C24398" s="3">
        <v>32615.909681292796</v>
      </c>
    </row>
    <row r="24399" spans="1:3" x14ac:dyDescent="0.2">
      <c r="A24399" s="1">
        <v>45546</v>
      </c>
      <c r="B24399" s="2">
        <v>0.15625</v>
      </c>
      <c r="C24399" s="3">
        <v>32846.265739492796</v>
      </c>
    </row>
    <row r="24400" spans="1:3" x14ac:dyDescent="0.2">
      <c r="A24400" s="1">
        <v>45546</v>
      </c>
      <c r="B24400" s="2">
        <v>0.16666666666666666</v>
      </c>
      <c r="C24400" s="3">
        <v>33531.033437772785</v>
      </c>
    </row>
    <row r="24401" spans="1:3" x14ac:dyDescent="0.2">
      <c r="A24401" s="1">
        <v>45546</v>
      </c>
      <c r="B24401" s="2">
        <v>0.17708333333333334</v>
      </c>
      <c r="C24401" s="3">
        <v>33983.825067132784</v>
      </c>
    </row>
    <row r="24402" spans="1:3" x14ac:dyDescent="0.2">
      <c r="A24402" s="1">
        <v>45546</v>
      </c>
      <c r="B24402" s="2">
        <v>0.1875</v>
      </c>
      <c r="C24402" s="3">
        <v>34837.926339852806</v>
      </c>
    </row>
    <row r="24403" spans="1:3" x14ac:dyDescent="0.2">
      <c r="A24403" s="1">
        <v>45546</v>
      </c>
      <c r="B24403" s="2">
        <v>0.19791666666666666</v>
      </c>
      <c r="C24403" s="3">
        <v>35774.429771443174</v>
      </c>
    </row>
    <row r="24404" spans="1:3" x14ac:dyDescent="0.2">
      <c r="A24404" s="1">
        <v>45546</v>
      </c>
      <c r="B24404" s="2">
        <v>0.20833333333333334</v>
      </c>
      <c r="C24404" s="3">
        <v>37263.388170519211</v>
      </c>
    </row>
    <row r="24405" spans="1:3" x14ac:dyDescent="0.2">
      <c r="A24405" s="1">
        <v>45546</v>
      </c>
      <c r="B24405" s="2">
        <v>0.21875</v>
      </c>
      <c r="C24405" s="3">
        <v>37919.719064259232</v>
      </c>
    </row>
    <row r="24406" spans="1:3" x14ac:dyDescent="0.2">
      <c r="A24406" s="1">
        <v>45546</v>
      </c>
      <c r="B24406" s="2">
        <v>0.22916666666666666</v>
      </c>
      <c r="C24406" s="3">
        <v>39291.456379943251</v>
      </c>
    </row>
    <row r="24407" spans="1:3" x14ac:dyDescent="0.2">
      <c r="A24407" s="1">
        <v>45546</v>
      </c>
      <c r="B24407" s="2">
        <v>0.23958333333333334</v>
      </c>
      <c r="C24407" s="3">
        <v>43179.558670171253</v>
      </c>
    </row>
    <row r="24408" spans="1:3" x14ac:dyDescent="0.2">
      <c r="A24408" s="1">
        <v>45546</v>
      </c>
      <c r="B24408" s="2">
        <v>0.25</v>
      </c>
      <c r="C24408" s="3">
        <v>44076.271202917102</v>
      </c>
    </row>
    <row r="24409" spans="1:3" x14ac:dyDescent="0.2">
      <c r="A24409" s="1">
        <v>45546</v>
      </c>
      <c r="B24409" s="2">
        <v>0.26041666666666669</v>
      </c>
      <c r="C24409" s="3">
        <v>46639.384887500448</v>
      </c>
    </row>
    <row r="24410" spans="1:3" x14ac:dyDescent="0.2">
      <c r="A24410" s="1">
        <v>45546</v>
      </c>
      <c r="B24410" s="2">
        <v>0.27083333333333331</v>
      </c>
      <c r="C24410" s="3">
        <v>49027.206837620441</v>
      </c>
    </row>
    <row r="24411" spans="1:3" x14ac:dyDescent="0.2">
      <c r="A24411" s="1">
        <v>45546</v>
      </c>
      <c r="B24411" s="2">
        <v>0.28125</v>
      </c>
      <c r="C24411" s="3">
        <v>51649.934553792766</v>
      </c>
    </row>
    <row r="24412" spans="1:3" x14ac:dyDescent="0.2">
      <c r="A24412" s="1">
        <v>45546</v>
      </c>
      <c r="B24412" s="2">
        <v>0.29166666666666669</v>
      </c>
      <c r="C24412" s="3">
        <v>53965.955029079254</v>
      </c>
    </row>
    <row r="24413" spans="1:3" x14ac:dyDescent="0.2">
      <c r="A24413" s="1">
        <v>45546</v>
      </c>
      <c r="B24413" s="2">
        <v>0.30208333333333331</v>
      </c>
      <c r="C24413" s="3">
        <v>54196.712175611996</v>
      </c>
    </row>
    <row r="24414" spans="1:3" x14ac:dyDescent="0.2">
      <c r="A24414" s="1">
        <v>45546</v>
      </c>
      <c r="B24414" s="2">
        <v>0.3125</v>
      </c>
      <c r="C24414" s="3">
        <v>53626.271153403977</v>
      </c>
    </row>
    <row r="24415" spans="1:3" x14ac:dyDescent="0.2">
      <c r="A24415" s="1">
        <v>45546</v>
      </c>
      <c r="B24415" s="2">
        <v>0.32291666666666669</v>
      </c>
      <c r="C24415" s="3">
        <v>51055.454396482062</v>
      </c>
    </row>
    <row r="24416" spans="1:3" x14ac:dyDescent="0.2">
      <c r="A24416" s="1">
        <v>45546</v>
      </c>
      <c r="B24416" s="2">
        <v>0.33333333333333331</v>
      </c>
      <c r="C24416" s="3">
        <v>47110.167720102356</v>
      </c>
    </row>
    <row r="24417" spans="1:3" x14ac:dyDescent="0.2">
      <c r="A24417" s="1">
        <v>45546</v>
      </c>
      <c r="B24417" s="2">
        <v>0.34375</v>
      </c>
      <c r="C24417" s="3">
        <v>48343.340644639851</v>
      </c>
    </row>
    <row r="24418" spans="1:3" x14ac:dyDescent="0.2">
      <c r="A24418" s="1">
        <v>45546</v>
      </c>
      <c r="B24418" s="2">
        <v>0.35416666666666669</v>
      </c>
      <c r="C24418" s="3">
        <v>39505.374422813715</v>
      </c>
    </row>
    <row r="24419" spans="1:3" x14ac:dyDescent="0.2">
      <c r="A24419" s="1">
        <v>45546</v>
      </c>
      <c r="B24419" s="2">
        <v>0.36458333333333331</v>
      </c>
      <c r="C24419" s="3">
        <v>36635.473571349852</v>
      </c>
    </row>
    <row r="24420" spans="1:3" x14ac:dyDescent="0.2">
      <c r="A24420" s="1">
        <v>45546</v>
      </c>
      <c r="B24420" s="2">
        <v>0.375</v>
      </c>
      <c r="C24420" s="3">
        <v>33994.531164123204</v>
      </c>
    </row>
    <row r="24421" spans="1:3" x14ac:dyDescent="0.2">
      <c r="A24421" s="1">
        <v>45546</v>
      </c>
      <c r="B24421" s="2">
        <v>0.38541666666666669</v>
      </c>
      <c r="C24421" s="3">
        <v>40425.516793152579</v>
      </c>
    </row>
    <row r="24422" spans="1:3" x14ac:dyDescent="0.2">
      <c r="A24422" s="1">
        <v>45546</v>
      </c>
      <c r="B24422" s="2">
        <v>0.39583333333333331</v>
      </c>
      <c r="C24422" s="3">
        <v>45311.864470767701</v>
      </c>
    </row>
    <row r="24423" spans="1:3" x14ac:dyDescent="0.2">
      <c r="A24423" s="1">
        <v>45546</v>
      </c>
      <c r="B24423" s="2">
        <v>0.40625</v>
      </c>
      <c r="C24423" s="3">
        <v>49011.68248105087</v>
      </c>
    </row>
    <row r="24424" spans="1:3" x14ac:dyDescent="0.2">
      <c r="A24424" s="1">
        <v>45546</v>
      </c>
      <c r="B24424" s="2">
        <v>0.41666666666666669</v>
      </c>
      <c r="C24424" s="3">
        <v>47407.45075241258</v>
      </c>
    </row>
    <row r="24425" spans="1:3" x14ac:dyDescent="0.2">
      <c r="A24425" s="1">
        <v>45546</v>
      </c>
      <c r="B24425" s="2">
        <v>0.42708333333333331</v>
      </c>
      <c r="C24425" s="3">
        <v>50232.85370215241</v>
      </c>
    </row>
    <row r="24426" spans="1:3" x14ac:dyDescent="0.2">
      <c r="A24426" s="1">
        <v>45546</v>
      </c>
      <c r="B24426" s="2">
        <v>0.4375</v>
      </c>
      <c r="C24426" s="3">
        <v>51041.362229089929</v>
      </c>
    </row>
    <row r="24427" spans="1:3" x14ac:dyDescent="0.2">
      <c r="A24427" s="1">
        <v>45546</v>
      </c>
      <c r="B24427" s="2">
        <v>0.44791666666666669</v>
      </c>
      <c r="C24427" s="3">
        <v>46580.149798626393</v>
      </c>
    </row>
    <row r="24428" spans="1:3" x14ac:dyDescent="0.2">
      <c r="A24428" s="1">
        <v>45546</v>
      </c>
      <c r="B24428" s="2">
        <v>0.45833333333333331</v>
      </c>
      <c r="C24428" s="3">
        <v>44733.857149877869</v>
      </c>
    </row>
    <row r="24429" spans="1:3" x14ac:dyDescent="0.2">
      <c r="A24429" s="1">
        <v>45546</v>
      </c>
      <c r="B24429" s="2">
        <v>0.46875</v>
      </c>
      <c r="C24429" s="3">
        <v>50743.754041725268</v>
      </c>
    </row>
    <row r="24430" spans="1:3" x14ac:dyDescent="0.2">
      <c r="A24430" s="1">
        <v>45546</v>
      </c>
      <c r="B24430" s="2">
        <v>0.47916666666666669</v>
      </c>
      <c r="C24430" s="3">
        <v>50631.910111648896</v>
      </c>
    </row>
    <row r="24431" spans="1:3" x14ac:dyDescent="0.2">
      <c r="A24431" s="1">
        <v>45546</v>
      </c>
      <c r="B24431" s="2">
        <v>0.48958333333333331</v>
      </c>
      <c r="C24431" s="3">
        <v>55774.002557074447</v>
      </c>
    </row>
    <row r="24432" spans="1:3" x14ac:dyDescent="0.2">
      <c r="A24432" s="1">
        <v>45546</v>
      </c>
      <c r="B24432" s="2">
        <v>0.5</v>
      </c>
      <c r="C24432" s="3">
        <v>56034.205622380206</v>
      </c>
    </row>
    <row r="24433" spans="1:3" x14ac:dyDescent="0.2">
      <c r="A24433" s="1">
        <v>45546</v>
      </c>
      <c r="B24433" s="2">
        <v>0.51041666666666663</v>
      </c>
      <c r="C24433" s="3">
        <v>57751.323705048184</v>
      </c>
    </row>
    <row r="24434" spans="1:3" x14ac:dyDescent="0.2">
      <c r="A24434" s="1">
        <v>45546</v>
      </c>
      <c r="B24434" s="2">
        <v>0.52083333333333337</v>
      </c>
      <c r="C24434" s="3">
        <v>54585.568506551412</v>
      </c>
    </row>
    <row r="24435" spans="1:3" x14ac:dyDescent="0.2">
      <c r="A24435" s="1">
        <v>45546</v>
      </c>
      <c r="B24435" s="2">
        <v>0.53125</v>
      </c>
      <c r="C24435" s="3">
        <v>46091.685191033539</v>
      </c>
    </row>
    <row r="24436" spans="1:3" x14ac:dyDescent="0.2">
      <c r="A24436" s="1">
        <v>45546</v>
      </c>
      <c r="B24436" s="2">
        <v>0.54166666666666663</v>
      </c>
      <c r="C24436" s="3">
        <v>43303.835301073872</v>
      </c>
    </row>
    <row r="24437" spans="1:3" x14ac:dyDescent="0.2">
      <c r="A24437" s="1">
        <v>45546</v>
      </c>
      <c r="B24437" s="2">
        <v>0.55208333333333337</v>
      </c>
      <c r="C24437" s="3">
        <v>51450.556605364982</v>
      </c>
    </row>
    <row r="24438" spans="1:3" x14ac:dyDescent="0.2">
      <c r="A24438" s="1">
        <v>45546</v>
      </c>
      <c r="B24438" s="2">
        <v>0.5625</v>
      </c>
      <c r="C24438" s="3">
        <v>52442.453318061824</v>
      </c>
    </row>
    <row r="24439" spans="1:3" x14ac:dyDescent="0.2">
      <c r="A24439" s="1">
        <v>45546</v>
      </c>
      <c r="B24439" s="2">
        <v>0.57291666666666663</v>
      </c>
      <c r="C24439" s="3">
        <v>52217.532034899537</v>
      </c>
    </row>
    <row r="24440" spans="1:3" x14ac:dyDescent="0.2">
      <c r="A24440" s="1">
        <v>45546</v>
      </c>
      <c r="B24440" s="2">
        <v>0.58333333333333337</v>
      </c>
      <c r="C24440" s="3">
        <v>50116.378258419019</v>
      </c>
    </row>
    <row r="24441" spans="1:3" x14ac:dyDescent="0.2">
      <c r="A24441" s="1">
        <v>45546</v>
      </c>
      <c r="B24441" s="2">
        <v>0.59375</v>
      </c>
      <c r="C24441" s="3">
        <v>48518.493430395552</v>
      </c>
    </row>
    <row r="24442" spans="1:3" x14ac:dyDescent="0.2">
      <c r="A24442" s="1">
        <v>45546</v>
      </c>
      <c r="B24442" s="2">
        <v>0.60416666666666663</v>
      </c>
      <c r="C24442" s="3">
        <v>48362.854350002905</v>
      </c>
    </row>
    <row r="24443" spans="1:3" x14ac:dyDescent="0.2">
      <c r="A24443" s="1">
        <v>45546</v>
      </c>
      <c r="B24443" s="2">
        <v>0.61458333333333337</v>
      </c>
      <c r="C24443" s="3">
        <v>50716.714935980694</v>
      </c>
    </row>
    <row r="24444" spans="1:3" x14ac:dyDescent="0.2">
      <c r="A24444" s="1">
        <v>45546</v>
      </c>
      <c r="B24444" s="2">
        <v>0.625</v>
      </c>
      <c r="C24444" s="3">
        <v>52211.793071702268</v>
      </c>
    </row>
    <row r="24445" spans="1:3" x14ac:dyDescent="0.2">
      <c r="A24445" s="1">
        <v>45546</v>
      </c>
      <c r="B24445" s="2">
        <v>0.63541666666666663</v>
      </c>
      <c r="C24445" s="3">
        <v>50993.080604379218</v>
      </c>
    </row>
    <row r="24446" spans="1:3" x14ac:dyDescent="0.2">
      <c r="A24446" s="1">
        <v>45546</v>
      </c>
      <c r="B24446" s="2">
        <v>0.64583333333333337</v>
      </c>
      <c r="C24446" s="3">
        <v>51626.949181102937</v>
      </c>
    </row>
    <row r="24447" spans="1:3" x14ac:dyDescent="0.2">
      <c r="A24447" s="1">
        <v>45546</v>
      </c>
      <c r="B24447" s="2">
        <v>0.65625</v>
      </c>
      <c r="C24447" s="3">
        <v>54139.388757249784</v>
      </c>
    </row>
    <row r="24448" spans="1:3" x14ac:dyDescent="0.2">
      <c r="A24448" s="1">
        <v>45546</v>
      </c>
      <c r="B24448" s="2">
        <v>0.66666666666666663</v>
      </c>
      <c r="C24448" s="3">
        <v>51440.416851174698</v>
      </c>
    </row>
    <row r="24449" spans="1:3" x14ac:dyDescent="0.2">
      <c r="A24449" s="1">
        <v>45546</v>
      </c>
      <c r="B24449" s="2">
        <v>0.67708333333333337</v>
      </c>
      <c r="C24449" s="3">
        <v>50205.062360727519</v>
      </c>
    </row>
    <row r="24450" spans="1:3" x14ac:dyDescent="0.2">
      <c r="A24450" s="1">
        <v>45546</v>
      </c>
      <c r="B24450" s="2">
        <v>0.6875</v>
      </c>
      <c r="C24450" s="3">
        <v>48815.591888522948</v>
      </c>
    </row>
    <row r="24451" spans="1:3" x14ac:dyDescent="0.2">
      <c r="A24451" s="1">
        <v>45546</v>
      </c>
      <c r="B24451" s="2">
        <v>0.69791666666666663</v>
      </c>
      <c r="C24451" s="3">
        <v>54066.387893100167</v>
      </c>
    </row>
    <row r="24452" spans="1:3" x14ac:dyDescent="0.2">
      <c r="A24452" s="1">
        <v>45546</v>
      </c>
      <c r="B24452" s="2">
        <v>0.70833333333333337</v>
      </c>
      <c r="C24452" s="3">
        <v>57416.472196207818</v>
      </c>
    </row>
    <row r="24453" spans="1:3" x14ac:dyDescent="0.2">
      <c r="A24453" s="1">
        <v>45546</v>
      </c>
      <c r="B24453" s="2">
        <v>0.71875</v>
      </c>
      <c r="C24453" s="3">
        <v>60722.841955147822</v>
      </c>
    </row>
    <row r="24454" spans="1:3" x14ac:dyDescent="0.2">
      <c r="A24454" s="1">
        <v>45546</v>
      </c>
      <c r="B24454" s="2">
        <v>0.72916666666666663</v>
      </c>
      <c r="C24454" s="3">
        <v>63922.51509536447</v>
      </c>
    </row>
    <row r="24455" spans="1:3" x14ac:dyDescent="0.2">
      <c r="A24455" s="1">
        <v>45546</v>
      </c>
      <c r="B24455" s="2">
        <v>0.73958333333333337</v>
      </c>
      <c r="C24455" s="3">
        <v>64277.974179341909</v>
      </c>
    </row>
    <row r="24456" spans="1:3" x14ac:dyDescent="0.2">
      <c r="A24456" s="1">
        <v>45546</v>
      </c>
      <c r="B24456" s="2">
        <v>0.75</v>
      </c>
      <c r="C24456" s="3">
        <v>64991.706458633576</v>
      </c>
    </row>
    <row r="24457" spans="1:3" x14ac:dyDescent="0.2">
      <c r="A24457" s="1">
        <v>45546</v>
      </c>
      <c r="B24457" s="2">
        <v>0.76041666666666663</v>
      </c>
      <c r="C24457" s="3">
        <v>64617.475089199877</v>
      </c>
    </row>
    <row r="24458" spans="1:3" x14ac:dyDescent="0.2">
      <c r="A24458" s="1">
        <v>45546</v>
      </c>
      <c r="B24458" s="2">
        <v>0.77083333333333337</v>
      </c>
      <c r="C24458" s="3">
        <v>65046.261506013223</v>
      </c>
    </row>
    <row r="24459" spans="1:3" x14ac:dyDescent="0.2">
      <c r="A24459" s="1">
        <v>45546</v>
      </c>
      <c r="B24459" s="2">
        <v>0.78125</v>
      </c>
      <c r="C24459" s="3">
        <v>65159.147987104487</v>
      </c>
    </row>
    <row r="24460" spans="1:3" x14ac:dyDescent="0.2">
      <c r="A24460" s="1">
        <v>45546</v>
      </c>
      <c r="B24460" s="2">
        <v>0.79166666666666663</v>
      </c>
      <c r="C24460" s="3">
        <v>64635.863562035134</v>
      </c>
    </row>
    <row r="24461" spans="1:3" x14ac:dyDescent="0.2">
      <c r="A24461" s="1">
        <v>45546</v>
      </c>
      <c r="B24461" s="2">
        <v>0.80208333333333337</v>
      </c>
      <c r="C24461" s="3">
        <v>64086.050357460437</v>
      </c>
    </row>
    <row r="24462" spans="1:3" x14ac:dyDescent="0.2">
      <c r="A24462" s="1">
        <v>45546</v>
      </c>
      <c r="B24462" s="2">
        <v>0.8125</v>
      </c>
      <c r="C24462" s="3">
        <v>63742.653711900464</v>
      </c>
    </row>
    <row r="24463" spans="1:3" x14ac:dyDescent="0.2">
      <c r="A24463" s="1">
        <v>45546</v>
      </c>
      <c r="B24463" s="2">
        <v>0.82291666666666663</v>
      </c>
      <c r="C24463" s="3">
        <v>63815.894978940458</v>
      </c>
    </row>
    <row r="24464" spans="1:3" x14ac:dyDescent="0.2">
      <c r="A24464" s="1">
        <v>45546</v>
      </c>
      <c r="B24464" s="2">
        <v>0.83333333333333337</v>
      </c>
      <c r="C24464" s="3">
        <v>63454.975363460457</v>
      </c>
    </row>
    <row r="24465" spans="1:3" x14ac:dyDescent="0.2">
      <c r="A24465" s="1">
        <v>45546</v>
      </c>
      <c r="B24465" s="2">
        <v>0.84375</v>
      </c>
      <c r="C24465" s="3">
        <v>62848.117321180456</v>
      </c>
    </row>
    <row r="24466" spans="1:3" x14ac:dyDescent="0.2">
      <c r="A24466" s="1">
        <v>45546</v>
      </c>
      <c r="B24466" s="2">
        <v>0.85416666666666663</v>
      </c>
      <c r="C24466" s="3">
        <v>62564.678190860461</v>
      </c>
    </row>
    <row r="24467" spans="1:3" x14ac:dyDescent="0.2">
      <c r="A24467" s="1">
        <v>45546</v>
      </c>
      <c r="B24467" s="2">
        <v>0.86458333333333337</v>
      </c>
      <c r="C24467" s="3">
        <v>63277.142791260449</v>
      </c>
    </row>
    <row r="24468" spans="1:3" x14ac:dyDescent="0.2">
      <c r="A24468" s="1">
        <v>45546</v>
      </c>
      <c r="B24468" s="2">
        <v>0.875</v>
      </c>
      <c r="C24468" s="3">
        <v>64512.816542260451</v>
      </c>
    </row>
    <row r="24469" spans="1:3" x14ac:dyDescent="0.2">
      <c r="A24469" s="1">
        <v>45546</v>
      </c>
      <c r="B24469" s="2">
        <v>0.88541666666666663</v>
      </c>
      <c r="C24469" s="3">
        <v>64191.982182540451</v>
      </c>
    </row>
    <row r="24470" spans="1:3" x14ac:dyDescent="0.2">
      <c r="A24470" s="1">
        <v>45546</v>
      </c>
      <c r="B24470" s="2">
        <v>0.89583333333333337</v>
      </c>
      <c r="C24470" s="3">
        <v>64694.715663980445</v>
      </c>
    </row>
    <row r="24471" spans="1:3" x14ac:dyDescent="0.2">
      <c r="A24471" s="1">
        <v>45546</v>
      </c>
      <c r="B24471" s="2">
        <v>0.90625</v>
      </c>
      <c r="C24471" s="3">
        <v>64300.565750652779</v>
      </c>
    </row>
    <row r="24472" spans="1:3" x14ac:dyDescent="0.2">
      <c r="A24472" s="1">
        <v>45546</v>
      </c>
      <c r="B24472" s="2">
        <v>0.91666666666666663</v>
      </c>
      <c r="C24472" s="3">
        <v>66388.380655652785</v>
      </c>
    </row>
    <row r="24473" spans="1:3" x14ac:dyDescent="0.2">
      <c r="A24473" s="1">
        <v>45546</v>
      </c>
      <c r="B24473" s="2">
        <v>0.92708333333333337</v>
      </c>
      <c r="C24473" s="3">
        <v>63014.524504692781</v>
      </c>
    </row>
    <row r="24474" spans="1:3" x14ac:dyDescent="0.2">
      <c r="A24474" s="1">
        <v>45546</v>
      </c>
      <c r="B24474" s="2">
        <v>0.9375</v>
      </c>
      <c r="C24474" s="3">
        <v>58613.801563732799</v>
      </c>
    </row>
    <row r="24475" spans="1:3" x14ac:dyDescent="0.2">
      <c r="A24475" s="1">
        <v>45546</v>
      </c>
      <c r="B24475" s="2">
        <v>0.94791666666666663</v>
      </c>
      <c r="C24475" s="3">
        <v>54580.696593852786</v>
      </c>
    </row>
    <row r="24476" spans="1:3" x14ac:dyDescent="0.2">
      <c r="A24476" s="1">
        <v>45546</v>
      </c>
      <c r="B24476" s="2">
        <v>0.95833333333333337</v>
      </c>
      <c r="C24476" s="3">
        <v>51743.452772932797</v>
      </c>
    </row>
    <row r="24477" spans="1:3" x14ac:dyDescent="0.2">
      <c r="A24477" s="1">
        <v>45546</v>
      </c>
      <c r="B24477" s="2">
        <v>0.96875</v>
      </c>
      <c r="C24477" s="3">
        <v>48635.2710298928</v>
      </c>
    </row>
    <row r="24478" spans="1:3" x14ac:dyDescent="0.2">
      <c r="A24478" s="1">
        <v>45546</v>
      </c>
      <c r="B24478" s="2">
        <v>0.97916666666666663</v>
      </c>
      <c r="C24478" s="3">
        <v>46272.139033852793</v>
      </c>
    </row>
    <row r="24479" spans="1:3" x14ac:dyDescent="0.2">
      <c r="A24479" s="1">
        <v>45546</v>
      </c>
      <c r="B24479" s="2">
        <v>0.98958333333333337</v>
      </c>
      <c r="C24479" s="3">
        <v>44464.309365972797</v>
      </c>
    </row>
    <row r="24480" spans="1:3" x14ac:dyDescent="0.2">
      <c r="A24480" s="1">
        <v>45547</v>
      </c>
      <c r="B24480" s="2">
        <v>0</v>
      </c>
      <c r="C24480" s="3">
        <v>43163.099416755169</v>
      </c>
    </row>
    <row r="24481" spans="1:3" x14ac:dyDescent="0.2">
      <c r="A24481" s="1">
        <v>45547</v>
      </c>
      <c r="B24481" s="2">
        <v>1.0416666666666666E-2</v>
      </c>
      <c r="C24481" s="3">
        <v>41228.440630195168</v>
      </c>
    </row>
    <row r="24482" spans="1:3" x14ac:dyDescent="0.2">
      <c r="A24482" s="1">
        <v>45547</v>
      </c>
      <c r="B24482" s="2">
        <v>2.0833333333333332E-2</v>
      </c>
      <c r="C24482" s="3">
        <v>39631.34251279517</v>
      </c>
    </row>
    <row r="24483" spans="1:3" x14ac:dyDescent="0.2">
      <c r="A24483" s="1">
        <v>45547</v>
      </c>
      <c r="B24483" s="2">
        <v>3.125E-2</v>
      </c>
      <c r="C24483" s="3">
        <v>38022.135197515177</v>
      </c>
    </row>
    <row r="24484" spans="1:3" x14ac:dyDescent="0.2">
      <c r="A24484" s="1">
        <v>45547</v>
      </c>
      <c r="B24484" s="2">
        <v>4.1666666666666664E-2</v>
      </c>
      <c r="C24484" s="3">
        <v>36674.612423795159</v>
      </c>
    </row>
    <row r="24485" spans="1:3" x14ac:dyDescent="0.2">
      <c r="A24485" s="1">
        <v>45547</v>
      </c>
      <c r="B24485" s="2">
        <v>5.2083333333333336E-2</v>
      </c>
      <c r="C24485" s="3">
        <v>35823.839763835167</v>
      </c>
    </row>
    <row r="24486" spans="1:3" x14ac:dyDescent="0.2">
      <c r="A24486" s="1">
        <v>45547</v>
      </c>
      <c r="B24486" s="2">
        <v>6.25E-2</v>
      </c>
      <c r="C24486" s="3">
        <v>35132.54468155517</v>
      </c>
    </row>
    <row r="24487" spans="1:3" x14ac:dyDescent="0.2">
      <c r="A24487" s="1">
        <v>45547</v>
      </c>
      <c r="B24487" s="2">
        <v>7.2916666666666671E-2</v>
      </c>
      <c r="C24487" s="3">
        <v>34427.366410515169</v>
      </c>
    </row>
    <row r="24488" spans="1:3" x14ac:dyDescent="0.2">
      <c r="A24488" s="1">
        <v>45547</v>
      </c>
      <c r="B24488" s="2">
        <v>8.3333333333333329E-2</v>
      </c>
      <c r="C24488" s="3">
        <v>34420.028220475164</v>
      </c>
    </row>
    <row r="24489" spans="1:3" x14ac:dyDescent="0.2">
      <c r="A24489" s="1">
        <v>45547</v>
      </c>
      <c r="B24489" s="2">
        <v>9.375E-2</v>
      </c>
      <c r="C24489" s="3">
        <v>34155.830672675169</v>
      </c>
    </row>
    <row r="24490" spans="1:3" x14ac:dyDescent="0.2">
      <c r="A24490" s="1">
        <v>45547</v>
      </c>
      <c r="B24490" s="2">
        <v>0.10416666666666667</v>
      </c>
      <c r="C24490" s="3">
        <v>33900.376660315167</v>
      </c>
    </row>
    <row r="24491" spans="1:3" x14ac:dyDescent="0.2">
      <c r="A24491" s="1">
        <v>45547</v>
      </c>
      <c r="B24491" s="2">
        <v>0.11458333333333333</v>
      </c>
      <c r="C24491" s="3">
        <v>33693.416114155167</v>
      </c>
    </row>
    <row r="24492" spans="1:3" x14ac:dyDescent="0.2">
      <c r="A24492" s="1">
        <v>45547</v>
      </c>
      <c r="B24492" s="2">
        <v>0.125</v>
      </c>
      <c r="C24492" s="3">
        <v>33406.046498275166</v>
      </c>
    </row>
    <row r="24493" spans="1:3" x14ac:dyDescent="0.2">
      <c r="A24493" s="1">
        <v>45547</v>
      </c>
      <c r="B24493" s="2">
        <v>0.13541666666666666</v>
      </c>
      <c r="C24493" s="3">
        <v>33044.893674475155</v>
      </c>
    </row>
    <row r="24494" spans="1:3" x14ac:dyDescent="0.2">
      <c r="A24494" s="1">
        <v>45547</v>
      </c>
      <c r="B24494" s="2">
        <v>0.14583333333333334</v>
      </c>
      <c r="C24494" s="3">
        <v>33153.177469155155</v>
      </c>
    </row>
    <row r="24495" spans="1:3" x14ac:dyDescent="0.2">
      <c r="A24495" s="1">
        <v>45547</v>
      </c>
      <c r="B24495" s="2">
        <v>0.15625</v>
      </c>
      <c r="C24495" s="3">
        <v>33392.803240435169</v>
      </c>
    </row>
    <row r="24496" spans="1:3" x14ac:dyDescent="0.2">
      <c r="A24496" s="1">
        <v>45547</v>
      </c>
      <c r="B24496" s="2">
        <v>0.16666666666666666</v>
      </c>
      <c r="C24496" s="3">
        <v>34199.340099755165</v>
      </c>
    </row>
    <row r="24497" spans="1:3" x14ac:dyDescent="0.2">
      <c r="A24497" s="1">
        <v>45547</v>
      </c>
      <c r="B24497" s="2">
        <v>0.17708333333333334</v>
      </c>
      <c r="C24497" s="3">
        <v>34557.865252835167</v>
      </c>
    </row>
    <row r="24498" spans="1:3" x14ac:dyDescent="0.2">
      <c r="A24498" s="1">
        <v>45547</v>
      </c>
      <c r="B24498" s="2">
        <v>0.1875</v>
      </c>
      <c r="C24498" s="3">
        <v>35948.382218275161</v>
      </c>
    </row>
    <row r="24499" spans="1:3" x14ac:dyDescent="0.2">
      <c r="A24499" s="1">
        <v>45547</v>
      </c>
      <c r="B24499" s="2">
        <v>0.19791666666666666</v>
      </c>
      <c r="C24499" s="3">
        <v>36846.964773026106</v>
      </c>
    </row>
    <row r="24500" spans="1:3" x14ac:dyDescent="0.2">
      <c r="A24500" s="1">
        <v>45547</v>
      </c>
      <c r="B24500" s="2">
        <v>0.20833333333333334</v>
      </c>
      <c r="C24500" s="3">
        <v>38260.079680938012</v>
      </c>
    </row>
    <row r="24501" spans="1:3" x14ac:dyDescent="0.2">
      <c r="A24501" s="1">
        <v>45547</v>
      </c>
      <c r="B24501" s="2">
        <v>0.21875</v>
      </c>
      <c r="C24501" s="3">
        <v>38824.996736655608</v>
      </c>
    </row>
    <row r="24502" spans="1:3" x14ac:dyDescent="0.2">
      <c r="A24502" s="1">
        <v>45547</v>
      </c>
      <c r="B24502" s="2">
        <v>0.22916666666666666</v>
      </c>
      <c r="C24502" s="3">
        <v>39859.861264578918</v>
      </c>
    </row>
    <row r="24503" spans="1:3" x14ac:dyDescent="0.2">
      <c r="A24503" s="1">
        <v>45547</v>
      </c>
      <c r="B24503" s="2">
        <v>0.23958333333333334</v>
      </c>
      <c r="C24503" s="3">
        <v>43646.437614484224</v>
      </c>
    </row>
    <row r="24504" spans="1:3" x14ac:dyDescent="0.2">
      <c r="A24504" s="1">
        <v>45547</v>
      </c>
      <c r="B24504" s="2">
        <v>0.25</v>
      </c>
      <c r="C24504" s="3">
        <v>44308.159772308718</v>
      </c>
    </row>
    <row r="24505" spans="1:3" x14ac:dyDescent="0.2">
      <c r="A24505" s="1">
        <v>45547</v>
      </c>
      <c r="B24505" s="2">
        <v>0.26041666666666669</v>
      </c>
      <c r="C24505" s="3">
        <v>46863.184121036036</v>
      </c>
    </row>
    <row r="24506" spans="1:3" x14ac:dyDescent="0.2">
      <c r="A24506" s="1">
        <v>45547</v>
      </c>
      <c r="B24506" s="2">
        <v>0.27083333333333331</v>
      </c>
      <c r="C24506" s="3">
        <v>48740.074091516035</v>
      </c>
    </row>
    <row r="24507" spans="1:3" x14ac:dyDescent="0.2">
      <c r="A24507" s="1">
        <v>45547</v>
      </c>
      <c r="B24507" s="2">
        <v>0.28125</v>
      </c>
      <c r="C24507" s="3">
        <v>51036.698802356041</v>
      </c>
    </row>
    <row r="24508" spans="1:3" x14ac:dyDescent="0.2">
      <c r="A24508" s="1">
        <v>45547</v>
      </c>
      <c r="B24508" s="2">
        <v>0.29166666666666669</v>
      </c>
      <c r="C24508" s="3">
        <v>53580.391528015563</v>
      </c>
    </row>
    <row r="24509" spans="1:3" x14ac:dyDescent="0.2">
      <c r="A24509" s="1">
        <v>45547</v>
      </c>
      <c r="B24509" s="2">
        <v>0.30208333333333331</v>
      </c>
      <c r="C24509" s="3">
        <v>54890.944266967417</v>
      </c>
    </row>
    <row r="24510" spans="1:3" x14ac:dyDescent="0.2">
      <c r="A24510" s="1">
        <v>45547</v>
      </c>
      <c r="B24510" s="2">
        <v>0.3125</v>
      </c>
      <c r="C24510" s="3">
        <v>55105.010030117999</v>
      </c>
    </row>
    <row r="24511" spans="1:3" x14ac:dyDescent="0.2">
      <c r="A24511" s="1">
        <v>45547</v>
      </c>
      <c r="B24511" s="2">
        <v>0.32291666666666669</v>
      </c>
      <c r="C24511" s="3">
        <v>54853.923896680077</v>
      </c>
    </row>
    <row r="24512" spans="1:3" x14ac:dyDescent="0.2">
      <c r="A24512" s="1">
        <v>45547</v>
      </c>
      <c r="B24512" s="2">
        <v>0.33333333333333331</v>
      </c>
      <c r="C24512" s="3">
        <v>54917.013539491862</v>
      </c>
    </row>
    <row r="24513" spans="1:3" x14ac:dyDescent="0.2">
      <c r="A24513" s="1">
        <v>45547</v>
      </c>
      <c r="B24513" s="2">
        <v>0.34375</v>
      </c>
      <c r="C24513" s="3">
        <v>54561.087455285684</v>
      </c>
    </row>
    <row r="24514" spans="1:3" x14ac:dyDescent="0.2">
      <c r="A24514" s="1">
        <v>45547</v>
      </c>
      <c r="B24514" s="2">
        <v>0.35416666666666669</v>
      </c>
      <c r="C24514" s="3">
        <v>53557.974474580056</v>
      </c>
    </row>
    <row r="24515" spans="1:3" x14ac:dyDescent="0.2">
      <c r="A24515" s="1">
        <v>45547</v>
      </c>
      <c r="B24515" s="2">
        <v>0.36458333333333331</v>
      </c>
      <c r="C24515" s="3">
        <v>52934.142855999075</v>
      </c>
    </row>
    <row r="24516" spans="1:3" x14ac:dyDescent="0.2">
      <c r="A24516" s="1">
        <v>45547</v>
      </c>
      <c r="B24516" s="2">
        <v>0.375</v>
      </c>
      <c r="C24516" s="3">
        <v>51784.344596829287</v>
      </c>
    </row>
    <row r="24517" spans="1:3" x14ac:dyDescent="0.2">
      <c r="A24517" s="1">
        <v>45547</v>
      </c>
      <c r="B24517" s="2">
        <v>0.38541666666666669</v>
      </c>
      <c r="C24517" s="3">
        <v>46926.69474947812</v>
      </c>
    </row>
    <row r="24518" spans="1:3" x14ac:dyDescent="0.2">
      <c r="A24518" s="1">
        <v>45547</v>
      </c>
      <c r="B24518" s="2">
        <v>0.39583333333333331</v>
      </c>
      <c r="C24518" s="3">
        <v>46056.317600750379</v>
      </c>
    </row>
    <row r="24519" spans="1:3" x14ac:dyDescent="0.2">
      <c r="A24519" s="1">
        <v>45547</v>
      </c>
      <c r="B24519" s="2">
        <v>0.40625</v>
      </c>
      <c r="C24519" s="3">
        <v>41402.461364724142</v>
      </c>
    </row>
    <row r="24520" spans="1:3" x14ac:dyDescent="0.2">
      <c r="A24520" s="1">
        <v>45547</v>
      </c>
      <c r="B24520" s="2">
        <v>0.41666666666666669</v>
      </c>
      <c r="C24520" s="3">
        <v>40171.599137867481</v>
      </c>
    </row>
    <row r="24521" spans="1:3" x14ac:dyDescent="0.2">
      <c r="A24521" s="1">
        <v>45547</v>
      </c>
      <c r="B24521" s="2">
        <v>0.42708333333333331</v>
      </c>
      <c r="C24521" s="3">
        <v>40698.858809948724</v>
      </c>
    </row>
    <row r="24522" spans="1:3" x14ac:dyDescent="0.2">
      <c r="A24522" s="1">
        <v>45547</v>
      </c>
      <c r="B24522" s="2">
        <v>0.4375</v>
      </c>
      <c r="C24522" s="3">
        <v>44162.660436434599</v>
      </c>
    </row>
    <row r="24523" spans="1:3" x14ac:dyDescent="0.2">
      <c r="A24523" s="1">
        <v>45547</v>
      </c>
      <c r="B24523" s="2">
        <v>0.44791666666666669</v>
      </c>
      <c r="C24523" s="3">
        <v>43974.197171645777</v>
      </c>
    </row>
    <row r="24524" spans="1:3" x14ac:dyDescent="0.2">
      <c r="A24524" s="1">
        <v>45547</v>
      </c>
      <c r="B24524" s="2">
        <v>0.45833333333333331</v>
      </c>
      <c r="C24524" s="3">
        <v>29917.929204655273</v>
      </c>
    </row>
    <row r="24525" spans="1:3" x14ac:dyDescent="0.2">
      <c r="A24525" s="1">
        <v>45547</v>
      </c>
      <c r="B24525" s="2">
        <v>0.46875</v>
      </c>
      <c r="C24525" s="3">
        <v>21567.985455698468</v>
      </c>
    </row>
    <row r="24526" spans="1:3" x14ac:dyDescent="0.2">
      <c r="A24526" s="1">
        <v>45547</v>
      </c>
      <c r="B24526" s="2">
        <v>0.47916666666666669</v>
      </c>
      <c r="C24526" s="3">
        <v>9281.538577124853</v>
      </c>
    </row>
    <row r="24527" spans="1:3" x14ac:dyDescent="0.2">
      <c r="A24527" s="1">
        <v>45547</v>
      </c>
      <c r="B24527" s="2">
        <v>0.48958333333333331</v>
      </c>
      <c r="C24527" s="3">
        <v>18757.36323980986</v>
      </c>
    </row>
    <row r="24528" spans="1:3" x14ac:dyDescent="0.2">
      <c r="A24528" s="1">
        <v>45547</v>
      </c>
      <c r="B24528" s="2">
        <v>0.5</v>
      </c>
      <c r="C24528" s="3">
        <v>19830.402716621764</v>
      </c>
    </row>
    <row r="24529" spans="1:3" x14ac:dyDescent="0.2">
      <c r="A24529" s="1">
        <v>45547</v>
      </c>
      <c r="B24529" s="2">
        <v>0.51041666666666663</v>
      </c>
      <c r="C24529" s="3">
        <v>30268.570058310746</v>
      </c>
    </row>
    <row r="24530" spans="1:3" x14ac:dyDescent="0.2">
      <c r="A24530" s="1">
        <v>45547</v>
      </c>
      <c r="B24530" s="2">
        <v>0.52083333333333337</v>
      </c>
      <c r="C24530" s="3">
        <v>28085.473173080034</v>
      </c>
    </row>
    <row r="24531" spans="1:3" x14ac:dyDescent="0.2">
      <c r="A24531" s="1">
        <v>45547</v>
      </c>
      <c r="B24531" s="2">
        <v>0.53125</v>
      </c>
      <c r="C24531" s="3">
        <v>19418.859344185003</v>
      </c>
    </row>
    <row r="24532" spans="1:3" x14ac:dyDescent="0.2">
      <c r="A24532" s="1">
        <v>45547</v>
      </c>
      <c r="B24532" s="2">
        <v>0.54166666666666663</v>
      </c>
      <c r="C24532" s="3">
        <v>5880.8694008655484</v>
      </c>
    </row>
    <row r="24533" spans="1:3" x14ac:dyDescent="0.2">
      <c r="A24533" s="1">
        <v>45547</v>
      </c>
      <c r="B24533" s="2">
        <v>0.55208333333333337</v>
      </c>
      <c r="C24533" s="3">
        <v>19307.785829030054</v>
      </c>
    </row>
    <row r="24534" spans="1:3" x14ac:dyDescent="0.2">
      <c r="A24534" s="1">
        <v>45547</v>
      </c>
      <c r="B24534" s="2">
        <v>0.5625</v>
      </c>
      <c r="C24534" s="3">
        <v>30706.805728498905</v>
      </c>
    </row>
    <row r="24535" spans="1:3" x14ac:dyDescent="0.2">
      <c r="A24535" s="1">
        <v>45547</v>
      </c>
      <c r="B24535" s="2">
        <v>0.57291666666666663</v>
      </c>
      <c r="C24535" s="3">
        <v>37784.784400766766</v>
      </c>
    </row>
    <row r="24536" spans="1:3" x14ac:dyDescent="0.2">
      <c r="A24536" s="1">
        <v>45547</v>
      </c>
      <c r="B24536" s="2">
        <v>0.58333333333333337</v>
      </c>
      <c r="C24536" s="3">
        <v>48991.239011150683</v>
      </c>
    </row>
    <row r="24537" spans="1:3" x14ac:dyDescent="0.2">
      <c r="A24537" s="1">
        <v>45547</v>
      </c>
      <c r="B24537" s="2">
        <v>0.59375</v>
      </c>
      <c r="C24537" s="3">
        <v>46472.850338498545</v>
      </c>
    </row>
    <row r="24538" spans="1:3" x14ac:dyDescent="0.2">
      <c r="A24538" s="1">
        <v>45547</v>
      </c>
      <c r="B24538" s="2">
        <v>0.60416666666666663</v>
      </c>
      <c r="C24538" s="3">
        <v>30346.355509775178</v>
      </c>
    </row>
    <row r="24539" spans="1:3" x14ac:dyDescent="0.2">
      <c r="A24539" s="1">
        <v>45547</v>
      </c>
      <c r="B24539" s="2">
        <v>0.61458333333333337</v>
      </c>
      <c r="C24539" s="3">
        <v>6287.9604028537269</v>
      </c>
    </row>
    <row r="24540" spans="1:3" x14ac:dyDescent="0.2">
      <c r="A24540" s="1">
        <v>45547</v>
      </c>
      <c r="B24540" s="2">
        <v>0.625</v>
      </c>
      <c r="C24540" s="3">
        <v>9682.3258080155756</v>
      </c>
    </row>
    <row r="24541" spans="1:3" x14ac:dyDescent="0.2">
      <c r="A24541" s="1">
        <v>45547</v>
      </c>
      <c r="B24541" s="2">
        <v>0.63541666666666663</v>
      </c>
      <c r="C24541" s="3">
        <v>42513.146364170767</v>
      </c>
    </row>
    <row r="24542" spans="1:3" x14ac:dyDescent="0.2">
      <c r="A24542" s="1">
        <v>45547</v>
      </c>
      <c r="B24542" s="2">
        <v>0.64583333333333337</v>
      </c>
      <c r="C24542" s="3">
        <v>51775.305196100075</v>
      </c>
    </row>
    <row r="24543" spans="1:3" x14ac:dyDescent="0.2">
      <c r="A24543" s="1">
        <v>45547</v>
      </c>
      <c r="B24543" s="2">
        <v>0.65625</v>
      </c>
      <c r="C24543" s="3">
        <v>48825.771644047651</v>
      </c>
    </row>
    <row r="24544" spans="1:3" x14ac:dyDescent="0.2">
      <c r="A24544" s="1">
        <v>45547</v>
      </c>
      <c r="B24544" s="2">
        <v>0.66666666666666663</v>
      </c>
      <c r="C24544" s="3">
        <v>51362.983282336543</v>
      </c>
    </row>
    <row r="24545" spans="1:3" x14ac:dyDescent="0.2">
      <c r="A24545" s="1">
        <v>45547</v>
      </c>
      <c r="B24545" s="2">
        <v>0.67708333333333337</v>
      </c>
      <c r="C24545" s="3">
        <v>56652.149873444578</v>
      </c>
    </row>
    <row r="24546" spans="1:3" x14ac:dyDescent="0.2">
      <c r="A24546" s="1">
        <v>45547</v>
      </c>
      <c r="B24546" s="2">
        <v>0.6875</v>
      </c>
      <c r="C24546" s="3">
        <v>55325.932692733651</v>
      </c>
    </row>
    <row r="24547" spans="1:3" x14ac:dyDescent="0.2">
      <c r="A24547" s="1">
        <v>45547</v>
      </c>
      <c r="B24547" s="2">
        <v>0.69791666666666663</v>
      </c>
      <c r="C24547" s="3">
        <v>48752.418477166808</v>
      </c>
    </row>
    <row r="24548" spans="1:3" x14ac:dyDescent="0.2">
      <c r="A24548" s="1">
        <v>45547</v>
      </c>
      <c r="B24548" s="2">
        <v>0.70833333333333337</v>
      </c>
      <c r="C24548" s="3">
        <v>52267.729048954148</v>
      </c>
    </row>
    <row r="24549" spans="1:3" x14ac:dyDescent="0.2">
      <c r="A24549" s="1">
        <v>45547</v>
      </c>
      <c r="B24549" s="2">
        <v>0.71875</v>
      </c>
      <c r="C24549" s="3">
        <v>55866.577196038721</v>
      </c>
    </row>
    <row r="24550" spans="1:3" x14ac:dyDescent="0.2">
      <c r="A24550" s="1">
        <v>45547</v>
      </c>
      <c r="B24550" s="2">
        <v>0.72916666666666663</v>
      </c>
      <c r="C24550" s="3">
        <v>60024.320060357364</v>
      </c>
    </row>
    <row r="24551" spans="1:3" x14ac:dyDescent="0.2">
      <c r="A24551" s="1">
        <v>45547</v>
      </c>
      <c r="B24551" s="2">
        <v>0.73958333333333337</v>
      </c>
      <c r="C24551" s="3">
        <v>58304.03362764859</v>
      </c>
    </row>
    <row r="24552" spans="1:3" x14ac:dyDescent="0.2">
      <c r="A24552" s="1">
        <v>45547</v>
      </c>
      <c r="B24552" s="2">
        <v>0.75</v>
      </c>
      <c r="C24552" s="3">
        <v>59827.264589854072</v>
      </c>
    </row>
    <row r="24553" spans="1:3" x14ac:dyDescent="0.2">
      <c r="A24553" s="1">
        <v>45547</v>
      </c>
      <c r="B24553" s="2">
        <v>0.76041666666666663</v>
      </c>
      <c r="C24553" s="3">
        <v>58288.036632877003</v>
      </c>
    </row>
    <row r="24554" spans="1:3" x14ac:dyDescent="0.2">
      <c r="A24554" s="1">
        <v>45547</v>
      </c>
      <c r="B24554" s="2">
        <v>0.77083333333333337</v>
      </c>
      <c r="C24554" s="3">
        <v>58667.381931403419</v>
      </c>
    </row>
    <row r="24555" spans="1:3" x14ac:dyDescent="0.2">
      <c r="A24555" s="1">
        <v>45547</v>
      </c>
      <c r="B24555" s="2">
        <v>0.78125</v>
      </c>
      <c r="C24555" s="3">
        <v>60791.868763298211</v>
      </c>
    </row>
    <row r="24556" spans="1:3" x14ac:dyDescent="0.2">
      <c r="A24556" s="1">
        <v>45547</v>
      </c>
      <c r="B24556" s="2">
        <v>0.79166666666666663</v>
      </c>
      <c r="C24556" s="3">
        <v>62703.144606528775</v>
      </c>
    </row>
    <row r="24557" spans="1:3" x14ac:dyDescent="0.2">
      <c r="A24557" s="1">
        <v>45547</v>
      </c>
      <c r="B24557" s="2">
        <v>0.80208333333333337</v>
      </c>
      <c r="C24557" s="3">
        <v>63946.915566747164</v>
      </c>
    </row>
    <row r="24558" spans="1:3" x14ac:dyDescent="0.2">
      <c r="A24558" s="1">
        <v>45547</v>
      </c>
      <c r="B24558" s="2">
        <v>0.8125</v>
      </c>
      <c r="C24558" s="3">
        <v>63670.792250065409</v>
      </c>
    </row>
    <row r="24559" spans="1:3" x14ac:dyDescent="0.2">
      <c r="A24559" s="1">
        <v>45547</v>
      </c>
      <c r="B24559" s="2">
        <v>0.82291666666666663</v>
      </c>
      <c r="C24559" s="3">
        <v>64030.936133916039</v>
      </c>
    </row>
    <row r="24560" spans="1:3" x14ac:dyDescent="0.2">
      <c r="A24560" s="1">
        <v>45547</v>
      </c>
      <c r="B24560" s="2">
        <v>0.83333333333333337</v>
      </c>
      <c r="C24560" s="3">
        <v>63745.483222796051</v>
      </c>
    </row>
    <row r="24561" spans="1:3" x14ac:dyDescent="0.2">
      <c r="A24561" s="1">
        <v>45547</v>
      </c>
      <c r="B24561" s="2">
        <v>0.84375</v>
      </c>
      <c r="C24561" s="3">
        <v>62924.237286396048</v>
      </c>
    </row>
    <row r="24562" spans="1:3" x14ac:dyDescent="0.2">
      <c r="A24562" s="1">
        <v>45547</v>
      </c>
      <c r="B24562" s="2">
        <v>0.85416666666666663</v>
      </c>
      <c r="C24562" s="3">
        <v>62837.703942676031</v>
      </c>
    </row>
    <row r="24563" spans="1:3" x14ac:dyDescent="0.2">
      <c r="A24563" s="1">
        <v>45547</v>
      </c>
      <c r="B24563" s="2">
        <v>0.86458333333333337</v>
      </c>
      <c r="C24563" s="3">
        <v>63322.03242195605</v>
      </c>
    </row>
    <row r="24564" spans="1:3" x14ac:dyDescent="0.2">
      <c r="A24564" s="1">
        <v>45547</v>
      </c>
      <c r="B24564" s="2">
        <v>0.875</v>
      </c>
      <c r="C24564" s="3">
        <v>64554.486044116013</v>
      </c>
    </row>
    <row r="24565" spans="1:3" x14ac:dyDescent="0.2">
      <c r="A24565" s="1">
        <v>45547</v>
      </c>
      <c r="B24565" s="2">
        <v>0.88541666666666663</v>
      </c>
      <c r="C24565" s="3">
        <v>64392.775212156033</v>
      </c>
    </row>
    <row r="24566" spans="1:3" x14ac:dyDescent="0.2">
      <c r="A24566" s="1">
        <v>45547</v>
      </c>
      <c r="B24566" s="2">
        <v>0.89583333333333337</v>
      </c>
      <c r="C24566" s="3">
        <v>65044.592434116057</v>
      </c>
    </row>
    <row r="24567" spans="1:3" x14ac:dyDescent="0.2">
      <c r="A24567" s="1">
        <v>45547</v>
      </c>
      <c r="B24567" s="2">
        <v>0.90625</v>
      </c>
      <c r="C24567" s="3">
        <v>64679.987425675165</v>
      </c>
    </row>
    <row r="24568" spans="1:3" x14ac:dyDescent="0.2">
      <c r="A24568" s="1">
        <v>45547</v>
      </c>
      <c r="B24568" s="2">
        <v>0.91666666666666663</v>
      </c>
      <c r="C24568" s="3">
        <v>67693.574012035155</v>
      </c>
    </row>
    <row r="24569" spans="1:3" x14ac:dyDescent="0.2">
      <c r="A24569" s="1">
        <v>45547</v>
      </c>
      <c r="B24569" s="2">
        <v>0.92708333333333337</v>
      </c>
      <c r="C24569" s="3">
        <v>64778.786365035165</v>
      </c>
    </row>
    <row r="24570" spans="1:3" x14ac:dyDescent="0.2">
      <c r="A24570" s="1">
        <v>45547</v>
      </c>
      <c r="B24570" s="2">
        <v>0.9375</v>
      </c>
      <c r="C24570" s="3">
        <v>60135.787645355158</v>
      </c>
    </row>
    <row r="24571" spans="1:3" x14ac:dyDescent="0.2">
      <c r="A24571" s="1">
        <v>45547</v>
      </c>
      <c r="B24571" s="2">
        <v>0.94791666666666663</v>
      </c>
      <c r="C24571" s="3">
        <v>56045.623344275184</v>
      </c>
    </row>
    <row r="24572" spans="1:3" x14ac:dyDescent="0.2">
      <c r="A24572" s="1">
        <v>45547</v>
      </c>
      <c r="B24572" s="2">
        <v>0.95833333333333337</v>
      </c>
      <c r="C24572" s="3">
        <v>53296.795578875171</v>
      </c>
    </row>
    <row r="24573" spans="1:3" x14ac:dyDescent="0.2">
      <c r="A24573" s="1">
        <v>45547</v>
      </c>
      <c r="B24573" s="2">
        <v>0.96875</v>
      </c>
      <c r="C24573" s="3">
        <v>50125.728147435177</v>
      </c>
    </row>
    <row r="24574" spans="1:3" x14ac:dyDescent="0.2">
      <c r="A24574" s="1">
        <v>45547</v>
      </c>
      <c r="B24574" s="2">
        <v>0.97916666666666663</v>
      </c>
      <c r="C24574" s="3">
        <v>47876.610569235163</v>
      </c>
    </row>
    <row r="24575" spans="1:3" x14ac:dyDescent="0.2">
      <c r="A24575" s="1">
        <v>45547</v>
      </c>
      <c r="B24575" s="2">
        <v>0.98958333333333337</v>
      </c>
      <c r="C24575" s="3">
        <v>45832.289912315173</v>
      </c>
    </row>
    <row r="24576" spans="1:3" x14ac:dyDescent="0.2">
      <c r="A24576" s="1">
        <v>45548</v>
      </c>
      <c r="B24576" s="2">
        <v>0</v>
      </c>
      <c r="C24576" s="3">
        <v>45435.564260001323</v>
      </c>
    </row>
    <row r="24577" spans="1:3" x14ac:dyDescent="0.2">
      <c r="A24577" s="1">
        <v>45548</v>
      </c>
      <c r="B24577" s="2">
        <v>1.0416666666666666E-2</v>
      </c>
      <c r="C24577" s="3">
        <v>43245.741249041326</v>
      </c>
    </row>
    <row r="24578" spans="1:3" x14ac:dyDescent="0.2">
      <c r="A24578" s="1">
        <v>45548</v>
      </c>
      <c r="B24578" s="2">
        <v>2.0833333333333332E-2</v>
      </c>
      <c r="C24578" s="3">
        <v>41527.688473241324</v>
      </c>
    </row>
    <row r="24579" spans="1:3" x14ac:dyDescent="0.2">
      <c r="A24579" s="1">
        <v>45548</v>
      </c>
      <c r="B24579" s="2">
        <v>3.125E-2</v>
      </c>
      <c r="C24579" s="3">
        <v>40346.121606121327</v>
      </c>
    </row>
    <row r="24580" spans="1:3" x14ac:dyDescent="0.2">
      <c r="A24580" s="1">
        <v>45548</v>
      </c>
      <c r="B24580" s="2">
        <v>4.1666666666666664E-2</v>
      </c>
      <c r="C24580" s="3">
        <v>39144.571406241324</v>
      </c>
    </row>
    <row r="24581" spans="1:3" x14ac:dyDescent="0.2">
      <c r="A24581" s="1">
        <v>45548</v>
      </c>
      <c r="B24581" s="2">
        <v>5.2083333333333336E-2</v>
      </c>
      <c r="C24581" s="3">
        <v>38297.732482881329</v>
      </c>
    </row>
    <row r="24582" spans="1:3" x14ac:dyDescent="0.2">
      <c r="A24582" s="1">
        <v>45548</v>
      </c>
      <c r="B24582" s="2">
        <v>6.25E-2</v>
      </c>
      <c r="C24582" s="3">
        <v>37623.760653241334</v>
      </c>
    </row>
    <row r="24583" spans="1:3" x14ac:dyDescent="0.2">
      <c r="A24583" s="1">
        <v>45548</v>
      </c>
      <c r="B24583" s="2">
        <v>7.2916666666666671E-2</v>
      </c>
      <c r="C24583" s="3">
        <v>37051.301276561324</v>
      </c>
    </row>
    <row r="24584" spans="1:3" x14ac:dyDescent="0.2">
      <c r="A24584" s="1">
        <v>45548</v>
      </c>
      <c r="B24584" s="2">
        <v>8.3333333333333329E-2</v>
      </c>
      <c r="C24584" s="3">
        <v>36712.868473441325</v>
      </c>
    </row>
    <row r="24585" spans="1:3" x14ac:dyDescent="0.2">
      <c r="A24585" s="1">
        <v>45548</v>
      </c>
      <c r="B24585" s="2">
        <v>9.375E-2</v>
      </c>
      <c r="C24585" s="3">
        <v>36156.451847241318</v>
      </c>
    </row>
    <row r="24586" spans="1:3" x14ac:dyDescent="0.2">
      <c r="A24586" s="1">
        <v>45548</v>
      </c>
      <c r="B24586" s="2">
        <v>0.10416666666666667</v>
      </c>
      <c r="C24586" s="3">
        <v>35822.057414601339</v>
      </c>
    </row>
    <row r="24587" spans="1:3" x14ac:dyDescent="0.2">
      <c r="A24587" s="1">
        <v>45548</v>
      </c>
      <c r="B24587" s="2">
        <v>0.11458333333333333</v>
      </c>
      <c r="C24587" s="3">
        <v>35739.971578281329</v>
      </c>
    </row>
    <row r="24588" spans="1:3" x14ac:dyDescent="0.2">
      <c r="A24588" s="1">
        <v>45548</v>
      </c>
      <c r="B24588" s="2">
        <v>0.125</v>
      </c>
      <c r="C24588" s="3">
        <v>35764.517179601338</v>
      </c>
    </row>
    <row r="24589" spans="1:3" x14ac:dyDescent="0.2">
      <c r="A24589" s="1">
        <v>45548</v>
      </c>
      <c r="B24589" s="2">
        <v>0.13541666666666666</v>
      </c>
      <c r="C24589" s="3">
        <v>35109.138547081326</v>
      </c>
    </row>
    <row r="24590" spans="1:3" x14ac:dyDescent="0.2">
      <c r="A24590" s="1">
        <v>45548</v>
      </c>
      <c r="B24590" s="2">
        <v>0.14583333333333334</v>
      </c>
      <c r="C24590" s="3">
        <v>35224.883646281327</v>
      </c>
    </row>
    <row r="24591" spans="1:3" x14ac:dyDescent="0.2">
      <c r="A24591" s="1">
        <v>45548</v>
      </c>
      <c r="B24591" s="2">
        <v>0.15625</v>
      </c>
      <c r="C24591" s="3">
        <v>35456.398557361332</v>
      </c>
    </row>
    <row r="24592" spans="1:3" x14ac:dyDescent="0.2">
      <c r="A24592" s="1">
        <v>45548</v>
      </c>
      <c r="B24592" s="2">
        <v>0.16666666666666666</v>
      </c>
      <c r="C24592" s="3">
        <v>36183.167992201328</v>
      </c>
    </row>
    <row r="24593" spans="1:3" x14ac:dyDescent="0.2">
      <c r="A24593" s="1">
        <v>45548</v>
      </c>
      <c r="B24593" s="2">
        <v>0.17708333333333334</v>
      </c>
      <c r="C24593" s="3">
        <v>36490.467309961328</v>
      </c>
    </row>
    <row r="24594" spans="1:3" x14ac:dyDescent="0.2">
      <c r="A24594" s="1">
        <v>45548</v>
      </c>
      <c r="B24594" s="2">
        <v>0.1875</v>
      </c>
      <c r="C24594" s="3">
        <v>37291.543037361334</v>
      </c>
    </row>
    <row r="24595" spans="1:3" x14ac:dyDescent="0.2">
      <c r="A24595" s="1">
        <v>45548</v>
      </c>
      <c r="B24595" s="2">
        <v>0.19791666666666666</v>
      </c>
      <c r="C24595" s="3">
        <v>38189.325215723264</v>
      </c>
    </row>
    <row r="24596" spans="1:3" x14ac:dyDescent="0.2">
      <c r="A24596" s="1">
        <v>45548</v>
      </c>
      <c r="B24596" s="2">
        <v>0.20833333333333334</v>
      </c>
      <c r="C24596" s="3">
        <v>39510.737492382177</v>
      </c>
    </row>
    <row r="24597" spans="1:3" x14ac:dyDescent="0.2">
      <c r="A24597" s="1">
        <v>45548</v>
      </c>
      <c r="B24597" s="2">
        <v>0.21875</v>
      </c>
      <c r="C24597" s="3">
        <v>39854.868671629971</v>
      </c>
    </row>
    <row r="24598" spans="1:3" x14ac:dyDescent="0.2">
      <c r="A24598" s="1">
        <v>45548</v>
      </c>
      <c r="B24598" s="2">
        <v>0.22916666666666666</v>
      </c>
      <c r="C24598" s="3">
        <v>40806.258759986638</v>
      </c>
    </row>
    <row r="24599" spans="1:3" x14ac:dyDescent="0.2">
      <c r="A24599" s="1">
        <v>45548</v>
      </c>
      <c r="B24599" s="2">
        <v>0.23958333333333334</v>
      </c>
      <c r="C24599" s="3">
        <v>44089.597894188497</v>
      </c>
    </row>
    <row r="24600" spans="1:3" x14ac:dyDescent="0.2">
      <c r="A24600" s="1">
        <v>45548</v>
      </c>
      <c r="B24600" s="2">
        <v>0.25</v>
      </c>
      <c r="C24600" s="3">
        <v>43852.736818301273</v>
      </c>
    </row>
    <row r="24601" spans="1:3" x14ac:dyDescent="0.2">
      <c r="A24601" s="1">
        <v>45548</v>
      </c>
      <c r="B24601" s="2">
        <v>0.26041666666666669</v>
      </c>
      <c r="C24601" s="3">
        <v>46212.213721625943</v>
      </c>
    </row>
    <row r="24602" spans="1:3" x14ac:dyDescent="0.2">
      <c r="A24602" s="1">
        <v>45548</v>
      </c>
      <c r="B24602" s="2">
        <v>0.27083333333333331</v>
      </c>
      <c r="C24602" s="3">
        <v>48868.652962105953</v>
      </c>
    </row>
    <row r="24603" spans="1:3" x14ac:dyDescent="0.2">
      <c r="A24603" s="1">
        <v>45548</v>
      </c>
      <c r="B24603" s="2">
        <v>0.28125</v>
      </c>
      <c r="C24603" s="3">
        <v>51272.792762785954</v>
      </c>
    </row>
    <row r="24604" spans="1:3" x14ac:dyDescent="0.2">
      <c r="A24604" s="1">
        <v>45548</v>
      </c>
      <c r="B24604" s="2">
        <v>0.29166666666666669</v>
      </c>
      <c r="C24604" s="3">
        <v>54264.10191058596</v>
      </c>
    </row>
    <row r="24605" spans="1:3" x14ac:dyDescent="0.2">
      <c r="A24605" s="1">
        <v>45548</v>
      </c>
      <c r="B24605" s="2">
        <v>0.30208333333333331</v>
      </c>
      <c r="C24605" s="3">
        <v>55809.728275448826</v>
      </c>
    </row>
    <row r="24606" spans="1:3" x14ac:dyDescent="0.2">
      <c r="A24606" s="1">
        <v>45548</v>
      </c>
      <c r="B24606" s="2">
        <v>0.3125</v>
      </c>
      <c r="C24606" s="3">
        <v>56131.485578036445</v>
      </c>
    </row>
    <row r="24607" spans="1:3" x14ac:dyDescent="0.2">
      <c r="A24607" s="1">
        <v>45548</v>
      </c>
      <c r="B24607" s="2">
        <v>0.32291666666666669</v>
      </c>
      <c r="C24607" s="3">
        <v>54857.991866088065</v>
      </c>
    </row>
    <row r="24608" spans="1:3" x14ac:dyDescent="0.2">
      <c r="A24608" s="1">
        <v>45548</v>
      </c>
      <c r="B24608" s="2">
        <v>0.33333333333333331</v>
      </c>
      <c r="C24608" s="3">
        <v>54817.0022379457</v>
      </c>
    </row>
    <row r="24609" spans="1:3" x14ac:dyDescent="0.2">
      <c r="A24609" s="1">
        <v>45548</v>
      </c>
      <c r="B24609" s="2">
        <v>0.34375</v>
      </c>
      <c r="C24609" s="3">
        <v>55185.028696860201</v>
      </c>
    </row>
    <row r="24610" spans="1:3" x14ac:dyDescent="0.2">
      <c r="A24610" s="1">
        <v>45548</v>
      </c>
      <c r="B24610" s="2">
        <v>0.35416666666666669</v>
      </c>
      <c r="C24610" s="3">
        <v>53570.967926657213</v>
      </c>
    </row>
    <row r="24611" spans="1:3" x14ac:dyDescent="0.2">
      <c r="A24611" s="1">
        <v>45548</v>
      </c>
      <c r="B24611" s="2">
        <v>0.36458333333333331</v>
      </c>
      <c r="C24611" s="3">
        <v>49497.216491992811</v>
      </c>
    </row>
    <row r="24612" spans="1:3" x14ac:dyDescent="0.2">
      <c r="A24612" s="1">
        <v>45548</v>
      </c>
      <c r="B24612" s="2">
        <v>0.375</v>
      </c>
      <c r="C24612" s="3">
        <v>46227.932345438647</v>
      </c>
    </row>
    <row r="24613" spans="1:3" x14ac:dyDescent="0.2">
      <c r="A24613" s="1">
        <v>45548</v>
      </c>
      <c r="B24613" s="2">
        <v>0.38541666666666669</v>
      </c>
      <c r="C24613" s="3">
        <v>40608.710636441065</v>
      </c>
    </row>
    <row r="24614" spans="1:3" x14ac:dyDescent="0.2">
      <c r="A24614" s="1">
        <v>45548</v>
      </c>
      <c r="B24614" s="2">
        <v>0.39583333333333331</v>
      </c>
      <c r="C24614" s="3">
        <v>31679.178476156714</v>
      </c>
    </row>
    <row r="24615" spans="1:3" x14ac:dyDescent="0.2">
      <c r="A24615" s="1">
        <v>45548</v>
      </c>
      <c r="B24615" s="2">
        <v>0.40625</v>
      </c>
      <c r="C24615" s="3">
        <v>31354.443346870466</v>
      </c>
    </row>
    <row r="24616" spans="1:3" x14ac:dyDescent="0.2">
      <c r="A24616" s="1">
        <v>45548</v>
      </c>
      <c r="B24616" s="2">
        <v>0.41666666666666669</v>
      </c>
      <c r="C24616" s="3">
        <v>29332.190199925673</v>
      </c>
    </row>
    <row r="24617" spans="1:3" x14ac:dyDescent="0.2">
      <c r="A24617" s="1">
        <v>45548</v>
      </c>
      <c r="B24617" s="2">
        <v>0.42708333333333331</v>
      </c>
      <c r="C24617" s="3">
        <v>31677.107003703437</v>
      </c>
    </row>
    <row r="24618" spans="1:3" x14ac:dyDescent="0.2">
      <c r="A24618" s="1">
        <v>45548</v>
      </c>
      <c r="B24618" s="2">
        <v>0.4375</v>
      </c>
      <c r="C24618" s="3">
        <v>40724.858598464212</v>
      </c>
    </row>
    <row r="24619" spans="1:3" x14ac:dyDescent="0.2">
      <c r="A24619" s="1">
        <v>45548</v>
      </c>
      <c r="B24619" s="2">
        <v>0.44791666666666669</v>
      </c>
      <c r="C24619" s="3">
        <v>41842.738124160038</v>
      </c>
    </row>
    <row r="24620" spans="1:3" x14ac:dyDescent="0.2">
      <c r="A24620" s="1">
        <v>45548</v>
      </c>
      <c r="B24620" s="2">
        <v>0.45833333333333331</v>
      </c>
      <c r="C24620" s="3">
        <v>42359.022498761755</v>
      </c>
    </row>
    <row r="24621" spans="1:3" x14ac:dyDescent="0.2">
      <c r="A24621" s="1">
        <v>45548</v>
      </c>
      <c r="B24621" s="2">
        <v>0.46875</v>
      </c>
      <c r="C24621" s="3">
        <v>33268.770790226758</v>
      </c>
    </row>
    <row r="24622" spans="1:3" x14ac:dyDescent="0.2">
      <c r="A24622" s="1">
        <v>45548</v>
      </c>
      <c r="B24622" s="2">
        <v>0.47916666666666669</v>
      </c>
      <c r="C24622" s="3">
        <v>23237.622393638514</v>
      </c>
    </row>
    <row r="24623" spans="1:3" x14ac:dyDescent="0.2">
      <c r="A24623" s="1">
        <v>45548</v>
      </c>
      <c r="B24623" s="2">
        <v>0.48958333333333331</v>
      </c>
      <c r="C24623" s="3">
        <v>26835.933349903182</v>
      </c>
    </row>
    <row r="24624" spans="1:3" x14ac:dyDescent="0.2">
      <c r="A24624" s="1">
        <v>45548</v>
      </c>
      <c r="B24624" s="2">
        <v>0.5</v>
      </c>
      <c r="C24624" s="3">
        <v>25908.955608180928</v>
      </c>
    </row>
    <row r="24625" spans="1:3" x14ac:dyDescent="0.2">
      <c r="A24625" s="1">
        <v>45548</v>
      </c>
      <c r="B24625" s="2">
        <v>0.51041666666666663</v>
      </c>
      <c r="C24625" s="3">
        <v>38194.815061999325</v>
      </c>
    </row>
    <row r="24626" spans="1:3" x14ac:dyDescent="0.2">
      <c r="A24626" s="1">
        <v>45548</v>
      </c>
      <c r="B24626" s="2">
        <v>0.52083333333333337</v>
      </c>
      <c r="C24626" s="3">
        <v>31749.107840636381</v>
      </c>
    </row>
    <row r="24627" spans="1:3" x14ac:dyDescent="0.2">
      <c r="A24627" s="1">
        <v>45548</v>
      </c>
      <c r="B24627" s="2">
        <v>0.53125</v>
      </c>
      <c r="C24627" s="3">
        <v>38803.423395281628</v>
      </c>
    </row>
    <row r="24628" spans="1:3" x14ac:dyDescent="0.2">
      <c r="A24628" s="1">
        <v>45548</v>
      </c>
      <c r="B24628" s="2">
        <v>0.54166666666666663</v>
      </c>
      <c r="C24628" s="3">
        <v>37769.437706988654</v>
      </c>
    </row>
    <row r="24629" spans="1:3" x14ac:dyDescent="0.2">
      <c r="A24629" s="1">
        <v>45548</v>
      </c>
      <c r="B24629" s="2">
        <v>0.55208333333333337</v>
      </c>
      <c r="C24629" s="3">
        <v>22538.5182060636</v>
      </c>
    </row>
    <row r="24630" spans="1:3" x14ac:dyDescent="0.2">
      <c r="A24630" s="1">
        <v>45548</v>
      </c>
      <c r="B24630" s="2">
        <v>0.5625</v>
      </c>
      <c r="C24630" s="3">
        <v>21475.342805091299</v>
      </c>
    </row>
    <row r="24631" spans="1:3" x14ac:dyDescent="0.2">
      <c r="A24631" s="1">
        <v>45548</v>
      </c>
      <c r="B24631" s="2">
        <v>0.57291666666666663</v>
      </c>
      <c r="C24631" s="3">
        <v>21836.241394013847</v>
      </c>
    </row>
    <row r="24632" spans="1:3" x14ac:dyDescent="0.2">
      <c r="A24632" s="1">
        <v>45548</v>
      </c>
      <c r="B24632" s="2">
        <v>0.58333333333333337</v>
      </c>
      <c r="C24632" s="3">
        <v>29495.187871658905</v>
      </c>
    </row>
    <row r="24633" spans="1:3" x14ac:dyDescent="0.2">
      <c r="A24633" s="1">
        <v>45548</v>
      </c>
      <c r="B24633" s="2">
        <v>0.59375</v>
      </c>
      <c r="C24633" s="3">
        <v>31231.794515232246</v>
      </c>
    </row>
    <row r="24634" spans="1:3" x14ac:dyDescent="0.2">
      <c r="A24634" s="1">
        <v>45548</v>
      </c>
      <c r="B24634" s="2">
        <v>0.60416666666666663</v>
      </c>
      <c r="C24634" s="3">
        <v>46042.261779694112</v>
      </c>
    </row>
    <row r="24635" spans="1:3" x14ac:dyDescent="0.2">
      <c r="A24635" s="1">
        <v>45548</v>
      </c>
      <c r="B24635" s="2">
        <v>0.61458333333333337</v>
      </c>
      <c r="C24635" s="3">
        <v>45419.297439636895</v>
      </c>
    </row>
    <row r="24636" spans="1:3" x14ac:dyDescent="0.2">
      <c r="A24636" s="1">
        <v>45548</v>
      </c>
      <c r="B24636" s="2">
        <v>0.625</v>
      </c>
      <c r="C24636" s="3">
        <v>39852.827846976499</v>
      </c>
    </row>
    <row r="24637" spans="1:3" x14ac:dyDescent="0.2">
      <c r="A24637" s="1">
        <v>45548</v>
      </c>
      <c r="B24637" s="2">
        <v>0.63541666666666663</v>
      </c>
      <c r="C24637" s="3">
        <v>34690.035089596116</v>
      </c>
    </row>
    <row r="24638" spans="1:3" x14ac:dyDescent="0.2">
      <c r="A24638" s="1">
        <v>45548</v>
      </c>
      <c r="B24638" s="2">
        <v>0.64583333333333337</v>
      </c>
      <c r="C24638" s="3">
        <v>37682.718987362539</v>
      </c>
    </row>
    <row r="24639" spans="1:3" x14ac:dyDescent="0.2">
      <c r="A24639" s="1">
        <v>45548</v>
      </c>
      <c r="B24639" s="2">
        <v>0.65625</v>
      </c>
      <c r="C24639" s="3">
        <v>31515.966291651057</v>
      </c>
    </row>
    <row r="24640" spans="1:3" x14ac:dyDescent="0.2">
      <c r="A24640" s="1">
        <v>45548</v>
      </c>
      <c r="B24640" s="2">
        <v>0.66666666666666663</v>
      </c>
      <c r="C24640" s="3">
        <v>42592.036874098507</v>
      </c>
    </row>
    <row r="24641" spans="1:3" x14ac:dyDescent="0.2">
      <c r="A24641" s="1">
        <v>45548</v>
      </c>
      <c r="B24641" s="2">
        <v>0.67708333333333337</v>
      </c>
      <c r="C24641" s="3">
        <v>53116.996290183335</v>
      </c>
    </row>
    <row r="24642" spans="1:3" x14ac:dyDescent="0.2">
      <c r="A24642" s="1">
        <v>45548</v>
      </c>
      <c r="B24642" s="2">
        <v>0.6875</v>
      </c>
      <c r="C24642" s="3">
        <v>43570.076684753221</v>
      </c>
    </row>
    <row r="24643" spans="1:3" x14ac:dyDescent="0.2">
      <c r="A24643" s="1">
        <v>45548</v>
      </c>
      <c r="B24643" s="2">
        <v>0.69791666666666663</v>
      </c>
      <c r="C24643" s="3">
        <v>45002.711992122575</v>
      </c>
    </row>
    <row r="24644" spans="1:3" x14ac:dyDescent="0.2">
      <c r="A24644" s="1">
        <v>45548</v>
      </c>
      <c r="B24644" s="2">
        <v>0.70833333333333337</v>
      </c>
      <c r="C24644" s="3">
        <v>46442.952186938957</v>
      </c>
    </row>
    <row r="24645" spans="1:3" x14ac:dyDescent="0.2">
      <c r="A24645" s="1">
        <v>45548</v>
      </c>
      <c r="B24645" s="2">
        <v>0.71875</v>
      </c>
      <c r="C24645" s="3">
        <v>49615.459348892538</v>
      </c>
    </row>
    <row r="24646" spans="1:3" x14ac:dyDescent="0.2">
      <c r="A24646" s="1">
        <v>45548</v>
      </c>
      <c r="B24646" s="2">
        <v>0.72916666666666663</v>
      </c>
      <c r="C24646" s="3">
        <v>53808.042655372934</v>
      </c>
    </row>
    <row r="24647" spans="1:3" x14ac:dyDescent="0.2">
      <c r="A24647" s="1">
        <v>45548</v>
      </c>
      <c r="B24647" s="2">
        <v>0.73958333333333337</v>
      </c>
      <c r="C24647" s="3">
        <v>58113.706558843085</v>
      </c>
    </row>
    <row r="24648" spans="1:3" x14ac:dyDescent="0.2">
      <c r="A24648" s="1">
        <v>45548</v>
      </c>
      <c r="B24648" s="2">
        <v>0.75</v>
      </c>
      <c r="C24648" s="3">
        <v>59095.435122174422</v>
      </c>
    </row>
    <row r="24649" spans="1:3" x14ac:dyDescent="0.2">
      <c r="A24649" s="1">
        <v>45548</v>
      </c>
      <c r="B24649" s="2">
        <v>0.76041666666666663</v>
      </c>
      <c r="C24649" s="3">
        <v>61252.828801174597</v>
      </c>
    </row>
    <row r="24650" spans="1:3" x14ac:dyDescent="0.2">
      <c r="A24650" s="1">
        <v>45548</v>
      </c>
      <c r="B24650" s="2">
        <v>0.77083333333333337</v>
      </c>
      <c r="C24650" s="3">
        <v>62722.766023383956</v>
      </c>
    </row>
    <row r="24651" spans="1:3" x14ac:dyDescent="0.2">
      <c r="A24651" s="1">
        <v>45548</v>
      </c>
      <c r="B24651" s="2">
        <v>0.78125</v>
      </c>
      <c r="C24651" s="3">
        <v>63800.16214208513</v>
      </c>
    </row>
    <row r="24652" spans="1:3" x14ac:dyDescent="0.2">
      <c r="A24652" s="1">
        <v>45548</v>
      </c>
      <c r="B24652" s="2">
        <v>0.79166666666666663</v>
      </c>
      <c r="C24652" s="3">
        <v>64346.818023857777</v>
      </c>
    </row>
    <row r="24653" spans="1:3" x14ac:dyDescent="0.2">
      <c r="A24653" s="1">
        <v>45548</v>
      </c>
      <c r="B24653" s="2">
        <v>0.80208333333333337</v>
      </c>
      <c r="C24653" s="3">
        <v>64212.947776706744</v>
      </c>
    </row>
    <row r="24654" spans="1:3" x14ac:dyDescent="0.2">
      <c r="A24654" s="1">
        <v>45548</v>
      </c>
      <c r="B24654" s="2">
        <v>0.8125</v>
      </c>
      <c r="C24654" s="3">
        <v>64005.461872145963</v>
      </c>
    </row>
    <row r="24655" spans="1:3" x14ac:dyDescent="0.2">
      <c r="A24655" s="1">
        <v>45548</v>
      </c>
      <c r="B24655" s="2">
        <v>0.82291666666666663</v>
      </c>
      <c r="C24655" s="3">
        <v>64096.975509465956</v>
      </c>
    </row>
    <row r="24656" spans="1:3" x14ac:dyDescent="0.2">
      <c r="A24656" s="1">
        <v>45548</v>
      </c>
      <c r="B24656" s="2">
        <v>0.83333333333333337</v>
      </c>
      <c r="C24656" s="3">
        <v>63934.81167194595</v>
      </c>
    </row>
    <row r="24657" spans="1:3" x14ac:dyDescent="0.2">
      <c r="A24657" s="1">
        <v>45548</v>
      </c>
      <c r="B24657" s="2">
        <v>0.84375</v>
      </c>
      <c r="C24657" s="3">
        <v>63452.323528865963</v>
      </c>
    </row>
    <row r="24658" spans="1:3" x14ac:dyDescent="0.2">
      <c r="A24658" s="1">
        <v>45548</v>
      </c>
      <c r="B24658" s="2">
        <v>0.85416666666666663</v>
      </c>
      <c r="C24658" s="3">
        <v>63844.074923985958</v>
      </c>
    </row>
    <row r="24659" spans="1:3" x14ac:dyDescent="0.2">
      <c r="A24659" s="1">
        <v>45548</v>
      </c>
      <c r="B24659" s="2">
        <v>0.86458333333333337</v>
      </c>
      <c r="C24659" s="3">
        <v>63977.750329665956</v>
      </c>
    </row>
    <row r="24660" spans="1:3" x14ac:dyDescent="0.2">
      <c r="A24660" s="1">
        <v>45548</v>
      </c>
      <c r="B24660" s="2">
        <v>0.875</v>
      </c>
      <c r="C24660" s="3">
        <v>64941.355502745966</v>
      </c>
    </row>
    <row r="24661" spans="1:3" x14ac:dyDescent="0.2">
      <c r="A24661" s="1">
        <v>45548</v>
      </c>
      <c r="B24661" s="2">
        <v>0.88541666666666663</v>
      </c>
      <c r="C24661" s="3">
        <v>64468.24228162595</v>
      </c>
    </row>
    <row r="24662" spans="1:3" x14ac:dyDescent="0.2">
      <c r="A24662" s="1">
        <v>45548</v>
      </c>
      <c r="B24662" s="2">
        <v>0.89583333333333337</v>
      </c>
      <c r="C24662" s="3">
        <v>65109.291769305957</v>
      </c>
    </row>
    <row r="24663" spans="1:3" x14ac:dyDescent="0.2">
      <c r="A24663" s="1">
        <v>45548</v>
      </c>
      <c r="B24663" s="2">
        <v>0.90625</v>
      </c>
      <c r="C24663" s="3">
        <v>64811.770740321328</v>
      </c>
    </row>
    <row r="24664" spans="1:3" x14ac:dyDescent="0.2">
      <c r="A24664" s="1">
        <v>45548</v>
      </c>
      <c r="B24664" s="2">
        <v>0.91666666666666663</v>
      </c>
      <c r="C24664" s="3">
        <v>69932.157057481338</v>
      </c>
    </row>
    <row r="24665" spans="1:3" x14ac:dyDescent="0.2">
      <c r="A24665" s="1">
        <v>45548</v>
      </c>
      <c r="B24665" s="2">
        <v>0.92708333333333337</v>
      </c>
      <c r="C24665" s="3">
        <v>66849.341211561332</v>
      </c>
    </row>
    <row r="24666" spans="1:3" x14ac:dyDescent="0.2">
      <c r="A24666" s="1">
        <v>45548</v>
      </c>
      <c r="B24666" s="2">
        <v>0.9375</v>
      </c>
      <c r="C24666" s="3">
        <v>62343.920482561327</v>
      </c>
    </row>
    <row r="24667" spans="1:3" x14ac:dyDescent="0.2">
      <c r="A24667" s="1">
        <v>45548</v>
      </c>
      <c r="B24667" s="2">
        <v>0.94791666666666663</v>
      </c>
      <c r="C24667" s="3">
        <v>58327.420997401336</v>
      </c>
    </row>
    <row r="24668" spans="1:3" x14ac:dyDescent="0.2">
      <c r="A24668" s="1">
        <v>45548</v>
      </c>
      <c r="B24668" s="2">
        <v>0.95833333333333337</v>
      </c>
      <c r="C24668" s="3">
        <v>55747.603877161353</v>
      </c>
    </row>
    <row r="24669" spans="1:3" x14ac:dyDescent="0.2">
      <c r="A24669" s="1">
        <v>45548</v>
      </c>
      <c r="B24669" s="2">
        <v>0.96875</v>
      </c>
      <c r="C24669" s="3">
        <v>52473.583058401331</v>
      </c>
    </row>
    <row r="24670" spans="1:3" x14ac:dyDescent="0.2">
      <c r="A24670" s="1">
        <v>45548</v>
      </c>
      <c r="B24670" s="2">
        <v>0.97916666666666663</v>
      </c>
      <c r="C24670" s="3">
        <v>50112.008667761329</v>
      </c>
    </row>
    <row r="24671" spans="1:3" x14ac:dyDescent="0.2">
      <c r="A24671" s="1">
        <v>45548</v>
      </c>
      <c r="B24671" s="2">
        <v>0.98958333333333337</v>
      </c>
      <c r="C24671" s="3">
        <v>48207.294602241323</v>
      </c>
    </row>
    <row r="24672" spans="1:3" x14ac:dyDescent="0.2">
      <c r="A24672" s="1">
        <v>45549</v>
      </c>
      <c r="B24672" s="2">
        <v>0</v>
      </c>
      <c r="C24672" s="3">
        <v>47405.749805001331</v>
      </c>
    </row>
    <row r="24673" spans="1:3" x14ac:dyDescent="0.2">
      <c r="A24673" s="1">
        <v>45549</v>
      </c>
      <c r="B24673" s="2">
        <v>1.0416666666666666E-2</v>
      </c>
      <c r="C24673" s="3">
        <v>45228.843567161326</v>
      </c>
    </row>
    <row r="24674" spans="1:3" x14ac:dyDescent="0.2">
      <c r="A24674" s="1">
        <v>45549</v>
      </c>
      <c r="B24674" s="2">
        <v>2.0833333333333332E-2</v>
      </c>
      <c r="C24674" s="3">
        <v>43577.930012641322</v>
      </c>
    </row>
    <row r="24675" spans="1:3" x14ac:dyDescent="0.2">
      <c r="A24675" s="1">
        <v>45549</v>
      </c>
      <c r="B24675" s="2">
        <v>3.125E-2</v>
      </c>
      <c r="C24675" s="3">
        <v>42324.372024561329</v>
      </c>
    </row>
    <row r="24676" spans="1:3" x14ac:dyDescent="0.2">
      <c r="A24676" s="1">
        <v>45549</v>
      </c>
      <c r="B24676" s="2">
        <v>4.1666666666666664E-2</v>
      </c>
      <c r="C24676" s="3">
        <v>41488.153650041335</v>
      </c>
    </row>
    <row r="24677" spans="1:3" x14ac:dyDescent="0.2">
      <c r="A24677" s="1">
        <v>45549</v>
      </c>
      <c r="B24677" s="2">
        <v>5.2083333333333336E-2</v>
      </c>
      <c r="C24677" s="3">
        <v>40518.007797321334</v>
      </c>
    </row>
    <row r="24678" spans="1:3" x14ac:dyDescent="0.2">
      <c r="A24678" s="1">
        <v>45549</v>
      </c>
      <c r="B24678" s="2">
        <v>6.25E-2</v>
      </c>
      <c r="C24678" s="3">
        <v>39736.581788641328</v>
      </c>
    </row>
    <row r="24679" spans="1:3" x14ac:dyDescent="0.2">
      <c r="A24679" s="1">
        <v>45549</v>
      </c>
      <c r="B24679" s="2">
        <v>7.2916666666666671E-2</v>
      </c>
      <c r="C24679" s="3">
        <v>39040.541411001323</v>
      </c>
    </row>
    <row r="24680" spans="1:3" x14ac:dyDescent="0.2">
      <c r="A24680" s="1">
        <v>45549</v>
      </c>
      <c r="B24680" s="2">
        <v>8.3333333333333329E-2</v>
      </c>
      <c r="C24680" s="3">
        <v>38509.304508761328</v>
      </c>
    </row>
    <row r="24681" spans="1:3" x14ac:dyDescent="0.2">
      <c r="A24681" s="1">
        <v>45549</v>
      </c>
      <c r="B24681" s="2">
        <v>9.375E-2</v>
      </c>
      <c r="C24681" s="3">
        <v>37891.01170860132</v>
      </c>
    </row>
    <row r="24682" spans="1:3" x14ac:dyDescent="0.2">
      <c r="A24682" s="1">
        <v>45549</v>
      </c>
      <c r="B24682" s="2">
        <v>0.10416666666666667</v>
      </c>
      <c r="C24682" s="3">
        <v>37373.454614481321</v>
      </c>
    </row>
    <row r="24683" spans="1:3" x14ac:dyDescent="0.2">
      <c r="A24683" s="1">
        <v>45549</v>
      </c>
      <c r="B24683" s="2">
        <v>0.11458333333333333</v>
      </c>
      <c r="C24683" s="3">
        <v>37147.920493721322</v>
      </c>
    </row>
    <row r="24684" spans="1:3" x14ac:dyDescent="0.2">
      <c r="A24684" s="1">
        <v>45549</v>
      </c>
      <c r="B24684" s="2">
        <v>0.125</v>
      </c>
      <c r="C24684" s="3">
        <v>36928.109124561321</v>
      </c>
    </row>
    <row r="24685" spans="1:3" x14ac:dyDescent="0.2">
      <c r="A24685" s="1">
        <v>45549</v>
      </c>
      <c r="B24685" s="2">
        <v>0.13541666666666666</v>
      </c>
      <c r="C24685" s="3">
        <v>36738.98993076133</v>
      </c>
    </row>
    <row r="24686" spans="1:3" x14ac:dyDescent="0.2">
      <c r="A24686" s="1">
        <v>45549</v>
      </c>
      <c r="B24686" s="2">
        <v>0.14583333333333334</v>
      </c>
      <c r="C24686" s="3">
        <v>36793.142166761332</v>
      </c>
    </row>
    <row r="24687" spans="1:3" x14ac:dyDescent="0.2">
      <c r="A24687" s="1">
        <v>45549</v>
      </c>
      <c r="B24687" s="2">
        <v>0.15625</v>
      </c>
      <c r="C24687" s="3">
        <v>36639.731717241331</v>
      </c>
    </row>
    <row r="24688" spans="1:3" x14ac:dyDescent="0.2">
      <c r="A24688" s="1">
        <v>45549</v>
      </c>
      <c r="B24688" s="2">
        <v>0.16666666666666666</v>
      </c>
      <c r="C24688" s="3">
        <v>37076.013311481322</v>
      </c>
    </row>
    <row r="24689" spans="1:3" x14ac:dyDescent="0.2">
      <c r="A24689" s="1">
        <v>45549</v>
      </c>
      <c r="B24689" s="2">
        <v>0.17708333333333334</v>
      </c>
      <c r="C24689" s="3">
        <v>37178.176261801331</v>
      </c>
    </row>
    <row r="24690" spans="1:3" x14ac:dyDescent="0.2">
      <c r="A24690" s="1">
        <v>45549</v>
      </c>
      <c r="B24690" s="2">
        <v>0.1875</v>
      </c>
      <c r="C24690" s="3">
        <v>37524.266625961332</v>
      </c>
    </row>
    <row r="24691" spans="1:3" x14ac:dyDescent="0.2">
      <c r="A24691" s="1">
        <v>45549</v>
      </c>
      <c r="B24691" s="2">
        <v>0.19791666666666666</v>
      </c>
      <c r="C24691" s="3">
        <v>37745.79910364328</v>
      </c>
    </row>
    <row r="24692" spans="1:3" x14ac:dyDescent="0.2">
      <c r="A24692" s="1">
        <v>45549</v>
      </c>
      <c r="B24692" s="2">
        <v>0.20833333333333334</v>
      </c>
      <c r="C24692" s="3">
        <v>38138.068508262179</v>
      </c>
    </row>
    <row r="24693" spans="1:3" x14ac:dyDescent="0.2">
      <c r="A24693" s="1">
        <v>45549</v>
      </c>
      <c r="B24693" s="2">
        <v>0.21875</v>
      </c>
      <c r="C24693" s="3">
        <v>37713.623498909961</v>
      </c>
    </row>
    <row r="24694" spans="1:3" x14ac:dyDescent="0.2">
      <c r="A24694" s="1">
        <v>45549</v>
      </c>
      <c r="B24694" s="2">
        <v>0.22916666666666666</v>
      </c>
      <c r="C24694" s="3">
        <v>37694.24298446664</v>
      </c>
    </row>
    <row r="24695" spans="1:3" x14ac:dyDescent="0.2">
      <c r="A24695" s="1">
        <v>45549</v>
      </c>
      <c r="B24695" s="2">
        <v>0.23958333333333334</v>
      </c>
      <c r="C24695" s="3">
        <v>39331.519116708499</v>
      </c>
    </row>
    <row r="24696" spans="1:3" x14ac:dyDescent="0.2">
      <c r="A24696" s="1">
        <v>45549</v>
      </c>
      <c r="B24696" s="2">
        <v>0.25</v>
      </c>
      <c r="C24696" s="3">
        <v>37073.931122141279</v>
      </c>
    </row>
    <row r="24697" spans="1:3" x14ac:dyDescent="0.2">
      <c r="A24697" s="1">
        <v>45549</v>
      </c>
      <c r="B24697" s="2">
        <v>0.26041666666666669</v>
      </c>
      <c r="C24697" s="3">
        <v>38025.150557145949</v>
      </c>
    </row>
    <row r="24698" spans="1:3" x14ac:dyDescent="0.2">
      <c r="A24698" s="1">
        <v>45549</v>
      </c>
      <c r="B24698" s="2">
        <v>0.27083333333333331</v>
      </c>
      <c r="C24698" s="3">
        <v>39221.705041745961</v>
      </c>
    </row>
    <row r="24699" spans="1:3" x14ac:dyDescent="0.2">
      <c r="A24699" s="1">
        <v>45549</v>
      </c>
      <c r="B24699" s="2">
        <v>0.28125</v>
      </c>
      <c r="C24699" s="3">
        <v>40406.410851265959</v>
      </c>
    </row>
    <row r="24700" spans="1:3" x14ac:dyDescent="0.2">
      <c r="A24700" s="1">
        <v>45549</v>
      </c>
      <c r="B24700" s="2">
        <v>0.29166666666666669</v>
      </c>
      <c r="C24700" s="3">
        <v>42375.307835118278</v>
      </c>
    </row>
    <row r="24701" spans="1:3" x14ac:dyDescent="0.2">
      <c r="A24701" s="1">
        <v>45549</v>
      </c>
      <c r="B24701" s="2">
        <v>0.30208333333333331</v>
      </c>
      <c r="C24701" s="3">
        <v>43992.9197182969</v>
      </c>
    </row>
    <row r="24702" spans="1:3" x14ac:dyDescent="0.2">
      <c r="A24702" s="1">
        <v>45549</v>
      </c>
      <c r="B24702" s="2">
        <v>0.3125</v>
      </c>
      <c r="C24702" s="3">
        <v>45894.910681177054</v>
      </c>
    </row>
    <row r="24703" spans="1:3" x14ac:dyDescent="0.2">
      <c r="A24703" s="1">
        <v>45549</v>
      </c>
      <c r="B24703" s="2">
        <v>0.32291666666666669</v>
      </c>
      <c r="C24703" s="3">
        <v>46448.585457123074</v>
      </c>
    </row>
    <row r="24704" spans="1:3" x14ac:dyDescent="0.2">
      <c r="A24704" s="1">
        <v>45549</v>
      </c>
      <c r="B24704" s="2">
        <v>0.33333333333333331</v>
      </c>
      <c r="C24704" s="3">
        <v>46924.509857912824</v>
      </c>
    </row>
    <row r="24705" spans="1:3" x14ac:dyDescent="0.2">
      <c r="A24705" s="1">
        <v>45549</v>
      </c>
      <c r="B24705" s="2">
        <v>0.34375</v>
      </c>
      <c r="C24705" s="3">
        <v>48001.689949244974</v>
      </c>
    </row>
    <row r="24706" spans="1:3" x14ac:dyDescent="0.2">
      <c r="A24706" s="1">
        <v>45549</v>
      </c>
      <c r="B24706" s="2">
        <v>0.35416666666666669</v>
      </c>
      <c r="C24706" s="3">
        <v>48697.639395784048</v>
      </c>
    </row>
    <row r="24707" spans="1:3" x14ac:dyDescent="0.2">
      <c r="A24707" s="1">
        <v>45549</v>
      </c>
      <c r="B24707" s="2">
        <v>0.36458333333333331</v>
      </c>
      <c r="C24707" s="3">
        <v>51004.128099428504</v>
      </c>
    </row>
    <row r="24708" spans="1:3" x14ac:dyDescent="0.2">
      <c r="A24708" s="1">
        <v>45549</v>
      </c>
      <c r="B24708" s="2">
        <v>0.375</v>
      </c>
      <c r="C24708" s="3">
        <v>52684.912724618414</v>
      </c>
    </row>
    <row r="24709" spans="1:3" x14ac:dyDescent="0.2">
      <c r="A24709" s="1">
        <v>45549</v>
      </c>
      <c r="B24709" s="2">
        <v>0.38541666666666669</v>
      </c>
      <c r="C24709" s="3">
        <v>52400.316236373423</v>
      </c>
    </row>
    <row r="24710" spans="1:3" x14ac:dyDescent="0.2">
      <c r="A24710" s="1">
        <v>45549</v>
      </c>
      <c r="B24710" s="2">
        <v>0.39583333333333331</v>
      </c>
      <c r="C24710" s="3">
        <v>52068.239329397657</v>
      </c>
    </row>
    <row r="24711" spans="1:3" x14ac:dyDescent="0.2">
      <c r="A24711" s="1">
        <v>45549</v>
      </c>
      <c r="B24711" s="2">
        <v>0.40625</v>
      </c>
      <c r="C24711" s="3">
        <v>50711.647778959501</v>
      </c>
    </row>
    <row r="24712" spans="1:3" x14ac:dyDescent="0.2">
      <c r="A24712" s="1">
        <v>45549</v>
      </c>
      <c r="B24712" s="2">
        <v>0.41666666666666669</v>
      </c>
      <c r="C24712" s="3">
        <v>48575.652750657464</v>
      </c>
    </row>
    <row r="24713" spans="1:3" x14ac:dyDescent="0.2">
      <c r="A24713" s="1">
        <v>45549</v>
      </c>
      <c r="B24713" s="2">
        <v>0.42708333333333331</v>
      </c>
      <c r="C24713" s="3">
        <v>44001.577635309433</v>
      </c>
    </row>
    <row r="24714" spans="1:3" x14ac:dyDescent="0.2">
      <c r="A24714" s="1">
        <v>45549</v>
      </c>
      <c r="B24714" s="2">
        <v>0.4375</v>
      </c>
      <c r="C24714" s="3">
        <v>43745.659573944104</v>
      </c>
    </row>
    <row r="24715" spans="1:3" x14ac:dyDescent="0.2">
      <c r="A24715" s="1">
        <v>45549</v>
      </c>
      <c r="B24715" s="2">
        <v>0.44791666666666669</v>
      </c>
      <c r="C24715" s="3">
        <v>47396.732905960249</v>
      </c>
    </row>
    <row r="24716" spans="1:3" x14ac:dyDescent="0.2">
      <c r="A24716" s="1">
        <v>45549</v>
      </c>
      <c r="B24716" s="2">
        <v>0.45833333333333331</v>
      </c>
      <c r="C24716" s="3">
        <v>42535.683711528494</v>
      </c>
    </row>
    <row r="24717" spans="1:3" x14ac:dyDescent="0.2">
      <c r="A24717" s="1">
        <v>45549</v>
      </c>
      <c r="B24717" s="2">
        <v>0.46875</v>
      </c>
      <c r="C24717" s="3">
        <v>46640.64317630096</v>
      </c>
    </row>
    <row r="24718" spans="1:3" x14ac:dyDescent="0.2">
      <c r="A24718" s="1">
        <v>45549</v>
      </c>
      <c r="B24718" s="2">
        <v>0.47916666666666669</v>
      </c>
      <c r="C24718" s="3">
        <v>45386.768247216423</v>
      </c>
    </row>
    <row r="24719" spans="1:3" x14ac:dyDescent="0.2">
      <c r="A24719" s="1">
        <v>45549</v>
      </c>
      <c r="B24719" s="2">
        <v>0.48958333333333331</v>
      </c>
      <c r="C24719" s="3">
        <v>40977.724625545532</v>
      </c>
    </row>
    <row r="24720" spans="1:3" x14ac:dyDescent="0.2">
      <c r="A24720" s="1">
        <v>45549</v>
      </c>
      <c r="B24720" s="2">
        <v>0.5</v>
      </c>
      <c r="C24720" s="3">
        <v>42721.990778552397</v>
      </c>
    </row>
    <row r="24721" spans="1:3" x14ac:dyDescent="0.2">
      <c r="A24721" s="1">
        <v>45549</v>
      </c>
      <c r="B24721" s="2">
        <v>0.51041666666666663</v>
      </c>
      <c r="C24721" s="3">
        <v>40050.096190137541</v>
      </c>
    </row>
    <row r="24722" spans="1:3" x14ac:dyDescent="0.2">
      <c r="A24722" s="1">
        <v>45549</v>
      </c>
      <c r="B24722" s="2">
        <v>0.52083333333333337</v>
      </c>
      <c r="C24722" s="3">
        <v>33710.512745383458</v>
      </c>
    </row>
    <row r="24723" spans="1:3" x14ac:dyDescent="0.2">
      <c r="A24723" s="1">
        <v>45549</v>
      </c>
      <c r="B24723" s="2">
        <v>0.53125</v>
      </c>
      <c r="C24723" s="3">
        <v>32156.391683891088</v>
      </c>
    </row>
    <row r="24724" spans="1:3" x14ac:dyDescent="0.2">
      <c r="A24724" s="1">
        <v>45549</v>
      </c>
      <c r="B24724" s="2">
        <v>0.54166666666666663</v>
      </c>
      <c r="C24724" s="3">
        <v>34923.647003871127</v>
      </c>
    </row>
    <row r="24725" spans="1:3" x14ac:dyDescent="0.2">
      <c r="A24725" s="1">
        <v>45549</v>
      </c>
      <c r="B24725" s="2">
        <v>0.55208333333333337</v>
      </c>
      <c r="C24725" s="3">
        <v>36301.664365938923</v>
      </c>
    </row>
    <row r="24726" spans="1:3" x14ac:dyDescent="0.2">
      <c r="A24726" s="1">
        <v>45549</v>
      </c>
      <c r="B24726" s="2">
        <v>0.5625</v>
      </c>
      <c r="C24726" s="3">
        <v>42546.11669117766</v>
      </c>
    </row>
    <row r="24727" spans="1:3" x14ac:dyDescent="0.2">
      <c r="A24727" s="1">
        <v>45549</v>
      </c>
      <c r="B24727" s="2">
        <v>0.57291666666666663</v>
      </c>
      <c r="C24727" s="3">
        <v>43952.127434052891</v>
      </c>
    </row>
    <row r="24728" spans="1:3" x14ac:dyDescent="0.2">
      <c r="A24728" s="1">
        <v>45549</v>
      </c>
      <c r="B24728" s="2">
        <v>0.58333333333333337</v>
      </c>
      <c r="C24728" s="3">
        <v>44078.593022827772</v>
      </c>
    </row>
    <row r="24729" spans="1:3" x14ac:dyDescent="0.2">
      <c r="A24729" s="1">
        <v>45549</v>
      </c>
      <c r="B24729" s="2">
        <v>0.59375</v>
      </c>
      <c r="C24729" s="3">
        <v>37081.234595653485</v>
      </c>
    </row>
    <row r="24730" spans="1:3" x14ac:dyDescent="0.2">
      <c r="A24730" s="1">
        <v>45549</v>
      </c>
      <c r="B24730" s="2">
        <v>0.60416666666666663</v>
      </c>
      <c r="C24730" s="3">
        <v>17197.346147327527</v>
      </c>
    </row>
    <row r="24731" spans="1:3" x14ac:dyDescent="0.2">
      <c r="A24731" s="1">
        <v>45549</v>
      </c>
      <c r="B24731" s="2">
        <v>0.61458333333333337</v>
      </c>
      <c r="C24731" s="3">
        <v>16291.536834301485</v>
      </c>
    </row>
    <row r="24732" spans="1:3" x14ac:dyDescent="0.2">
      <c r="A24732" s="1">
        <v>45549</v>
      </c>
      <c r="B24732" s="2">
        <v>0.625</v>
      </c>
      <c r="C24732" s="3">
        <v>19495.543088160721</v>
      </c>
    </row>
    <row r="24733" spans="1:3" x14ac:dyDescent="0.2">
      <c r="A24733" s="1">
        <v>45549</v>
      </c>
      <c r="B24733" s="2">
        <v>0.63541666666666663</v>
      </c>
      <c r="C24733" s="3">
        <v>27491.855696225095</v>
      </c>
    </row>
    <row r="24734" spans="1:3" x14ac:dyDescent="0.2">
      <c r="A24734" s="1">
        <v>45549</v>
      </c>
      <c r="B24734" s="2">
        <v>0.64583333333333337</v>
      </c>
      <c r="C24734" s="3">
        <v>41206.961769618647</v>
      </c>
    </row>
    <row r="24735" spans="1:3" x14ac:dyDescent="0.2">
      <c r="A24735" s="1">
        <v>45549</v>
      </c>
      <c r="B24735" s="2">
        <v>0.65625</v>
      </c>
      <c r="C24735" s="3">
        <v>46181.471383460012</v>
      </c>
    </row>
    <row r="24736" spans="1:3" x14ac:dyDescent="0.2">
      <c r="A24736" s="1">
        <v>45549</v>
      </c>
      <c r="B24736" s="2">
        <v>0.66666666666666663</v>
      </c>
      <c r="C24736" s="3">
        <v>49410.221002668317</v>
      </c>
    </row>
    <row r="24737" spans="1:3" x14ac:dyDescent="0.2">
      <c r="A24737" s="1">
        <v>45549</v>
      </c>
      <c r="B24737" s="2">
        <v>0.67708333333333337</v>
      </c>
      <c r="C24737" s="3">
        <v>52016.02199878027</v>
      </c>
    </row>
    <row r="24738" spans="1:3" x14ac:dyDescent="0.2">
      <c r="A24738" s="1">
        <v>45549</v>
      </c>
      <c r="B24738" s="2">
        <v>0.6875</v>
      </c>
      <c r="C24738" s="3">
        <v>52068.466703884071</v>
      </c>
    </row>
    <row r="24739" spans="1:3" x14ac:dyDescent="0.2">
      <c r="A24739" s="1">
        <v>45549</v>
      </c>
      <c r="B24739" s="2">
        <v>0.69791666666666663</v>
      </c>
      <c r="C24739" s="3">
        <v>52656.517255156665</v>
      </c>
    </row>
    <row r="24740" spans="1:3" x14ac:dyDescent="0.2">
      <c r="A24740" s="1">
        <v>45549</v>
      </c>
      <c r="B24740" s="2">
        <v>0.70833333333333337</v>
      </c>
      <c r="C24740" s="3">
        <v>50335.765673807968</v>
      </c>
    </row>
    <row r="24741" spans="1:3" x14ac:dyDescent="0.2">
      <c r="A24741" s="1">
        <v>45549</v>
      </c>
      <c r="B24741" s="2">
        <v>0.71875</v>
      </c>
      <c r="C24741" s="3">
        <v>51465.413509450853</v>
      </c>
    </row>
    <row r="24742" spans="1:3" x14ac:dyDescent="0.2">
      <c r="A24742" s="1">
        <v>45549</v>
      </c>
      <c r="B24742" s="2">
        <v>0.72916666666666663</v>
      </c>
      <c r="C24742" s="3">
        <v>53574.099724553569</v>
      </c>
    </row>
    <row r="24743" spans="1:3" x14ac:dyDescent="0.2">
      <c r="A24743" s="1">
        <v>45549</v>
      </c>
      <c r="B24743" s="2">
        <v>0.73958333333333337</v>
      </c>
      <c r="C24743" s="3">
        <v>52416.167711022557</v>
      </c>
    </row>
    <row r="24744" spans="1:3" x14ac:dyDescent="0.2">
      <c r="A24744" s="1">
        <v>45549</v>
      </c>
      <c r="B24744" s="2">
        <v>0.75</v>
      </c>
      <c r="C24744" s="3">
        <v>52984.177741157269</v>
      </c>
    </row>
    <row r="24745" spans="1:3" x14ac:dyDescent="0.2">
      <c r="A24745" s="1">
        <v>45549</v>
      </c>
      <c r="B24745" s="2">
        <v>0.76041666666666663</v>
      </c>
      <c r="C24745" s="3">
        <v>51434.956373476743</v>
      </c>
    </row>
    <row r="24746" spans="1:3" x14ac:dyDescent="0.2">
      <c r="A24746" s="1">
        <v>45549</v>
      </c>
      <c r="B24746" s="2">
        <v>0.77083333333333337</v>
      </c>
      <c r="C24746" s="3">
        <v>57499.307687227309</v>
      </c>
    </row>
    <row r="24747" spans="1:3" x14ac:dyDescent="0.2">
      <c r="A24747" s="1">
        <v>45549</v>
      </c>
      <c r="B24747" s="2">
        <v>0.78125</v>
      </c>
      <c r="C24747" s="3">
        <v>59191.732951204904</v>
      </c>
    </row>
    <row r="24748" spans="1:3" x14ac:dyDescent="0.2">
      <c r="A24748" s="1">
        <v>45549</v>
      </c>
      <c r="B24748" s="2">
        <v>0.79166666666666663</v>
      </c>
      <c r="C24748" s="3">
        <v>60480.279949257994</v>
      </c>
    </row>
    <row r="24749" spans="1:3" x14ac:dyDescent="0.2">
      <c r="A24749" s="1">
        <v>45549</v>
      </c>
      <c r="B24749" s="2">
        <v>0.80208333333333337</v>
      </c>
      <c r="C24749" s="3">
        <v>60803.502767212965</v>
      </c>
    </row>
    <row r="24750" spans="1:3" x14ac:dyDescent="0.2">
      <c r="A24750" s="1">
        <v>45549</v>
      </c>
      <c r="B24750" s="2">
        <v>0.8125</v>
      </c>
      <c r="C24750" s="3">
        <v>60728.974790145949</v>
      </c>
    </row>
    <row r="24751" spans="1:3" x14ac:dyDescent="0.2">
      <c r="A24751" s="1">
        <v>45549</v>
      </c>
      <c r="B24751" s="2">
        <v>0.82291666666666663</v>
      </c>
      <c r="C24751" s="3">
        <v>60539.269553265956</v>
      </c>
    </row>
    <row r="24752" spans="1:3" x14ac:dyDescent="0.2">
      <c r="A24752" s="1">
        <v>45549</v>
      </c>
      <c r="B24752" s="2">
        <v>0.83333333333333337</v>
      </c>
      <c r="C24752" s="3">
        <v>60360.139955865961</v>
      </c>
    </row>
    <row r="24753" spans="1:3" x14ac:dyDescent="0.2">
      <c r="A24753" s="1">
        <v>45549</v>
      </c>
      <c r="B24753" s="2">
        <v>0.84375</v>
      </c>
      <c r="C24753" s="3">
        <v>60124.293330665947</v>
      </c>
    </row>
    <row r="24754" spans="1:3" x14ac:dyDescent="0.2">
      <c r="A24754" s="1">
        <v>45549</v>
      </c>
      <c r="B24754" s="2">
        <v>0.85416666666666663</v>
      </c>
      <c r="C24754" s="3">
        <v>60597.630804025961</v>
      </c>
    </row>
    <row r="24755" spans="1:3" x14ac:dyDescent="0.2">
      <c r="A24755" s="1">
        <v>45549</v>
      </c>
      <c r="B24755" s="2">
        <v>0.86458333333333337</v>
      </c>
      <c r="C24755" s="3">
        <v>60616.204361785945</v>
      </c>
    </row>
    <row r="24756" spans="1:3" x14ac:dyDescent="0.2">
      <c r="A24756" s="1">
        <v>45549</v>
      </c>
      <c r="B24756" s="2">
        <v>0.875</v>
      </c>
      <c r="C24756" s="3">
        <v>62176.536263185953</v>
      </c>
    </row>
    <row r="24757" spans="1:3" x14ac:dyDescent="0.2">
      <c r="A24757" s="1">
        <v>45549</v>
      </c>
      <c r="B24757" s="2">
        <v>0.88541666666666663</v>
      </c>
      <c r="C24757" s="3">
        <v>61736.583642425954</v>
      </c>
    </row>
    <row r="24758" spans="1:3" x14ac:dyDescent="0.2">
      <c r="A24758" s="1">
        <v>45549</v>
      </c>
      <c r="B24758" s="2">
        <v>0.89583333333333337</v>
      </c>
      <c r="C24758" s="3">
        <v>62632.539934865941</v>
      </c>
    </row>
    <row r="24759" spans="1:3" x14ac:dyDescent="0.2">
      <c r="A24759" s="1">
        <v>45549</v>
      </c>
      <c r="B24759" s="2">
        <v>0.90625</v>
      </c>
      <c r="C24759" s="3">
        <v>62761.586734881326</v>
      </c>
    </row>
    <row r="24760" spans="1:3" x14ac:dyDescent="0.2">
      <c r="A24760" s="1">
        <v>45549</v>
      </c>
      <c r="B24760" s="2">
        <v>0.91666666666666663</v>
      </c>
      <c r="C24760" s="3">
        <v>68433.453248281323</v>
      </c>
    </row>
    <row r="24761" spans="1:3" x14ac:dyDescent="0.2">
      <c r="A24761" s="1">
        <v>45549</v>
      </c>
      <c r="B24761" s="2">
        <v>0.92708333333333337</v>
      </c>
      <c r="C24761" s="3">
        <v>66053.964741321339</v>
      </c>
    </row>
    <row r="24762" spans="1:3" x14ac:dyDescent="0.2">
      <c r="A24762" s="1">
        <v>45549</v>
      </c>
      <c r="B24762" s="2">
        <v>0.9375</v>
      </c>
      <c r="C24762" s="3">
        <v>62531.507861281338</v>
      </c>
    </row>
    <row r="24763" spans="1:3" x14ac:dyDescent="0.2">
      <c r="A24763" s="1">
        <v>45549</v>
      </c>
      <c r="B24763" s="2">
        <v>0.94791666666666663</v>
      </c>
      <c r="C24763" s="3">
        <v>59194.76828980133</v>
      </c>
    </row>
    <row r="24764" spans="1:3" x14ac:dyDescent="0.2">
      <c r="A24764" s="1">
        <v>45549</v>
      </c>
      <c r="B24764" s="2">
        <v>0.95833333333333337</v>
      </c>
      <c r="C24764" s="3">
        <v>57391.941392121335</v>
      </c>
    </row>
    <row r="24765" spans="1:3" x14ac:dyDescent="0.2">
      <c r="A24765" s="1">
        <v>45549</v>
      </c>
      <c r="B24765" s="2">
        <v>0.96875</v>
      </c>
      <c r="C24765" s="3">
        <v>54651.927291881322</v>
      </c>
    </row>
    <row r="24766" spans="1:3" x14ac:dyDescent="0.2">
      <c r="A24766" s="1">
        <v>45549</v>
      </c>
      <c r="B24766" s="2">
        <v>0.97916666666666663</v>
      </c>
      <c r="C24766" s="3">
        <v>52584.202069201347</v>
      </c>
    </row>
    <row r="24767" spans="1:3" x14ac:dyDescent="0.2">
      <c r="A24767" s="1">
        <v>45549</v>
      </c>
      <c r="B24767" s="2">
        <v>0.98958333333333337</v>
      </c>
      <c r="C24767" s="3">
        <v>50494.466007561328</v>
      </c>
    </row>
    <row r="24768" spans="1:3" x14ac:dyDescent="0.2">
      <c r="A24768" s="1">
        <v>45550</v>
      </c>
      <c r="B24768" s="2">
        <v>0</v>
      </c>
      <c r="C24768" s="3">
        <v>43650.324022587258</v>
      </c>
    </row>
    <row r="24769" spans="1:3" x14ac:dyDescent="0.2">
      <c r="A24769" s="1">
        <v>45550</v>
      </c>
      <c r="B24769" s="2">
        <v>1.0416666666666666E-2</v>
      </c>
      <c r="C24769" s="3">
        <v>41840.607301227261</v>
      </c>
    </row>
    <row r="24770" spans="1:3" x14ac:dyDescent="0.2">
      <c r="A24770" s="1">
        <v>45550</v>
      </c>
      <c r="B24770" s="2">
        <v>2.0833333333333332E-2</v>
      </c>
      <c r="C24770" s="3">
        <v>40363.769725427243</v>
      </c>
    </row>
    <row r="24771" spans="1:3" x14ac:dyDescent="0.2">
      <c r="A24771" s="1">
        <v>45550</v>
      </c>
      <c r="B24771" s="2">
        <v>3.125E-2</v>
      </c>
      <c r="C24771" s="3">
        <v>38837.706553307253</v>
      </c>
    </row>
    <row r="24772" spans="1:3" x14ac:dyDescent="0.2">
      <c r="A24772" s="1">
        <v>45550</v>
      </c>
      <c r="B24772" s="2">
        <v>4.1666666666666664E-2</v>
      </c>
      <c r="C24772" s="3">
        <v>37691.11853306726</v>
      </c>
    </row>
    <row r="24773" spans="1:3" x14ac:dyDescent="0.2">
      <c r="A24773" s="1">
        <v>45550</v>
      </c>
      <c r="B24773" s="2">
        <v>5.2083333333333336E-2</v>
      </c>
      <c r="C24773" s="3">
        <v>36548.189245307265</v>
      </c>
    </row>
    <row r="24774" spans="1:3" x14ac:dyDescent="0.2">
      <c r="A24774" s="1">
        <v>45550</v>
      </c>
      <c r="B24774" s="2">
        <v>6.25E-2</v>
      </c>
      <c r="C24774" s="3">
        <v>35538.111079707262</v>
      </c>
    </row>
    <row r="24775" spans="1:3" x14ac:dyDescent="0.2">
      <c r="A24775" s="1">
        <v>45550</v>
      </c>
      <c r="B24775" s="2">
        <v>7.2916666666666671E-2</v>
      </c>
      <c r="C24775" s="3">
        <v>34808.152678707258</v>
      </c>
    </row>
    <row r="24776" spans="1:3" x14ac:dyDescent="0.2">
      <c r="A24776" s="1">
        <v>45550</v>
      </c>
      <c r="B24776" s="2">
        <v>8.3333333333333329E-2</v>
      </c>
      <c r="C24776" s="3">
        <v>35266.76224986725</v>
      </c>
    </row>
    <row r="24777" spans="1:3" x14ac:dyDescent="0.2">
      <c r="A24777" s="1">
        <v>45550</v>
      </c>
      <c r="B24777" s="2">
        <v>9.375E-2</v>
      </c>
      <c r="C24777" s="3">
        <v>35046.000750987267</v>
      </c>
    </row>
    <row r="24778" spans="1:3" x14ac:dyDescent="0.2">
      <c r="A24778" s="1">
        <v>45550</v>
      </c>
      <c r="B24778" s="2">
        <v>0.10416666666666667</v>
      </c>
      <c r="C24778" s="3">
        <v>34991.962243387257</v>
      </c>
    </row>
    <row r="24779" spans="1:3" x14ac:dyDescent="0.2">
      <c r="A24779" s="1">
        <v>45550</v>
      </c>
      <c r="B24779" s="2">
        <v>0.11458333333333333</v>
      </c>
      <c r="C24779" s="3">
        <v>34915.336876427253</v>
      </c>
    </row>
    <row r="24780" spans="1:3" x14ac:dyDescent="0.2">
      <c r="A24780" s="1">
        <v>45550</v>
      </c>
      <c r="B24780" s="2">
        <v>0.125</v>
      </c>
      <c r="C24780" s="3">
        <v>35191.791559347257</v>
      </c>
    </row>
    <row r="24781" spans="1:3" x14ac:dyDescent="0.2">
      <c r="A24781" s="1">
        <v>45550</v>
      </c>
      <c r="B24781" s="2">
        <v>0.13541666666666666</v>
      </c>
      <c r="C24781" s="3">
        <v>35222.42225570725</v>
      </c>
    </row>
    <row r="24782" spans="1:3" x14ac:dyDescent="0.2">
      <c r="A24782" s="1">
        <v>45550</v>
      </c>
      <c r="B24782" s="2">
        <v>0.14583333333333334</v>
      </c>
      <c r="C24782" s="3">
        <v>35634.499482107247</v>
      </c>
    </row>
    <row r="24783" spans="1:3" x14ac:dyDescent="0.2">
      <c r="A24783" s="1">
        <v>45550</v>
      </c>
      <c r="B24783" s="2">
        <v>0.15625</v>
      </c>
      <c r="C24783" s="3">
        <v>36185.193240587258</v>
      </c>
    </row>
    <row r="24784" spans="1:3" x14ac:dyDescent="0.2">
      <c r="A24784" s="1">
        <v>45550</v>
      </c>
      <c r="B24784" s="2">
        <v>0.16666666666666666</v>
      </c>
      <c r="C24784" s="3">
        <v>36925.534708667263</v>
      </c>
    </row>
    <row r="24785" spans="1:3" x14ac:dyDescent="0.2">
      <c r="A24785" s="1">
        <v>45550</v>
      </c>
      <c r="B24785" s="2">
        <v>0.17708333333333334</v>
      </c>
      <c r="C24785" s="3">
        <v>37396.798410427262</v>
      </c>
    </row>
    <row r="24786" spans="1:3" x14ac:dyDescent="0.2">
      <c r="A24786" s="1">
        <v>45550</v>
      </c>
      <c r="B24786" s="2">
        <v>0.1875</v>
      </c>
      <c r="C24786" s="3">
        <v>38075.399415227257</v>
      </c>
    </row>
    <row r="24787" spans="1:3" x14ac:dyDescent="0.2">
      <c r="A24787" s="1">
        <v>45550</v>
      </c>
      <c r="B24787" s="2">
        <v>0.19791666666666666</v>
      </c>
      <c r="C24787" s="3">
        <v>38458.324435287876</v>
      </c>
    </row>
    <row r="24788" spans="1:3" x14ac:dyDescent="0.2">
      <c r="A24788" s="1">
        <v>45550</v>
      </c>
      <c r="B24788" s="2">
        <v>0.20833333333333334</v>
      </c>
      <c r="C24788" s="3">
        <v>38827.981924691223</v>
      </c>
    </row>
    <row r="24789" spans="1:3" x14ac:dyDescent="0.2">
      <c r="A24789" s="1">
        <v>45550</v>
      </c>
      <c r="B24789" s="2">
        <v>0.21875</v>
      </c>
      <c r="C24789" s="3">
        <v>38285.690652173384</v>
      </c>
    </row>
    <row r="24790" spans="1:3" x14ac:dyDescent="0.2">
      <c r="A24790" s="1">
        <v>45550</v>
      </c>
      <c r="B24790" s="2">
        <v>0.22916666666666666</v>
      </c>
      <c r="C24790" s="3">
        <v>37811.110706830696</v>
      </c>
    </row>
    <row r="24791" spans="1:3" x14ac:dyDescent="0.2">
      <c r="A24791" s="1">
        <v>45550</v>
      </c>
      <c r="B24791" s="2">
        <v>0.23958333333333334</v>
      </c>
      <c r="C24791" s="3">
        <v>37842.690067903131</v>
      </c>
    </row>
    <row r="24792" spans="1:3" x14ac:dyDescent="0.2">
      <c r="A24792" s="1">
        <v>45550</v>
      </c>
      <c r="B24792" s="2">
        <v>0.25</v>
      </c>
      <c r="C24792" s="3">
        <v>34194.227029487498</v>
      </c>
    </row>
    <row r="24793" spans="1:3" x14ac:dyDescent="0.2">
      <c r="A24793" s="1">
        <v>45550</v>
      </c>
      <c r="B24793" s="2">
        <v>0.26041666666666669</v>
      </c>
      <c r="C24793" s="3">
        <v>33813.848100837815</v>
      </c>
    </row>
    <row r="24794" spans="1:3" x14ac:dyDescent="0.2">
      <c r="A24794" s="1">
        <v>45550</v>
      </c>
      <c r="B24794" s="2">
        <v>0.27083333333333331</v>
      </c>
      <c r="C24794" s="3">
        <v>34343.708315557808</v>
      </c>
    </row>
    <row r="24795" spans="1:3" x14ac:dyDescent="0.2">
      <c r="A24795" s="1">
        <v>45550</v>
      </c>
      <c r="B24795" s="2">
        <v>0.28125</v>
      </c>
      <c r="C24795" s="3">
        <v>34970.40790743781</v>
      </c>
    </row>
    <row r="24796" spans="1:3" x14ac:dyDescent="0.2">
      <c r="A24796" s="1">
        <v>45550</v>
      </c>
      <c r="B24796" s="2">
        <v>0.29166666666666669</v>
      </c>
      <c r="C24796" s="3">
        <v>35987.417922570923</v>
      </c>
    </row>
    <row r="24797" spans="1:3" x14ac:dyDescent="0.2">
      <c r="A24797" s="1">
        <v>45550</v>
      </c>
      <c r="B24797" s="2">
        <v>0.30208333333333331</v>
      </c>
      <c r="C24797" s="3">
        <v>36531.468700636826</v>
      </c>
    </row>
    <row r="24798" spans="1:3" x14ac:dyDescent="0.2">
      <c r="A24798" s="1">
        <v>45550</v>
      </c>
      <c r="B24798" s="2">
        <v>0.3125</v>
      </c>
      <c r="C24798" s="3">
        <v>36938.641094299077</v>
      </c>
    </row>
    <row r="24799" spans="1:3" x14ac:dyDescent="0.2">
      <c r="A24799" s="1">
        <v>45550</v>
      </c>
      <c r="B24799" s="2">
        <v>0.32291666666666669</v>
      </c>
      <c r="C24799" s="3">
        <v>36936.688096617814</v>
      </c>
    </row>
    <row r="24800" spans="1:3" x14ac:dyDescent="0.2">
      <c r="A24800" s="1">
        <v>45550</v>
      </c>
      <c r="B24800" s="2">
        <v>0.33333333333333331</v>
      </c>
      <c r="C24800" s="3">
        <v>37126.716714402675</v>
      </c>
    </row>
    <row r="24801" spans="1:3" x14ac:dyDescent="0.2">
      <c r="A24801" s="1">
        <v>45550</v>
      </c>
      <c r="B24801" s="2">
        <v>0.34375</v>
      </c>
      <c r="C24801" s="3">
        <v>36668.853682560286</v>
      </c>
    </row>
    <row r="24802" spans="1:3" x14ac:dyDescent="0.2">
      <c r="A24802" s="1">
        <v>45550</v>
      </c>
      <c r="B24802" s="2">
        <v>0.35416666666666669</v>
      </c>
      <c r="C24802" s="3">
        <v>34211.866804269637</v>
      </c>
    </row>
    <row r="24803" spans="1:3" x14ac:dyDescent="0.2">
      <c r="A24803" s="1">
        <v>45550</v>
      </c>
      <c r="B24803" s="2">
        <v>0.36458333333333331</v>
      </c>
      <c r="C24803" s="3">
        <v>35010.040926735775</v>
      </c>
    </row>
    <row r="24804" spans="1:3" x14ac:dyDescent="0.2">
      <c r="A24804" s="1">
        <v>45550</v>
      </c>
      <c r="B24804" s="2">
        <v>0.375</v>
      </c>
      <c r="C24804" s="3">
        <v>29994.935528198064</v>
      </c>
    </row>
    <row r="24805" spans="1:3" x14ac:dyDescent="0.2">
      <c r="A24805" s="1">
        <v>45550</v>
      </c>
      <c r="B24805" s="2">
        <v>0.38541666666666669</v>
      </c>
      <c r="C24805" s="3">
        <v>29251.491233207435</v>
      </c>
    </row>
    <row r="24806" spans="1:3" x14ac:dyDescent="0.2">
      <c r="A24806" s="1">
        <v>45550</v>
      </c>
      <c r="B24806" s="2">
        <v>0.39583333333333331</v>
      </c>
      <c r="C24806" s="3">
        <v>25494.584696496553</v>
      </c>
    </row>
    <row r="24807" spans="1:3" x14ac:dyDescent="0.2">
      <c r="A24807" s="1">
        <v>45550</v>
      </c>
      <c r="B24807" s="2">
        <v>0.40625</v>
      </c>
      <c r="C24807" s="3">
        <v>26101.765211182719</v>
      </c>
    </row>
    <row r="24808" spans="1:3" x14ac:dyDescent="0.2">
      <c r="A24808" s="1">
        <v>45550</v>
      </c>
      <c r="B24808" s="2">
        <v>0.41666666666666669</v>
      </c>
      <c r="C24808" s="3">
        <v>30148.815830875232</v>
      </c>
    </row>
    <row r="24809" spans="1:3" x14ac:dyDescent="0.2">
      <c r="A24809" s="1">
        <v>45550</v>
      </c>
      <c r="B24809" s="2">
        <v>0.42708333333333331</v>
      </c>
      <c r="C24809" s="3">
        <v>24196.679148628769</v>
      </c>
    </row>
    <row r="24810" spans="1:3" x14ac:dyDescent="0.2">
      <c r="A24810" s="1">
        <v>45550</v>
      </c>
      <c r="B24810" s="2">
        <v>0.4375</v>
      </c>
      <c r="C24810" s="3">
        <v>25186.399445158575</v>
      </c>
    </row>
    <row r="24811" spans="1:3" x14ac:dyDescent="0.2">
      <c r="A24811" s="1">
        <v>45550</v>
      </c>
      <c r="B24811" s="2">
        <v>0.44791666666666669</v>
      </c>
      <c r="C24811" s="3">
        <v>16658.241497308096</v>
      </c>
    </row>
    <row r="24812" spans="1:3" x14ac:dyDescent="0.2">
      <c r="A24812" s="1">
        <v>45550</v>
      </c>
      <c r="B24812" s="2">
        <v>0.45833333333333331</v>
      </c>
      <c r="C24812" s="3">
        <v>13552.301375724785</v>
      </c>
    </row>
    <row r="24813" spans="1:3" x14ac:dyDescent="0.2">
      <c r="A24813" s="1">
        <v>45550</v>
      </c>
      <c r="B24813" s="2">
        <v>0.46875</v>
      </c>
      <c r="C24813" s="3">
        <v>4778.5576089660908</v>
      </c>
    </row>
    <row r="24814" spans="1:3" x14ac:dyDescent="0.2">
      <c r="A24814" s="1">
        <v>45550</v>
      </c>
      <c r="B24814" s="2">
        <v>0.47916666666666669</v>
      </c>
      <c r="C24814" s="3">
        <v>16143.250983985879</v>
      </c>
    </row>
    <row r="24815" spans="1:3" x14ac:dyDescent="0.2">
      <c r="A24815" s="1">
        <v>45550</v>
      </c>
      <c r="B24815" s="2">
        <v>0.48958333333333331</v>
      </c>
      <c r="C24815" s="3">
        <v>13605.824401122794</v>
      </c>
    </row>
    <row r="24816" spans="1:3" x14ac:dyDescent="0.2">
      <c r="A24816" s="1">
        <v>45550</v>
      </c>
      <c r="B24816" s="2">
        <v>0.5</v>
      </c>
      <c r="C24816" s="3">
        <v>19431.934171227123</v>
      </c>
    </row>
    <row r="24817" spans="1:3" x14ac:dyDescent="0.2">
      <c r="A24817" s="1">
        <v>45550</v>
      </c>
      <c r="B24817" s="2">
        <v>0.51041666666666663</v>
      </c>
      <c r="C24817" s="3">
        <v>3274.907488012725</v>
      </c>
    </row>
    <row r="24818" spans="1:3" x14ac:dyDescent="0.2">
      <c r="A24818" s="1">
        <v>45550</v>
      </c>
      <c r="B24818" s="2">
        <v>0.52083333333333337</v>
      </c>
      <c r="C24818" s="3">
        <v>3708.7003395404377</v>
      </c>
    </row>
    <row r="24819" spans="1:3" x14ac:dyDescent="0.2">
      <c r="A24819" s="1">
        <v>45550</v>
      </c>
      <c r="B24819" s="2">
        <v>0.53125</v>
      </c>
      <c r="C24819" s="3">
        <v>11693.061029149423</v>
      </c>
    </row>
    <row r="24820" spans="1:3" x14ac:dyDescent="0.2">
      <c r="A24820" s="1">
        <v>45550</v>
      </c>
      <c r="B24820" s="2">
        <v>0.54166666666666663</v>
      </c>
      <c r="C24820" s="3">
        <v>4815.863329599566</v>
      </c>
    </row>
    <row r="24821" spans="1:3" x14ac:dyDescent="0.2">
      <c r="A24821" s="1">
        <v>45550</v>
      </c>
      <c r="B24821" s="2">
        <v>0.55208333333333337</v>
      </c>
      <c r="C24821" s="3">
        <v>5108.9261300416374</v>
      </c>
    </row>
    <row r="24822" spans="1:3" x14ac:dyDescent="0.2">
      <c r="A24822" s="1">
        <v>45550</v>
      </c>
      <c r="B24822" s="2">
        <v>0.5625</v>
      </c>
      <c r="C24822" s="3">
        <v>12951.098832761112</v>
      </c>
    </row>
    <row r="24823" spans="1:3" x14ac:dyDescent="0.2">
      <c r="A24823" s="1">
        <v>45550</v>
      </c>
      <c r="B24823" s="2">
        <v>0.57291666666666663</v>
      </c>
      <c r="C24823" s="3">
        <v>2795.5477239596125</v>
      </c>
    </row>
    <row r="24824" spans="1:3" x14ac:dyDescent="0.2">
      <c r="A24824" s="1">
        <v>45550</v>
      </c>
      <c r="B24824" s="2">
        <v>0.58333333333333337</v>
      </c>
      <c r="C24824" s="3">
        <v>11324.513730820448</v>
      </c>
    </row>
    <row r="24825" spans="1:3" x14ac:dyDescent="0.2">
      <c r="A24825" s="1">
        <v>45550</v>
      </c>
      <c r="B24825" s="2">
        <v>0.59375</v>
      </c>
      <c r="C24825" s="3">
        <v>18611.127864655991</v>
      </c>
    </row>
    <row r="24826" spans="1:3" x14ac:dyDescent="0.2">
      <c r="A24826" s="1">
        <v>45550</v>
      </c>
      <c r="B24826" s="2">
        <v>0.60416666666666663</v>
      </c>
      <c r="C24826" s="3">
        <v>1433.2017364898597</v>
      </c>
    </row>
    <row r="24827" spans="1:3" x14ac:dyDescent="0.2">
      <c r="A24827" s="1">
        <v>45550</v>
      </c>
      <c r="B24827" s="2">
        <v>0.61458333333333337</v>
      </c>
      <c r="C24827" s="3">
        <v>14686.119445344772</v>
      </c>
    </row>
    <row r="24828" spans="1:3" x14ac:dyDescent="0.2">
      <c r="A24828" s="1">
        <v>45550</v>
      </c>
      <c r="B24828" s="2">
        <v>0.625</v>
      </c>
      <c r="C24828" s="3">
        <v>8243.5389182516301</v>
      </c>
    </row>
    <row r="24829" spans="1:3" x14ac:dyDescent="0.2">
      <c r="A24829" s="1">
        <v>45550</v>
      </c>
      <c r="B24829" s="2">
        <v>0.63541666666666663</v>
      </c>
      <c r="C24829" s="3">
        <v>13475.597127275856</v>
      </c>
    </row>
    <row r="24830" spans="1:3" x14ac:dyDescent="0.2">
      <c r="A24830" s="1">
        <v>45550</v>
      </c>
      <c r="B24830" s="2">
        <v>0.64583333333333337</v>
      </c>
      <c r="C24830" s="3">
        <v>8226.2503285895345</v>
      </c>
    </row>
    <row r="24831" spans="1:3" x14ac:dyDescent="0.2">
      <c r="A24831" s="1">
        <v>45550</v>
      </c>
      <c r="B24831" s="2">
        <v>0.65625</v>
      </c>
      <c r="C24831" s="3">
        <v>6258.7810349616302</v>
      </c>
    </row>
    <row r="24832" spans="1:3" x14ac:dyDescent="0.2">
      <c r="A24832" s="1">
        <v>45550</v>
      </c>
      <c r="B24832" s="2">
        <v>0.66666666666666663</v>
      </c>
      <c r="C24832" s="3">
        <v>6764.1415634480927</v>
      </c>
    </row>
    <row r="24833" spans="1:3" x14ac:dyDescent="0.2">
      <c r="A24833" s="1">
        <v>45550</v>
      </c>
      <c r="B24833" s="2">
        <v>0.67708333333333337</v>
      </c>
      <c r="C24833" s="3">
        <v>9925.2175738704864</v>
      </c>
    </row>
    <row r="24834" spans="1:3" x14ac:dyDescent="0.2">
      <c r="A24834" s="1">
        <v>45550</v>
      </c>
      <c r="B24834" s="2">
        <v>0.6875</v>
      </c>
      <c r="C24834" s="3">
        <v>22861.980419487551</v>
      </c>
    </row>
    <row r="24835" spans="1:3" x14ac:dyDescent="0.2">
      <c r="A24835" s="1">
        <v>45550</v>
      </c>
      <c r="B24835" s="2">
        <v>0.69791666666666663</v>
      </c>
      <c r="C24835" s="3">
        <v>10737.714113978509</v>
      </c>
    </row>
    <row r="24836" spans="1:3" x14ac:dyDescent="0.2">
      <c r="A24836" s="1">
        <v>45550</v>
      </c>
      <c r="B24836" s="2">
        <v>0.70833333333333337</v>
      </c>
      <c r="C24836" s="3">
        <v>14442.230229414321</v>
      </c>
    </row>
    <row r="24837" spans="1:3" x14ac:dyDescent="0.2">
      <c r="A24837" s="1">
        <v>45550</v>
      </c>
      <c r="B24837" s="2">
        <v>0.71875</v>
      </c>
      <c r="C24837" s="3">
        <v>29653.89782448249</v>
      </c>
    </row>
    <row r="24838" spans="1:3" x14ac:dyDescent="0.2">
      <c r="A24838" s="1">
        <v>45550</v>
      </c>
      <c r="B24838" s="2">
        <v>0.72916666666666663</v>
      </c>
      <c r="C24838" s="3">
        <v>33670.971343787627</v>
      </c>
    </row>
    <row r="24839" spans="1:3" x14ac:dyDescent="0.2">
      <c r="A24839" s="1">
        <v>45550</v>
      </c>
      <c r="B24839" s="2">
        <v>0.73958333333333337</v>
      </c>
      <c r="C24839" s="3">
        <v>34326.66009416274</v>
      </c>
    </row>
    <row r="24840" spans="1:3" x14ac:dyDescent="0.2">
      <c r="A24840" s="1">
        <v>45550</v>
      </c>
      <c r="B24840" s="2">
        <v>0.75</v>
      </c>
      <c r="C24840" s="3">
        <v>38279.60497857444</v>
      </c>
    </row>
    <row r="24841" spans="1:3" x14ac:dyDescent="0.2">
      <c r="A24841" s="1">
        <v>45550</v>
      </c>
      <c r="B24841" s="2">
        <v>0.76041666666666663</v>
      </c>
      <c r="C24841" s="3">
        <v>45936.746424743367</v>
      </c>
    </row>
    <row r="24842" spans="1:3" x14ac:dyDescent="0.2">
      <c r="A24842" s="1">
        <v>45550</v>
      </c>
      <c r="B24842" s="2">
        <v>0.77083333333333337</v>
      </c>
      <c r="C24842" s="3">
        <v>51256.024971298604</v>
      </c>
    </row>
    <row r="24843" spans="1:3" x14ac:dyDescent="0.2">
      <c r="A24843" s="1">
        <v>45550</v>
      </c>
      <c r="B24843" s="2">
        <v>0.78125</v>
      </c>
      <c r="C24843" s="3">
        <v>55705.148224685006</v>
      </c>
    </row>
    <row r="24844" spans="1:3" x14ac:dyDescent="0.2">
      <c r="A24844" s="1">
        <v>45550</v>
      </c>
      <c r="B24844" s="2">
        <v>0.79166666666666663</v>
      </c>
      <c r="C24844" s="3">
        <v>58400.327159657114</v>
      </c>
    </row>
    <row r="24845" spans="1:3" x14ac:dyDescent="0.2">
      <c r="A24845" s="1">
        <v>45550</v>
      </c>
      <c r="B24845" s="2">
        <v>0.80208333333333337</v>
      </c>
      <c r="C24845" s="3">
        <v>60124.384256738093</v>
      </c>
    </row>
    <row r="24846" spans="1:3" x14ac:dyDescent="0.2">
      <c r="A24846" s="1">
        <v>45550</v>
      </c>
      <c r="B24846" s="2">
        <v>0.8125</v>
      </c>
      <c r="C24846" s="3">
        <v>60440.190391370124</v>
      </c>
    </row>
    <row r="24847" spans="1:3" x14ac:dyDescent="0.2">
      <c r="A24847" s="1">
        <v>45550</v>
      </c>
      <c r="B24847" s="2">
        <v>0.82291666666666663</v>
      </c>
      <c r="C24847" s="3">
        <v>60572.764163637796</v>
      </c>
    </row>
    <row r="24848" spans="1:3" x14ac:dyDescent="0.2">
      <c r="A24848" s="1">
        <v>45550</v>
      </c>
      <c r="B24848" s="2">
        <v>0.83333333333333337</v>
      </c>
      <c r="C24848" s="3">
        <v>61098.882227797818</v>
      </c>
    </row>
    <row r="24849" spans="1:3" x14ac:dyDescent="0.2">
      <c r="A24849" s="1">
        <v>45550</v>
      </c>
      <c r="B24849" s="2">
        <v>0.84375</v>
      </c>
      <c r="C24849" s="3">
        <v>61084.49110691782</v>
      </c>
    </row>
    <row r="24850" spans="1:3" x14ac:dyDescent="0.2">
      <c r="A24850" s="1">
        <v>45550</v>
      </c>
      <c r="B24850" s="2">
        <v>0.85416666666666663</v>
      </c>
      <c r="C24850" s="3">
        <v>61025.552926917801</v>
      </c>
    </row>
    <row r="24851" spans="1:3" x14ac:dyDescent="0.2">
      <c r="A24851" s="1">
        <v>45550</v>
      </c>
      <c r="B24851" s="2">
        <v>0.86458333333333337</v>
      </c>
      <c r="C24851" s="3">
        <v>60502.978282597818</v>
      </c>
    </row>
    <row r="24852" spans="1:3" x14ac:dyDescent="0.2">
      <c r="A24852" s="1">
        <v>45550</v>
      </c>
      <c r="B24852" s="2">
        <v>0.875</v>
      </c>
      <c r="C24852" s="3">
        <v>61430.234727877803</v>
      </c>
    </row>
    <row r="24853" spans="1:3" x14ac:dyDescent="0.2">
      <c r="A24853" s="1">
        <v>45550</v>
      </c>
      <c r="B24853" s="2">
        <v>0.88541666666666663</v>
      </c>
      <c r="C24853" s="3">
        <v>60104.929584797806</v>
      </c>
    </row>
    <row r="24854" spans="1:3" x14ac:dyDescent="0.2">
      <c r="A24854" s="1">
        <v>45550</v>
      </c>
      <c r="B24854" s="2">
        <v>0.89583333333333337</v>
      </c>
      <c r="C24854" s="3">
        <v>59919.772847437802</v>
      </c>
    </row>
    <row r="24855" spans="1:3" x14ac:dyDescent="0.2">
      <c r="A24855" s="1">
        <v>45550</v>
      </c>
      <c r="B24855" s="2">
        <v>0.90625</v>
      </c>
      <c r="C24855" s="3">
        <v>59282.315723187261</v>
      </c>
    </row>
    <row r="24856" spans="1:3" x14ac:dyDescent="0.2">
      <c r="A24856" s="1">
        <v>45550</v>
      </c>
      <c r="B24856" s="2">
        <v>0.91666666666666663</v>
      </c>
      <c r="C24856" s="3">
        <v>59873.227894427255</v>
      </c>
    </row>
    <row r="24857" spans="1:3" x14ac:dyDescent="0.2">
      <c r="A24857" s="1">
        <v>45550</v>
      </c>
      <c r="B24857" s="2">
        <v>0.92708333333333337</v>
      </c>
      <c r="C24857" s="3">
        <v>57399.174711707259</v>
      </c>
    </row>
    <row r="24858" spans="1:3" x14ac:dyDescent="0.2">
      <c r="A24858" s="1">
        <v>45550</v>
      </c>
      <c r="B24858" s="2">
        <v>0.9375</v>
      </c>
      <c r="C24858" s="3">
        <v>54019.432969107263</v>
      </c>
    </row>
    <row r="24859" spans="1:3" x14ac:dyDescent="0.2">
      <c r="A24859" s="1">
        <v>45550</v>
      </c>
      <c r="B24859" s="2">
        <v>0.94791666666666663</v>
      </c>
      <c r="C24859" s="3">
        <v>50673.984435747276</v>
      </c>
    </row>
    <row r="24860" spans="1:3" x14ac:dyDescent="0.2">
      <c r="A24860" s="1">
        <v>45550</v>
      </c>
      <c r="B24860" s="2">
        <v>0.95833333333333337</v>
      </c>
      <c r="C24860" s="3">
        <v>49638.663620627267</v>
      </c>
    </row>
    <row r="24861" spans="1:3" x14ac:dyDescent="0.2">
      <c r="A24861" s="1">
        <v>45550</v>
      </c>
      <c r="B24861" s="2">
        <v>0.96875</v>
      </c>
      <c r="C24861" s="3">
        <v>46991.225700387258</v>
      </c>
    </row>
    <row r="24862" spans="1:3" x14ac:dyDescent="0.2">
      <c r="A24862" s="1">
        <v>45550</v>
      </c>
      <c r="B24862" s="2">
        <v>0.97916666666666663</v>
      </c>
      <c r="C24862" s="3">
        <v>44845.407452227257</v>
      </c>
    </row>
    <row r="24863" spans="1:3" x14ac:dyDescent="0.2">
      <c r="A24863" s="1">
        <v>45550</v>
      </c>
      <c r="B24863" s="2">
        <v>0.98958333333333337</v>
      </c>
      <c r="C24863" s="3">
        <v>42823.905989627267</v>
      </c>
    </row>
    <row r="24864" spans="1:3" x14ac:dyDescent="0.2">
      <c r="A24864" s="1">
        <v>45551</v>
      </c>
      <c r="B24864" s="2">
        <v>0</v>
      </c>
      <c r="C24864" s="3">
        <v>40136.381461267258</v>
      </c>
    </row>
    <row r="24865" spans="1:3" x14ac:dyDescent="0.2">
      <c r="A24865" s="1">
        <v>45551</v>
      </c>
      <c r="B24865" s="2">
        <v>1.0416666666666666E-2</v>
      </c>
      <c r="C24865" s="3">
        <v>38124.206689947248</v>
      </c>
    </row>
    <row r="24866" spans="1:3" x14ac:dyDescent="0.2">
      <c r="A24866" s="1">
        <v>45551</v>
      </c>
      <c r="B24866" s="2">
        <v>2.0833333333333332E-2</v>
      </c>
      <c r="C24866" s="3">
        <v>36554.003321187258</v>
      </c>
    </row>
    <row r="24867" spans="1:3" x14ac:dyDescent="0.2">
      <c r="A24867" s="1">
        <v>45551</v>
      </c>
      <c r="B24867" s="2">
        <v>3.125E-2</v>
      </c>
      <c r="C24867" s="3">
        <v>35222.131577147258</v>
      </c>
    </row>
    <row r="24868" spans="1:3" x14ac:dyDescent="0.2">
      <c r="A24868" s="1">
        <v>45551</v>
      </c>
      <c r="B24868" s="2">
        <v>4.1666666666666664E-2</v>
      </c>
      <c r="C24868" s="3">
        <v>34273.925008227248</v>
      </c>
    </row>
    <row r="24869" spans="1:3" x14ac:dyDescent="0.2">
      <c r="A24869" s="1">
        <v>45551</v>
      </c>
      <c r="B24869" s="2">
        <v>5.2083333333333336E-2</v>
      </c>
      <c r="C24869" s="3">
        <v>33507.994323667255</v>
      </c>
    </row>
    <row r="24870" spans="1:3" x14ac:dyDescent="0.2">
      <c r="A24870" s="1">
        <v>45551</v>
      </c>
      <c r="B24870" s="2">
        <v>6.25E-2</v>
      </c>
      <c r="C24870" s="3">
        <v>32983.488848307257</v>
      </c>
    </row>
    <row r="24871" spans="1:3" x14ac:dyDescent="0.2">
      <c r="A24871" s="1">
        <v>45551</v>
      </c>
      <c r="B24871" s="2">
        <v>7.2916666666666671E-2</v>
      </c>
      <c r="C24871" s="3">
        <v>32742.563525667258</v>
      </c>
    </row>
    <row r="24872" spans="1:3" x14ac:dyDescent="0.2">
      <c r="A24872" s="1">
        <v>45551</v>
      </c>
      <c r="B24872" s="2">
        <v>8.3333333333333329E-2</v>
      </c>
      <c r="C24872" s="3">
        <v>33152.050597307258</v>
      </c>
    </row>
    <row r="24873" spans="1:3" x14ac:dyDescent="0.2">
      <c r="A24873" s="1">
        <v>45551</v>
      </c>
      <c r="B24873" s="2">
        <v>9.375E-2</v>
      </c>
      <c r="C24873" s="3">
        <v>32964.78110414726</v>
      </c>
    </row>
    <row r="24874" spans="1:3" x14ac:dyDescent="0.2">
      <c r="A24874" s="1">
        <v>45551</v>
      </c>
      <c r="B24874" s="2">
        <v>0.10416666666666667</v>
      </c>
      <c r="C24874" s="3">
        <v>33091.855697507257</v>
      </c>
    </row>
    <row r="24875" spans="1:3" x14ac:dyDescent="0.2">
      <c r="A24875" s="1">
        <v>45551</v>
      </c>
      <c r="B24875" s="2">
        <v>0.11458333333333333</v>
      </c>
      <c r="C24875" s="3">
        <v>33477.288775267261</v>
      </c>
    </row>
    <row r="24876" spans="1:3" x14ac:dyDescent="0.2">
      <c r="A24876" s="1">
        <v>45551</v>
      </c>
      <c r="B24876" s="2">
        <v>0.125</v>
      </c>
      <c r="C24876" s="3">
        <v>33811.696373067258</v>
      </c>
    </row>
    <row r="24877" spans="1:3" x14ac:dyDescent="0.2">
      <c r="A24877" s="1">
        <v>45551</v>
      </c>
      <c r="B24877" s="2">
        <v>0.13541666666666666</v>
      </c>
      <c r="C24877" s="3">
        <v>34198.041311107256</v>
      </c>
    </row>
    <row r="24878" spans="1:3" x14ac:dyDescent="0.2">
      <c r="A24878" s="1">
        <v>45551</v>
      </c>
      <c r="B24878" s="2">
        <v>0.14583333333333334</v>
      </c>
      <c r="C24878" s="3">
        <v>34877.378709867262</v>
      </c>
    </row>
    <row r="24879" spans="1:3" x14ac:dyDescent="0.2">
      <c r="A24879" s="1">
        <v>45551</v>
      </c>
      <c r="B24879" s="2">
        <v>0.15625</v>
      </c>
      <c r="C24879" s="3">
        <v>35780.364135827251</v>
      </c>
    </row>
    <row r="24880" spans="1:3" x14ac:dyDescent="0.2">
      <c r="A24880" s="1">
        <v>45551</v>
      </c>
      <c r="B24880" s="2">
        <v>0.16666666666666666</v>
      </c>
      <c r="C24880" s="3">
        <v>37598.030074107257</v>
      </c>
    </row>
    <row r="24881" spans="1:3" x14ac:dyDescent="0.2">
      <c r="A24881" s="1">
        <v>45551</v>
      </c>
      <c r="B24881" s="2">
        <v>0.17708333333333334</v>
      </c>
      <c r="C24881" s="3">
        <v>38548.610695347263</v>
      </c>
    </row>
    <row r="24882" spans="1:3" x14ac:dyDescent="0.2">
      <c r="A24882" s="1">
        <v>45551</v>
      </c>
      <c r="B24882" s="2">
        <v>0.1875</v>
      </c>
      <c r="C24882" s="3">
        <v>39928.027112787255</v>
      </c>
    </row>
    <row r="24883" spans="1:3" x14ac:dyDescent="0.2">
      <c r="A24883" s="1">
        <v>45551</v>
      </c>
      <c r="B24883" s="2">
        <v>0.19791666666666666</v>
      </c>
      <c r="C24883" s="3">
        <v>41223.695319407881</v>
      </c>
    </row>
    <row r="24884" spans="1:3" x14ac:dyDescent="0.2">
      <c r="A24884" s="1">
        <v>45551</v>
      </c>
      <c r="B24884" s="2">
        <v>0.20833333333333334</v>
      </c>
      <c r="C24884" s="3">
        <v>43084.121913691211</v>
      </c>
    </row>
    <row r="24885" spans="1:3" x14ac:dyDescent="0.2">
      <c r="A24885" s="1">
        <v>45551</v>
      </c>
      <c r="B24885" s="2">
        <v>0.21875</v>
      </c>
      <c r="C24885" s="3">
        <v>43931.832350693396</v>
      </c>
    </row>
    <row r="24886" spans="1:3" x14ac:dyDescent="0.2">
      <c r="A24886" s="1">
        <v>45551</v>
      </c>
      <c r="B24886" s="2">
        <v>0.22916666666666666</v>
      </c>
      <c r="C24886" s="3">
        <v>44840.8148279507</v>
      </c>
    </row>
    <row r="24887" spans="1:3" x14ac:dyDescent="0.2">
      <c r="A24887" s="1">
        <v>45551</v>
      </c>
      <c r="B24887" s="2">
        <v>0.23958333333333334</v>
      </c>
      <c r="C24887" s="3">
        <v>47437.972415143122</v>
      </c>
    </row>
    <row r="24888" spans="1:3" x14ac:dyDescent="0.2">
      <c r="A24888" s="1">
        <v>45551</v>
      </c>
      <c r="B24888" s="2">
        <v>0.25</v>
      </c>
      <c r="C24888" s="3">
        <v>46901.136638047494</v>
      </c>
    </row>
    <row r="24889" spans="1:3" x14ac:dyDescent="0.2">
      <c r="A24889" s="1">
        <v>45551</v>
      </c>
      <c r="B24889" s="2">
        <v>0.26041666666666669</v>
      </c>
      <c r="C24889" s="3">
        <v>48879.144349717797</v>
      </c>
    </row>
    <row r="24890" spans="1:3" x14ac:dyDescent="0.2">
      <c r="A24890" s="1">
        <v>45551</v>
      </c>
      <c r="B24890" s="2">
        <v>0.27083333333333331</v>
      </c>
      <c r="C24890" s="3">
        <v>51286.415666917819</v>
      </c>
    </row>
    <row r="24891" spans="1:3" x14ac:dyDescent="0.2">
      <c r="A24891" s="1">
        <v>45551</v>
      </c>
      <c r="B24891" s="2">
        <v>0.28125</v>
      </c>
      <c r="C24891" s="3">
        <v>53653.646651277813</v>
      </c>
    </row>
    <row r="24892" spans="1:3" x14ac:dyDescent="0.2">
      <c r="A24892" s="1">
        <v>45551</v>
      </c>
      <c r="B24892" s="2">
        <v>0.29166666666666669</v>
      </c>
      <c r="C24892" s="3">
        <v>56382.003311677807</v>
      </c>
    </row>
    <row r="24893" spans="1:3" x14ac:dyDescent="0.2">
      <c r="A24893" s="1">
        <v>45551</v>
      </c>
      <c r="B24893" s="2">
        <v>0.30208333333333331</v>
      </c>
      <c r="C24893" s="3">
        <v>57669.752665357941</v>
      </c>
    </row>
    <row r="24894" spans="1:3" x14ac:dyDescent="0.2">
      <c r="A24894" s="1">
        <v>45551</v>
      </c>
      <c r="B24894" s="2">
        <v>0.3125</v>
      </c>
      <c r="C24894" s="3">
        <v>58367.050590533465</v>
      </c>
    </row>
    <row r="24895" spans="1:3" x14ac:dyDescent="0.2">
      <c r="A24895" s="1">
        <v>45551</v>
      </c>
      <c r="B24895" s="2">
        <v>0.32291666666666669</v>
      </c>
      <c r="C24895" s="3">
        <v>58845.348559068261</v>
      </c>
    </row>
    <row r="24896" spans="1:3" x14ac:dyDescent="0.2">
      <c r="A24896" s="1">
        <v>45551</v>
      </c>
      <c r="B24896" s="2">
        <v>0.33333333333333331</v>
      </c>
      <c r="C24896" s="3">
        <v>59818.347294593521</v>
      </c>
    </row>
    <row r="24897" spans="1:3" x14ac:dyDescent="0.2">
      <c r="A24897" s="1">
        <v>45551</v>
      </c>
      <c r="B24897" s="2">
        <v>0.34375</v>
      </c>
      <c r="C24897" s="3">
        <v>59743.669218485273</v>
      </c>
    </row>
    <row r="24898" spans="1:3" x14ac:dyDescent="0.2">
      <c r="A24898" s="1">
        <v>45551</v>
      </c>
      <c r="B24898" s="2">
        <v>0.35416666666666669</v>
      </c>
      <c r="C24898" s="3">
        <v>60062.244143745957</v>
      </c>
    </row>
    <row r="24899" spans="1:3" x14ac:dyDescent="0.2">
      <c r="A24899" s="1">
        <v>45551</v>
      </c>
      <c r="B24899" s="2">
        <v>0.36458333333333331</v>
      </c>
      <c r="C24899" s="3">
        <v>59502.285649369085</v>
      </c>
    </row>
    <row r="24900" spans="1:3" x14ac:dyDescent="0.2">
      <c r="A24900" s="1">
        <v>45551</v>
      </c>
      <c r="B24900" s="2">
        <v>0.375</v>
      </c>
      <c r="C24900" s="3">
        <v>60364.33594474454</v>
      </c>
    </row>
    <row r="24901" spans="1:3" x14ac:dyDescent="0.2">
      <c r="A24901" s="1">
        <v>45551</v>
      </c>
      <c r="B24901" s="2">
        <v>0.38541666666666669</v>
      </c>
      <c r="C24901" s="3">
        <v>60306.139729597402</v>
      </c>
    </row>
    <row r="24902" spans="1:3" x14ac:dyDescent="0.2">
      <c r="A24902" s="1">
        <v>45551</v>
      </c>
      <c r="B24902" s="2">
        <v>0.39583333333333331</v>
      </c>
      <c r="C24902" s="3">
        <v>59032.309991318769</v>
      </c>
    </row>
    <row r="24903" spans="1:3" x14ac:dyDescent="0.2">
      <c r="A24903" s="1">
        <v>45551</v>
      </c>
      <c r="B24903" s="2">
        <v>0.40625</v>
      </c>
      <c r="C24903" s="3">
        <v>59211.768396102023</v>
      </c>
    </row>
    <row r="24904" spans="1:3" x14ac:dyDescent="0.2">
      <c r="A24904" s="1">
        <v>45551</v>
      </c>
      <c r="B24904" s="2">
        <v>0.41666666666666669</v>
      </c>
      <c r="C24904" s="3">
        <v>57336.264793279974</v>
      </c>
    </row>
    <row r="24905" spans="1:3" x14ac:dyDescent="0.2">
      <c r="A24905" s="1">
        <v>45551</v>
      </c>
      <c r="B24905" s="2">
        <v>0.42708333333333331</v>
      </c>
      <c r="C24905" s="3">
        <v>58975.297412269865</v>
      </c>
    </row>
    <row r="24906" spans="1:3" x14ac:dyDescent="0.2">
      <c r="A24906" s="1">
        <v>45551</v>
      </c>
      <c r="B24906" s="2">
        <v>0.4375</v>
      </c>
      <c r="C24906" s="3">
        <v>58248.302278574934</v>
      </c>
    </row>
    <row r="24907" spans="1:3" x14ac:dyDescent="0.2">
      <c r="A24907" s="1">
        <v>45551</v>
      </c>
      <c r="B24907" s="2">
        <v>0.44791666666666669</v>
      </c>
      <c r="C24907" s="3">
        <v>57684.617886535307</v>
      </c>
    </row>
    <row r="24908" spans="1:3" x14ac:dyDescent="0.2">
      <c r="A24908" s="1">
        <v>45551</v>
      </c>
      <c r="B24908" s="2">
        <v>0.45833333333333331</v>
      </c>
      <c r="C24908" s="3">
        <v>55317.317598676949</v>
      </c>
    </row>
    <row r="24909" spans="1:3" x14ac:dyDescent="0.2">
      <c r="A24909" s="1">
        <v>45551</v>
      </c>
      <c r="B24909" s="2">
        <v>0.46875</v>
      </c>
      <c r="C24909" s="3">
        <v>53253.779611001075</v>
      </c>
    </row>
    <row r="24910" spans="1:3" x14ac:dyDescent="0.2">
      <c r="A24910" s="1">
        <v>45551</v>
      </c>
      <c r="B24910" s="2">
        <v>0.47916666666666669</v>
      </c>
      <c r="C24910" s="3">
        <v>55082.284291704724</v>
      </c>
    </row>
    <row r="24911" spans="1:3" x14ac:dyDescent="0.2">
      <c r="A24911" s="1">
        <v>45551</v>
      </c>
      <c r="B24911" s="2">
        <v>0.48958333333333331</v>
      </c>
      <c r="C24911" s="3">
        <v>58005.602594229684</v>
      </c>
    </row>
    <row r="24912" spans="1:3" x14ac:dyDescent="0.2">
      <c r="A24912" s="1">
        <v>45551</v>
      </c>
      <c r="B24912" s="2">
        <v>0.5</v>
      </c>
      <c r="C24912" s="3">
        <v>55262.863372196793</v>
      </c>
    </row>
    <row r="24913" spans="1:3" x14ac:dyDescent="0.2">
      <c r="A24913" s="1">
        <v>45551</v>
      </c>
      <c r="B24913" s="2">
        <v>0.51041666666666663</v>
      </c>
      <c r="C24913" s="3">
        <v>55516.089710882559</v>
      </c>
    </row>
    <row r="24914" spans="1:3" x14ac:dyDescent="0.2">
      <c r="A24914" s="1">
        <v>45551</v>
      </c>
      <c r="B24914" s="2">
        <v>0.52083333333333337</v>
      </c>
      <c r="C24914" s="3">
        <v>56713.781326037541</v>
      </c>
    </row>
    <row r="24915" spans="1:3" x14ac:dyDescent="0.2">
      <c r="A24915" s="1">
        <v>45551</v>
      </c>
      <c r="B24915" s="2">
        <v>0.53125</v>
      </c>
      <c r="C24915" s="3">
        <v>58572.914813924792</v>
      </c>
    </row>
    <row r="24916" spans="1:3" x14ac:dyDescent="0.2">
      <c r="A24916" s="1">
        <v>45551</v>
      </c>
      <c r="B24916" s="2">
        <v>0.54166666666666663</v>
      </c>
      <c r="C24916" s="3">
        <v>59333.032071937421</v>
      </c>
    </row>
    <row r="24917" spans="1:3" x14ac:dyDescent="0.2">
      <c r="A24917" s="1">
        <v>45551</v>
      </c>
      <c r="B24917" s="2">
        <v>0.55208333333333337</v>
      </c>
      <c r="C24917" s="3">
        <v>59629.825881371224</v>
      </c>
    </row>
    <row r="24918" spans="1:3" x14ac:dyDescent="0.2">
      <c r="A24918" s="1">
        <v>45551</v>
      </c>
      <c r="B24918" s="2">
        <v>0.5625</v>
      </c>
      <c r="C24918" s="3">
        <v>56944.341549444885</v>
      </c>
    </row>
    <row r="24919" spans="1:3" x14ac:dyDescent="0.2">
      <c r="A24919" s="1">
        <v>45551</v>
      </c>
      <c r="B24919" s="2">
        <v>0.57291666666666663</v>
      </c>
      <c r="C24919" s="3">
        <v>56719.610195617119</v>
      </c>
    </row>
    <row r="24920" spans="1:3" x14ac:dyDescent="0.2">
      <c r="A24920" s="1">
        <v>45551</v>
      </c>
      <c r="B24920" s="2">
        <v>0.58333333333333337</v>
      </c>
      <c r="C24920" s="3">
        <v>57627.118330045909</v>
      </c>
    </row>
    <row r="24921" spans="1:3" x14ac:dyDescent="0.2">
      <c r="A24921" s="1">
        <v>45551</v>
      </c>
      <c r="B24921" s="2">
        <v>0.59375</v>
      </c>
      <c r="C24921" s="3">
        <v>56284.267196371991</v>
      </c>
    </row>
    <row r="24922" spans="1:3" x14ac:dyDescent="0.2">
      <c r="A24922" s="1">
        <v>45551</v>
      </c>
      <c r="B24922" s="2">
        <v>0.60416666666666663</v>
      </c>
      <c r="C24922" s="3">
        <v>56502.813321481241</v>
      </c>
    </row>
    <row r="24923" spans="1:3" x14ac:dyDescent="0.2">
      <c r="A24923" s="1">
        <v>45551</v>
      </c>
      <c r="B24923" s="2">
        <v>0.61458333333333337</v>
      </c>
      <c r="C24923" s="3">
        <v>57443.423464234584</v>
      </c>
    </row>
    <row r="24924" spans="1:3" x14ac:dyDescent="0.2">
      <c r="A24924" s="1">
        <v>45551</v>
      </c>
      <c r="B24924" s="2">
        <v>0.625</v>
      </c>
      <c r="C24924" s="3">
        <v>55930.427620134637</v>
      </c>
    </row>
    <row r="24925" spans="1:3" x14ac:dyDescent="0.2">
      <c r="A24925" s="1">
        <v>45551</v>
      </c>
      <c r="B24925" s="2">
        <v>0.63541666666666663</v>
      </c>
      <c r="C24925" s="3">
        <v>52404.076665658482</v>
      </c>
    </row>
    <row r="24926" spans="1:3" x14ac:dyDescent="0.2">
      <c r="A24926" s="1">
        <v>45551</v>
      </c>
      <c r="B24926" s="2">
        <v>0.64583333333333337</v>
      </c>
      <c r="C24926" s="3">
        <v>50895.866155664306</v>
      </c>
    </row>
    <row r="24927" spans="1:3" x14ac:dyDescent="0.2">
      <c r="A24927" s="1">
        <v>45551</v>
      </c>
      <c r="B24927" s="2">
        <v>0.65625</v>
      </c>
      <c r="C24927" s="3">
        <v>50715.848292627074</v>
      </c>
    </row>
    <row r="24928" spans="1:3" x14ac:dyDescent="0.2">
      <c r="A24928" s="1">
        <v>45551</v>
      </c>
      <c r="B24928" s="2">
        <v>0.66666666666666663</v>
      </c>
      <c r="C24928" s="3">
        <v>56375.749261157267</v>
      </c>
    </row>
    <row r="24929" spans="1:3" x14ac:dyDescent="0.2">
      <c r="A24929" s="1">
        <v>45551</v>
      </c>
      <c r="B24929" s="2">
        <v>0.67708333333333337</v>
      </c>
      <c r="C24929" s="3">
        <v>57508.490852205607</v>
      </c>
    </row>
    <row r="24930" spans="1:3" x14ac:dyDescent="0.2">
      <c r="A24930" s="1">
        <v>45551</v>
      </c>
      <c r="B24930" s="2">
        <v>0.6875</v>
      </c>
      <c r="C24930" s="3">
        <v>57692.637988011862</v>
      </c>
    </row>
    <row r="24931" spans="1:3" x14ac:dyDescent="0.2">
      <c r="A24931" s="1">
        <v>45551</v>
      </c>
      <c r="B24931" s="2">
        <v>0.69791666666666663</v>
      </c>
      <c r="C24931" s="3">
        <v>60388.215649075064</v>
      </c>
    </row>
    <row r="24932" spans="1:3" x14ac:dyDescent="0.2">
      <c r="A24932" s="1">
        <v>45551</v>
      </c>
      <c r="B24932" s="2">
        <v>0.70833333333333337</v>
      </c>
      <c r="C24932" s="3">
        <v>61759.418209177355</v>
      </c>
    </row>
    <row r="24933" spans="1:3" x14ac:dyDescent="0.2">
      <c r="A24933" s="1">
        <v>45551</v>
      </c>
      <c r="B24933" s="2">
        <v>0.71875</v>
      </c>
      <c r="C24933" s="3">
        <v>61462.901801753134</v>
      </c>
    </row>
    <row r="24934" spans="1:3" x14ac:dyDescent="0.2">
      <c r="A24934" s="1">
        <v>45551</v>
      </c>
      <c r="B24934" s="2">
        <v>0.72916666666666663</v>
      </c>
      <c r="C24934" s="3">
        <v>63007.790811174447</v>
      </c>
    </row>
    <row r="24935" spans="1:3" x14ac:dyDescent="0.2">
      <c r="A24935" s="1">
        <v>45551</v>
      </c>
      <c r="B24935" s="2">
        <v>0.73958333333333337</v>
      </c>
      <c r="C24935" s="3">
        <v>64607.833711529122</v>
      </c>
    </row>
    <row r="24936" spans="1:3" x14ac:dyDescent="0.2">
      <c r="A24936" s="1">
        <v>45551</v>
      </c>
      <c r="B24936" s="2">
        <v>0.75</v>
      </c>
      <c r="C24936" s="3">
        <v>65915.051006591282</v>
      </c>
    </row>
    <row r="24937" spans="1:3" x14ac:dyDescent="0.2">
      <c r="A24937" s="1">
        <v>45551</v>
      </c>
      <c r="B24937" s="2">
        <v>0.76041666666666663</v>
      </c>
      <c r="C24937" s="3">
        <v>66403.511787667245</v>
      </c>
    </row>
    <row r="24938" spans="1:3" x14ac:dyDescent="0.2">
      <c r="A24938" s="1">
        <v>45551</v>
      </c>
      <c r="B24938" s="2">
        <v>0.77083333333333337</v>
      </c>
      <c r="C24938" s="3">
        <v>67237.649474106409</v>
      </c>
    </row>
    <row r="24939" spans="1:3" x14ac:dyDescent="0.2">
      <c r="A24939" s="1">
        <v>45551</v>
      </c>
      <c r="B24939" s="2">
        <v>0.78125</v>
      </c>
      <c r="C24939" s="3">
        <v>67966.600532584038</v>
      </c>
    </row>
    <row r="24940" spans="1:3" x14ac:dyDescent="0.2">
      <c r="A24940" s="1">
        <v>45551</v>
      </c>
      <c r="B24940" s="2">
        <v>0.79166666666666663</v>
      </c>
      <c r="C24940" s="3">
        <v>68319.596592837799</v>
      </c>
    </row>
    <row r="24941" spans="1:3" x14ac:dyDescent="0.2">
      <c r="A24941" s="1">
        <v>45551</v>
      </c>
      <c r="B24941" s="2">
        <v>0.80208333333333337</v>
      </c>
      <c r="C24941" s="3">
        <v>68037.643682357811</v>
      </c>
    </row>
    <row r="24942" spans="1:3" x14ac:dyDescent="0.2">
      <c r="A24942" s="1">
        <v>45551</v>
      </c>
      <c r="B24942" s="2">
        <v>0.8125</v>
      </c>
      <c r="C24942" s="3">
        <v>67853.990681477822</v>
      </c>
    </row>
    <row r="24943" spans="1:3" x14ac:dyDescent="0.2">
      <c r="A24943" s="1">
        <v>45551</v>
      </c>
      <c r="B24943" s="2">
        <v>0.82291666666666663</v>
      </c>
      <c r="C24943" s="3">
        <v>67551.631920437794</v>
      </c>
    </row>
    <row r="24944" spans="1:3" x14ac:dyDescent="0.2">
      <c r="A24944" s="1">
        <v>45551</v>
      </c>
      <c r="B24944" s="2">
        <v>0.83333333333333337</v>
      </c>
      <c r="C24944" s="3">
        <v>66970.313524717814</v>
      </c>
    </row>
    <row r="24945" spans="1:3" x14ac:dyDescent="0.2">
      <c r="A24945" s="1">
        <v>45551</v>
      </c>
      <c r="B24945" s="2">
        <v>0.84375</v>
      </c>
      <c r="C24945" s="3">
        <v>66116.80599391782</v>
      </c>
    </row>
    <row r="24946" spans="1:3" x14ac:dyDescent="0.2">
      <c r="A24946" s="1">
        <v>45551</v>
      </c>
      <c r="B24946" s="2">
        <v>0.85416666666666663</v>
      </c>
      <c r="C24946" s="3">
        <v>65892.220268717807</v>
      </c>
    </row>
    <row r="24947" spans="1:3" x14ac:dyDescent="0.2">
      <c r="A24947" s="1">
        <v>45551</v>
      </c>
      <c r="B24947" s="2">
        <v>0.86458333333333337</v>
      </c>
      <c r="C24947" s="3">
        <v>65015.34229967781</v>
      </c>
    </row>
    <row r="24948" spans="1:3" x14ac:dyDescent="0.2">
      <c r="A24948" s="1">
        <v>45551</v>
      </c>
      <c r="B24948" s="2">
        <v>0.875</v>
      </c>
      <c r="C24948" s="3">
        <v>65108.954284837804</v>
      </c>
    </row>
    <row r="24949" spans="1:3" x14ac:dyDescent="0.2">
      <c r="A24949" s="1">
        <v>45551</v>
      </c>
      <c r="B24949" s="2">
        <v>0.88541666666666663</v>
      </c>
      <c r="C24949" s="3">
        <v>63478.113397837813</v>
      </c>
    </row>
    <row r="24950" spans="1:3" x14ac:dyDescent="0.2">
      <c r="A24950" s="1">
        <v>45551</v>
      </c>
      <c r="B24950" s="2">
        <v>0.89583333333333337</v>
      </c>
      <c r="C24950" s="3">
        <v>63099.867133797816</v>
      </c>
    </row>
    <row r="24951" spans="1:3" x14ac:dyDescent="0.2">
      <c r="A24951" s="1">
        <v>45551</v>
      </c>
      <c r="B24951" s="2">
        <v>0.90625</v>
      </c>
      <c r="C24951" s="3">
        <v>62087.530814627258</v>
      </c>
    </row>
    <row r="24952" spans="1:3" x14ac:dyDescent="0.2">
      <c r="A24952" s="1">
        <v>45551</v>
      </c>
      <c r="B24952" s="2">
        <v>0.91666666666666663</v>
      </c>
      <c r="C24952" s="3">
        <v>62704.039289147251</v>
      </c>
    </row>
    <row r="24953" spans="1:3" x14ac:dyDescent="0.2">
      <c r="A24953" s="1">
        <v>45551</v>
      </c>
      <c r="B24953" s="2">
        <v>0.92708333333333337</v>
      </c>
      <c r="C24953" s="3">
        <v>60078.057958147256</v>
      </c>
    </row>
    <row r="24954" spans="1:3" x14ac:dyDescent="0.2">
      <c r="A24954" s="1">
        <v>45551</v>
      </c>
      <c r="B24954" s="2">
        <v>0.9375</v>
      </c>
      <c r="C24954" s="3">
        <v>56426.246899747261</v>
      </c>
    </row>
    <row r="24955" spans="1:3" x14ac:dyDescent="0.2">
      <c r="A24955" s="1">
        <v>45551</v>
      </c>
      <c r="B24955" s="2">
        <v>0.94791666666666663</v>
      </c>
      <c r="C24955" s="3">
        <v>52926.355622587253</v>
      </c>
    </row>
    <row r="24956" spans="1:3" x14ac:dyDescent="0.2">
      <c r="A24956" s="1">
        <v>45551</v>
      </c>
      <c r="B24956" s="2">
        <v>0.95833333333333337</v>
      </c>
      <c r="C24956" s="3">
        <v>51609.985996147254</v>
      </c>
    </row>
    <row r="24957" spans="1:3" x14ac:dyDescent="0.2">
      <c r="A24957" s="1">
        <v>45551</v>
      </c>
      <c r="B24957" s="2">
        <v>0.96875</v>
      </c>
      <c r="C24957" s="3">
        <v>48862.548348707263</v>
      </c>
    </row>
    <row r="24958" spans="1:3" x14ac:dyDescent="0.2">
      <c r="A24958" s="1">
        <v>45551</v>
      </c>
      <c r="B24958" s="2">
        <v>0.97916666666666663</v>
      </c>
      <c r="C24958" s="3">
        <v>46440.103937787251</v>
      </c>
    </row>
    <row r="24959" spans="1:3" x14ac:dyDescent="0.2">
      <c r="A24959" s="1">
        <v>45551</v>
      </c>
      <c r="B24959" s="2">
        <v>0.98958333333333337</v>
      </c>
      <c r="C24959" s="3">
        <v>44130.143707427262</v>
      </c>
    </row>
    <row r="24960" spans="1:3" x14ac:dyDescent="0.2">
      <c r="A24960" s="1">
        <v>45552</v>
      </c>
      <c r="B24960" s="2">
        <v>0</v>
      </c>
      <c r="C24960" s="3">
        <v>39977.641407212133</v>
      </c>
    </row>
    <row r="24961" spans="1:3" x14ac:dyDescent="0.2">
      <c r="A24961" s="1">
        <v>45552</v>
      </c>
      <c r="B24961" s="2">
        <v>1.0416666666666666E-2</v>
      </c>
      <c r="C24961" s="3">
        <v>38060.526133772131</v>
      </c>
    </row>
    <row r="24962" spans="1:3" x14ac:dyDescent="0.2">
      <c r="A24962" s="1">
        <v>45552</v>
      </c>
      <c r="B24962" s="2">
        <v>2.0833333333333332E-2</v>
      </c>
      <c r="C24962" s="3">
        <v>36378.94800169213</v>
      </c>
    </row>
    <row r="24963" spans="1:3" x14ac:dyDescent="0.2">
      <c r="A24963" s="1">
        <v>45552</v>
      </c>
      <c r="B24963" s="2">
        <v>3.125E-2</v>
      </c>
      <c r="C24963" s="3">
        <v>35062.806916292131</v>
      </c>
    </row>
    <row r="24964" spans="1:3" x14ac:dyDescent="0.2">
      <c r="A24964" s="1">
        <v>45552</v>
      </c>
      <c r="B24964" s="2">
        <v>4.1666666666666664E-2</v>
      </c>
      <c r="C24964" s="3">
        <v>33999.377407012129</v>
      </c>
    </row>
    <row r="24965" spans="1:3" x14ac:dyDescent="0.2">
      <c r="A24965" s="1">
        <v>45552</v>
      </c>
      <c r="B24965" s="2">
        <v>5.2083333333333336E-2</v>
      </c>
      <c r="C24965" s="3">
        <v>33210.349635172126</v>
      </c>
    </row>
    <row r="24966" spans="1:3" x14ac:dyDescent="0.2">
      <c r="A24966" s="1">
        <v>45552</v>
      </c>
      <c r="B24966" s="2">
        <v>6.25E-2</v>
      </c>
      <c r="C24966" s="3">
        <v>32747.224599692127</v>
      </c>
    </row>
    <row r="24967" spans="1:3" x14ac:dyDescent="0.2">
      <c r="A24967" s="1">
        <v>45552</v>
      </c>
      <c r="B24967" s="2">
        <v>7.2916666666666671E-2</v>
      </c>
      <c r="C24967" s="3">
        <v>32665.558160092129</v>
      </c>
    </row>
    <row r="24968" spans="1:3" x14ac:dyDescent="0.2">
      <c r="A24968" s="1">
        <v>45552</v>
      </c>
      <c r="B24968" s="2">
        <v>8.3333333333333329E-2</v>
      </c>
      <c r="C24968" s="3">
        <v>32845.779608612123</v>
      </c>
    </row>
    <row r="24969" spans="1:3" x14ac:dyDescent="0.2">
      <c r="A24969" s="1">
        <v>45552</v>
      </c>
      <c r="B24969" s="2">
        <v>9.375E-2</v>
      </c>
      <c r="C24969" s="3">
        <v>32769.828928412127</v>
      </c>
    </row>
    <row r="24970" spans="1:3" x14ac:dyDescent="0.2">
      <c r="A24970" s="1">
        <v>45552</v>
      </c>
      <c r="B24970" s="2">
        <v>0.10416666666666667</v>
      </c>
      <c r="C24970" s="3">
        <v>32769.847503092125</v>
      </c>
    </row>
    <row r="24971" spans="1:3" x14ac:dyDescent="0.2">
      <c r="A24971" s="1">
        <v>45552</v>
      </c>
      <c r="B24971" s="2">
        <v>0.11458333333333333</v>
      </c>
      <c r="C24971" s="3">
        <v>33011.014810292123</v>
      </c>
    </row>
    <row r="24972" spans="1:3" x14ac:dyDescent="0.2">
      <c r="A24972" s="1">
        <v>45552</v>
      </c>
      <c r="B24972" s="2">
        <v>0.125</v>
      </c>
      <c r="C24972" s="3">
        <v>33318.725780292123</v>
      </c>
    </row>
    <row r="24973" spans="1:3" x14ac:dyDescent="0.2">
      <c r="A24973" s="1">
        <v>45552</v>
      </c>
      <c r="B24973" s="2">
        <v>0.13541666666666666</v>
      </c>
      <c r="C24973" s="3">
        <v>33703.717247692133</v>
      </c>
    </row>
    <row r="24974" spans="1:3" x14ac:dyDescent="0.2">
      <c r="A24974" s="1">
        <v>45552</v>
      </c>
      <c r="B24974" s="2">
        <v>0.14583333333333334</v>
      </c>
      <c r="C24974" s="3">
        <v>34451.999270572123</v>
      </c>
    </row>
    <row r="24975" spans="1:3" x14ac:dyDescent="0.2">
      <c r="A24975" s="1">
        <v>45552</v>
      </c>
      <c r="B24975" s="2">
        <v>0.15625</v>
      </c>
      <c r="C24975" s="3">
        <v>35196.737205612138</v>
      </c>
    </row>
    <row r="24976" spans="1:3" x14ac:dyDescent="0.2">
      <c r="A24976" s="1">
        <v>45552</v>
      </c>
      <c r="B24976" s="2">
        <v>0.16666666666666666</v>
      </c>
      <c r="C24976" s="3">
        <v>36586.850538172119</v>
      </c>
    </row>
    <row r="24977" spans="1:3" x14ac:dyDescent="0.2">
      <c r="A24977" s="1">
        <v>45552</v>
      </c>
      <c r="B24977" s="2">
        <v>0.17708333333333334</v>
      </c>
      <c r="C24977" s="3">
        <v>37469.949286212133</v>
      </c>
    </row>
    <row r="24978" spans="1:3" x14ac:dyDescent="0.2">
      <c r="A24978" s="1">
        <v>45552</v>
      </c>
      <c r="B24978" s="2">
        <v>0.1875</v>
      </c>
      <c r="C24978" s="3">
        <v>38619.861558212127</v>
      </c>
    </row>
    <row r="24979" spans="1:3" x14ac:dyDescent="0.2">
      <c r="A24979" s="1">
        <v>45552</v>
      </c>
      <c r="B24979" s="2">
        <v>0.19791666666666666</v>
      </c>
      <c r="C24979" s="3">
        <v>39951.727322922794</v>
      </c>
    </row>
    <row r="24980" spans="1:3" x14ac:dyDescent="0.2">
      <c r="A24980" s="1">
        <v>45552</v>
      </c>
      <c r="B24980" s="2">
        <v>0.20833333333333334</v>
      </c>
      <c r="C24980" s="3">
        <v>41755.580072980461</v>
      </c>
    </row>
    <row r="24981" spans="1:3" x14ac:dyDescent="0.2">
      <c r="A24981" s="1">
        <v>45552</v>
      </c>
      <c r="B24981" s="2">
        <v>0.21875</v>
      </c>
      <c r="C24981" s="3">
        <v>42558.232945297423</v>
      </c>
    </row>
    <row r="24982" spans="1:3" x14ac:dyDescent="0.2">
      <c r="A24982" s="1">
        <v>45552</v>
      </c>
      <c r="B24982" s="2">
        <v>0.22916666666666666</v>
      </c>
      <c r="C24982" s="3">
        <v>44027.008064881084</v>
      </c>
    </row>
    <row r="24983" spans="1:3" x14ac:dyDescent="0.2">
      <c r="A24983" s="1">
        <v>45552</v>
      </c>
      <c r="B24983" s="2">
        <v>0.23958333333333334</v>
      </c>
      <c r="C24983" s="3">
        <v>46867.00960414773</v>
      </c>
    </row>
    <row r="24984" spans="1:3" x14ac:dyDescent="0.2">
      <c r="A24984" s="1">
        <v>45552</v>
      </c>
      <c r="B24984" s="2">
        <v>0.25</v>
      </c>
      <c r="C24984" s="3">
        <v>46460.461301484764</v>
      </c>
    </row>
    <row r="24985" spans="1:3" x14ac:dyDescent="0.2">
      <c r="A24985" s="1">
        <v>45552</v>
      </c>
      <c r="B24985" s="2">
        <v>0.26041666666666669</v>
      </c>
      <c r="C24985" s="3">
        <v>49034.983865200091</v>
      </c>
    </row>
    <row r="24986" spans="1:3" x14ac:dyDescent="0.2">
      <c r="A24986" s="1">
        <v>45552</v>
      </c>
      <c r="B24986" s="2">
        <v>0.27083333333333331</v>
      </c>
      <c r="C24986" s="3">
        <v>51753.248090640089</v>
      </c>
    </row>
    <row r="24987" spans="1:3" x14ac:dyDescent="0.2">
      <c r="A24987" s="1">
        <v>45552</v>
      </c>
      <c r="B24987" s="2">
        <v>0.28125</v>
      </c>
      <c r="C24987" s="3">
        <v>53966.143614240085</v>
      </c>
    </row>
    <row r="24988" spans="1:3" x14ac:dyDescent="0.2">
      <c r="A24988" s="1">
        <v>45552</v>
      </c>
      <c r="B24988" s="2">
        <v>0.29166666666666669</v>
      </c>
      <c r="C24988" s="3">
        <v>56621.826650320101</v>
      </c>
    </row>
    <row r="24989" spans="1:3" x14ac:dyDescent="0.2">
      <c r="A24989" s="1">
        <v>45552</v>
      </c>
      <c r="B24989" s="2">
        <v>0.30208333333333331</v>
      </c>
      <c r="C24989" s="3">
        <v>58082.597782360084</v>
      </c>
    </row>
    <row r="24990" spans="1:3" x14ac:dyDescent="0.2">
      <c r="A24990" s="1">
        <v>45552</v>
      </c>
      <c r="B24990" s="2">
        <v>0.3125</v>
      </c>
      <c r="C24990" s="3">
        <v>58920.817230360888</v>
      </c>
    </row>
    <row r="24991" spans="1:3" x14ac:dyDescent="0.2">
      <c r="A24991" s="1">
        <v>45552</v>
      </c>
      <c r="B24991" s="2">
        <v>0.32291666666666669</v>
      </c>
      <c r="C24991" s="3">
        <v>59432.127155575625</v>
      </c>
    </row>
    <row r="24992" spans="1:3" x14ac:dyDescent="0.2">
      <c r="A24992" s="1">
        <v>45552</v>
      </c>
      <c r="B24992" s="2">
        <v>0.33333333333333331</v>
      </c>
      <c r="C24992" s="3">
        <v>61180.80620095339</v>
      </c>
    </row>
    <row r="24993" spans="1:3" x14ac:dyDescent="0.2">
      <c r="A24993" s="1">
        <v>45552</v>
      </c>
      <c r="B24993" s="2">
        <v>0.34375</v>
      </c>
      <c r="C24993" s="3">
        <v>62519.737540578652</v>
      </c>
    </row>
    <row r="24994" spans="1:3" x14ac:dyDescent="0.2">
      <c r="A24994" s="1">
        <v>45552</v>
      </c>
      <c r="B24994" s="2">
        <v>0.35416666666666669</v>
      </c>
      <c r="C24994" s="3">
        <v>62909.222585500836</v>
      </c>
    </row>
    <row r="24995" spans="1:3" x14ac:dyDescent="0.2">
      <c r="A24995" s="1">
        <v>45552</v>
      </c>
      <c r="B24995" s="2">
        <v>0.36458333333333331</v>
      </c>
      <c r="C24995" s="3">
        <v>62227.92754939718</v>
      </c>
    </row>
    <row r="24996" spans="1:3" x14ac:dyDescent="0.2">
      <c r="A24996" s="1">
        <v>45552</v>
      </c>
      <c r="B24996" s="2">
        <v>0.375</v>
      </c>
      <c r="C24996" s="3">
        <v>62856.544319037937</v>
      </c>
    </row>
    <row r="24997" spans="1:3" x14ac:dyDescent="0.2">
      <c r="A24997" s="1">
        <v>45552</v>
      </c>
      <c r="B24997" s="2">
        <v>0.38541666666666669</v>
      </c>
      <c r="C24997" s="3">
        <v>61894.411175602974</v>
      </c>
    </row>
    <row r="24998" spans="1:3" x14ac:dyDescent="0.2">
      <c r="A24998" s="1">
        <v>45552</v>
      </c>
      <c r="B24998" s="2">
        <v>0.39583333333333331</v>
      </c>
      <c r="C24998" s="3">
        <v>61794.242628984495</v>
      </c>
    </row>
    <row r="24999" spans="1:3" x14ac:dyDescent="0.2">
      <c r="A24999" s="1">
        <v>45552</v>
      </c>
      <c r="B24999" s="2">
        <v>0.40625</v>
      </c>
      <c r="C24999" s="3">
        <v>62825.574471510452</v>
      </c>
    </row>
    <row r="25000" spans="1:3" x14ac:dyDescent="0.2">
      <c r="A25000" s="1">
        <v>45552</v>
      </c>
      <c r="B25000" s="2">
        <v>0.41666666666666669</v>
      </c>
      <c r="C25000" s="3">
        <v>61108.75576730771</v>
      </c>
    </row>
    <row r="25001" spans="1:3" x14ac:dyDescent="0.2">
      <c r="A25001" s="1">
        <v>45552</v>
      </c>
      <c r="B25001" s="2">
        <v>0.42708333333333331</v>
      </c>
      <c r="C25001" s="3">
        <v>58105.128685535557</v>
      </c>
    </row>
    <row r="25002" spans="1:3" x14ac:dyDescent="0.2">
      <c r="A25002" s="1">
        <v>45552</v>
      </c>
      <c r="B25002" s="2">
        <v>0.4375</v>
      </c>
      <c r="C25002" s="3">
        <v>56514.905145336488</v>
      </c>
    </row>
    <row r="25003" spans="1:3" x14ac:dyDescent="0.2">
      <c r="A25003" s="1">
        <v>45552</v>
      </c>
      <c r="B25003" s="2">
        <v>0.44791666666666669</v>
      </c>
      <c r="C25003" s="3">
        <v>49914.48951833578</v>
      </c>
    </row>
    <row r="25004" spans="1:3" x14ac:dyDescent="0.2">
      <c r="A25004" s="1">
        <v>45552</v>
      </c>
      <c r="B25004" s="2">
        <v>0.45833333333333331</v>
      </c>
      <c r="C25004" s="3">
        <v>48508.281816953764</v>
      </c>
    </row>
    <row r="25005" spans="1:3" x14ac:dyDescent="0.2">
      <c r="A25005" s="1">
        <v>45552</v>
      </c>
      <c r="B25005" s="2">
        <v>0.46875</v>
      </c>
      <c r="C25005" s="3">
        <v>46194.152252342341</v>
      </c>
    </row>
    <row r="25006" spans="1:3" x14ac:dyDescent="0.2">
      <c r="A25006" s="1">
        <v>45552</v>
      </c>
      <c r="B25006" s="2">
        <v>0.47916666666666669</v>
      </c>
      <c r="C25006" s="3">
        <v>51803.317730638089</v>
      </c>
    </row>
    <row r="25007" spans="1:3" x14ac:dyDescent="0.2">
      <c r="A25007" s="1">
        <v>45552</v>
      </c>
      <c r="B25007" s="2">
        <v>0.48958333333333331</v>
      </c>
      <c r="C25007" s="3">
        <v>60738.414600799631</v>
      </c>
    </row>
    <row r="25008" spans="1:3" x14ac:dyDescent="0.2">
      <c r="A25008" s="1">
        <v>45552</v>
      </c>
      <c r="B25008" s="2">
        <v>0.5</v>
      </c>
      <c r="C25008" s="3">
        <v>60981.229653075301</v>
      </c>
    </row>
    <row r="25009" spans="1:3" x14ac:dyDescent="0.2">
      <c r="A25009" s="1">
        <v>45552</v>
      </c>
      <c r="B25009" s="2">
        <v>0.51041666666666663</v>
      </c>
      <c r="C25009" s="3">
        <v>45199.005335383335</v>
      </c>
    </row>
    <row r="25010" spans="1:3" x14ac:dyDescent="0.2">
      <c r="A25010" s="1">
        <v>45552</v>
      </c>
      <c r="B25010" s="2">
        <v>0.52083333333333337</v>
      </c>
      <c r="C25010" s="3">
        <v>27604.050541659766</v>
      </c>
    </row>
    <row r="25011" spans="1:3" x14ac:dyDescent="0.2">
      <c r="A25011" s="1">
        <v>45552</v>
      </c>
      <c r="B25011" s="2">
        <v>0.53125</v>
      </c>
      <c r="C25011" s="3">
        <v>54930.610882425302</v>
      </c>
    </row>
    <row r="25012" spans="1:3" x14ac:dyDescent="0.2">
      <c r="A25012" s="1">
        <v>45552</v>
      </c>
      <c r="B25012" s="2">
        <v>0.54166666666666663</v>
      </c>
      <c r="C25012" s="3">
        <v>60504.117481156289</v>
      </c>
    </row>
    <row r="25013" spans="1:3" x14ac:dyDescent="0.2">
      <c r="A25013" s="1">
        <v>45552</v>
      </c>
      <c r="B25013" s="2">
        <v>0.55208333333333337</v>
      </c>
      <c r="C25013" s="3">
        <v>61389.445559632724</v>
      </c>
    </row>
    <row r="25014" spans="1:3" x14ac:dyDescent="0.2">
      <c r="A25014" s="1">
        <v>45552</v>
      </c>
      <c r="B25014" s="2">
        <v>0.5625</v>
      </c>
      <c r="C25014" s="3">
        <v>49374.063023731287</v>
      </c>
    </row>
    <row r="25015" spans="1:3" x14ac:dyDescent="0.2">
      <c r="A25015" s="1">
        <v>45552</v>
      </c>
      <c r="B25015" s="2">
        <v>0.57291666666666663</v>
      </c>
      <c r="C25015" s="3">
        <v>50095.160994657024</v>
      </c>
    </row>
    <row r="25016" spans="1:3" x14ac:dyDescent="0.2">
      <c r="A25016" s="1">
        <v>45552</v>
      </c>
      <c r="B25016" s="2">
        <v>0.58333333333333337</v>
      </c>
      <c r="C25016" s="3">
        <v>12266.215703169943</v>
      </c>
    </row>
    <row r="25017" spans="1:3" x14ac:dyDescent="0.2">
      <c r="A25017" s="1">
        <v>45552</v>
      </c>
      <c r="B25017" s="2">
        <v>0.59375</v>
      </c>
      <c r="C25017" s="3">
        <v>3539.7007701262864</v>
      </c>
    </row>
    <row r="25018" spans="1:3" x14ac:dyDescent="0.2">
      <c r="A25018" s="1">
        <v>45552</v>
      </c>
      <c r="B25018" s="2">
        <v>0.60416666666666663</v>
      </c>
      <c r="C25018" s="3">
        <v>3699.6753650244036</v>
      </c>
    </row>
    <row r="25019" spans="1:3" x14ac:dyDescent="0.2">
      <c r="A25019" s="1">
        <v>45552</v>
      </c>
      <c r="B25019" s="2">
        <v>0.61458333333333337</v>
      </c>
      <c r="C25019" s="3">
        <v>14226.193015743427</v>
      </c>
    </row>
    <row r="25020" spans="1:3" x14ac:dyDescent="0.2">
      <c r="A25020" s="1">
        <v>45552</v>
      </c>
      <c r="B25020" s="2">
        <v>0.625</v>
      </c>
      <c r="C25020" s="3">
        <v>23728.722910383978</v>
      </c>
    </row>
    <row r="25021" spans="1:3" x14ac:dyDescent="0.2">
      <c r="A25021" s="1">
        <v>45552</v>
      </c>
      <c r="B25021" s="2">
        <v>0.63541666666666663</v>
      </c>
      <c r="C25021" s="3">
        <v>33361.752073338692</v>
      </c>
    </row>
    <row r="25022" spans="1:3" x14ac:dyDescent="0.2">
      <c r="A25022" s="1">
        <v>45552</v>
      </c>
      <c r="B25022" s="2">
        <v>0.64583333333333337</v>
      </c>
      <c r="C25022" s="3">
        <v>16157.713651731152</v>
      </c>
    </row>
    <row r="25023" spans="1:3" x14ac:dyDescent="0.2">
      <c r="A25023" s="1">
        <v>45552</v>
      </c>
      <c r="B25023" s="2">
        <v>0.65625</v>
      </c>
      <c r="C25023" s="3">
        <v>3325.6061852170437</v>
      </c>
    </row>
    <row r="25024" spans="1:3" x14ac:dyDescent="0.2">
      <c r="A25024" s="1">
        <v>45552</v>
      </c>
      <c r="B25024" s="2">
        <v>0.66666666666666663</v>
      </c>
      <c r="C25024" s="3">
        <v>10265.260882055987</v>
      </c>
    </row>
    <row r="25025" spans="1:3" x14ac:dyDescent="0.2">
      <c r="A25025" s="1">
        <v>45552</v>
      </c>
      <c r="B25025" s="2">
        <v>0.67708333333333337</v>
      </c>
      <c r="C25025" s="3">
        <v>14814.770190006093</v>
      </c>
    </row>
    <row r="25026" spans="1:3" x14ac:dyDescent="0.2">
      <c r="A25026" s="1">
        <v>45552</v>
      </c>
      <c r="B25026" s="2">
        <v>0.6875</v>
      </c>
      <c r="C25026" s="3">
        <v>22677.312143622257</v>
      </c>
    </row>
    <row r="25027" spans="1:3" x14ac:dyDescent="0.2">
      <c r="A25027" s="1">
        <v>45552</v>
      </c>
      <c r="B25027" s="2">
        <v>0.69791666666666663</v>
      </c>
      <c r="C25027" s="3">
        <v>28422.619336032891</v>
      </c>
    </row>
    <row r="25028" spans="1:3" x14ac:dyDescent="0.2">
      <c r="A25028" s="1">
        <v>45552</v>
      </c>
      <c r="B25028" s="2">
        <v>0.70833333333333337</v>
      </c>
      <c r="C25028" s="3">
        <v>31024.017284314265</v>
      </c>
    </row>
    <row r="25029" spans="1:3" x14ac:dyDescent="0.2">
      <c r="A25029" s="1">
        <v>45552</v>
      </c>
      <c r="B25029" s="2">
        <v>0.71875</v>
      </c>
      <c r="C25029" s="3">
        <v>36209.182855579784</v>
      </c>
    </row>
    <row r="25030" spans="1:3" x14ac:dyDescent="0.2">
      <c r="A25030" s="1">
        <v>45552</v>
      </c>
      <c r="B25030" s="2">
        <v>0.72916666666666663</v>
      </c>
      <c r="C25030" s="3">
        <v>43910.254031154393</v>
      </c>
    </row>
    <row r="25031" spans="1:3" x14ac:dyDescent="0.2">
      <c r="A25031" s="1">
        <v>45552</v>
      </c>
      <c r="B25031" s="2">
        <v>0.73958333333333337</v>
      </c>
      <c r="C25031" s="3">
        <v>43107.246007301408</v>
      </c>
    </row>
    <row r="25032" spans="1:3" x14ac:dyDescent="0.2">
      <c r="A25032" s="1">
        <v>45552</v>
      </c>
      <c r="B25032" s="2">
        <v>0.75</v>
      </c>
      <c r="C25032" s="3">
        <v>48877.760535084235</v>
      </c>
    </row>
    <row r="25033" spans="1:3" x14ac:dyDescent="0.2">
      <c r="A25033" s="1">
        <v>45552</v>
      </c>
      <c r="B25033" s="2">
        <v>0.76041666666666663</v>
      </c>
      <c r="C25033" s="3">
        <v>54411.654519093718</v>
      </c>
    </row>
    <row r="25034" spans="1:3" x14ac:dyDescent="0.2">
      <c r="A25034" s="1">
        <v>45552</v>
      </c>
      <c r="B25034" s="2">
        <v>0.77083333333333337</v>
      </c>
      <c r="C25034" s="3">
        <v>61180.525641509994</v>
      </c>
    </row>
    <row r="25035" spans="1:3" x14ac:dyDescent="0.2">
      <c r="A25035" s="1">
        <v>45552</v>
      </c>
      <c r="B25035" s="2">
        <v>0.78125</v>
      </c>
      <c r="C25035" s="3">
        <v>65397.366720881895</v>
      </c>
    </row>
    <row r="25036" spans="1:3" x14ac:dyDescent="0.2">
      <c r="A25036" s="1">
        <v>45552</v>
      </c>
      <c r="B25036" s="2">
        <v>0.79166666666666663</v>
      </c>
      <c r="C25036" s="3">
        <v>67251.380485067188</v>
      </c>
    </row>
    <row r="25037" spans="1:3" x14ac:dyDescent="0.2">
      <c r="A25037" s="1">
        <v>45552</v>
      </c>
      <c r="B25037" s="2">
        <v>0.80208333333333337</v>
      </c>
      <c r="C25037" s="3">
        <v>67916.649479577929</v>
      </c>
    </row>
    <row r="25038" spans="1:3" x14ac:dyDescent="0.2">
      <c r="A25038" s="1">
        <v>45552</v>
      </c>
      <c r="B25038" s="2">
        <v>0.8125</v>
      </c>
      <c r="C25038" s="3">
        <v>67831.59095253241</v>
      </c>
    </row>
    <row r="25039" spans="1:3" x14ac:dyDescent="0.2">
      <c r="A25039" s="1">
        <v>45552</v>
      </c>
      <c r="B25039" s="2">
        <v>0.82291666666666663</v>
      </c>
      <c r="C25039" s="3">
        <v>67878.713318440088</v>
      </c>
    </row>
    <row r="25040" spans="1:3" x14ac:dyDescent="0.2">
      <c r="A25040" s="1">
        <v>45552</v>
      </c>
      <c r="B25040" s="2">
        <v>0.83333333333333337</v>
      </c>
      <c r="C25040" s="3">
        <v>67262.527071240096</v>
      </c>
    </row>
    <row r="25041" spans="1:3" x14ac:dyDescent="0.2">
      <c r="A25041" s="1">
        <v>45552</v>
      </c>
      <c r="B25041" s="2">
        <v>0.84375</v>
      </c>
      <c r="C25041" s="3">
        <v>66292.275529360108</v>
      </c>
    </row>
    <row r="25042" spans="1:3" x14ac:dyDescent="0.2">
      <c r="A25042" s="1">
        <v>45552</v>
      </c>
      <c r="B25042" s="2">
        <v>0.85416666666666663</v>
      </c>
      <c r="C25042" s="3">
        <v>66067.437412600091</v>
      </c>
    </row>
    <row r="25043" spans="1:3" x14ac:dyDescent="0.2">
      <c r="A25043" s="1">
        <v>45552</v>
      </c>
      <c r="B25043" s="2">
        <v>0.86458333333333337</v>
      </c>
      <c r="C25043" s="3">
        <v>65194.931575360089</v>
      </c>
    </row>
    <row r="25044" spans="1:3" x14ac:dyDescent="0.2">
      <c r="A25044" s="1">
        <v>45552</v>
      </c>
      <c r="B25044" s="2">
        <v>0.875</v>
      </c>
      <c r="C25044" s="3">
        <v>65215.235627680086</v>
      </c>
    </row>
    <row r="25045" spans="1:3" x14ac:dyDescent="0.2">
      <c r="A25045" s="1">
        <v>45552</v>
      </c>
      <c r="B25045" s="2">
        <v>0.88541666666666663</v>
      </c>
      <c r="C25045" s="3">
        <v>63787.385017920104</v>
      </c>
    </row>
    <row r="25046" spans="1:3" x14ac:dyDescent="0.2">
      <c r="A25046" s="1">
        <v>45552</v>
      </c>
      <c r="B25046" s="2">
        <v>0.89583333333333337</v>
      </c>
      <c r="C25046" s="3">
        <v>63314.751046680103</v>
      </c>
    </row>
    <row r="25047" spans="1:3" x14ac:dyDescent="0.2">
      <c r="A25047" s="1">
        <v>45552</v>
      </c>
      <c r="B25047" s="2">
        <v>0.90625</v>
      </c>
      <c r="C25047" s="3">
        <v>62216.172820012129</v>
      </c>
    </row>
    <row r="25048" spans="1:3" x14ac:dyDescent="0.2">
      <c r="A25048" s="1">
        <v>45552</v>
      </c>
      <c r="B25048" s="2">
        <v>0.91666666666666663</v>
      </c>
      <c r="C25048" s="3">
        <v>61466.756781892123</v>
      </c>
    </row>
    <row r="25049" spans="1:3" x14ac:dyDescent="0.2">
      <c r="A25049" s="1">
        <v>45552</v>
      </c>
      <c r="B25049" s="2">
        <v>0.92708333333333337</v>
      </c>
      <c r="C25049" s="3">
        <v>58776.088279772135</v>
      </c>
    </row>
    <row r="25050" spans="1:3" x14ac:dyDescent="0.2">
      <c r="A25050" s="1">
        <v>45552</v>
      </c>
      <c r="B25050" s="2">
        <v>0.9375</v>
      </c>
      <c r="C25050" s="3">
        <v>55084.022084732118</v>
      </c>
    </row>
    <row r="25051" spans="1:3" x14ac:dyDescent="0.2">
      <c r="A25051" s="1">
        <v>45552</v>
      </c>
      <c r="B25051" s="2">
        <v>0.94791666666666663</v>
      </c>
      <c r="C25051" s="3">
        <v>51527.939378132127</v>
      </c>
    </row>
    <row r="25052" spans="1:3" x14ac:dyDescent="0.2">
      <c r="A25052" s="1">
        <v>45552</v>
      </c>
      <c r="B25052" s="2">
        <v>0.95833333333333337</v>
      </c>
      <c r="C25052" s="3">
        <v>49967.508727732122</v>
      </c>
    </row>
    <row r="25053" spans="1:3" x14ac:dyDescent="0.2">
      <c r="A25053" s="1">
        <v>45552</v>
      </c>
      <c r="B25053" s="2">
        <v>0.96875</v>
      </c>
      <c r="C25053" s="3">
        <v>47212.362692972121</v>
      </c>
    </row>
    <row r="25054" spans="1:3" x14ac:dyDescent="0.2">
      <c r="A25054" s="1">
        <v>45552</v>
      </c>
      <c r="B25054" s="2">
        <v>0.97916666666666663</v>
      </c>
      <c r="C25054" s="3">
        <v>44899.980636972134</v>
      </c>
    </row>
    <row r="25055" spans="1:3" x14ac:dyDescent="0.2">
      <c r="A25055" s="1">
        <v>45552</v>
      </c>
      <c r="B25055" s="2">
        <v>0.98958333333333337</v>
      </c>
      <c r="C25055" s="3">
        <v>42874.959277332127</v>
      </c>
    </row>
    <row r="25056" spans="1:3" x14ac:dyDescent="0.2">
      <c r="A25056" s="1">
        <v>45553</v>
      </c>
      <c r="B25056" s="2">
        <v>0</v>
      </c>
      <c r="C25056" s="3">
        <v>39304.492627171268</v>
      </c>
    </row>
    <row r="25057" spans="1:3" x14ac:dyDescent="0.2">
      <c r="A25057" s="1">
        <v>45553</v>
      </c>
      <c r="B25057" s="2">
        <v>1.0416666666666666E-2</v>
      </c>
      <c r="C25057" s="3">
        <v>37332.107983091271</v>
      </c>
    </row>
    <row r="25058" spans="1:3" x14ac:dyDescent="0.2">
      <c r="A25058" s="1">
        <v>45553</v>
      </c>
      <c r="B25058" s="2">
        <v>2.0833333333333332E-2</v>
      </c>
      <c r="C25058" s="3">
        <v>35745.696101611269</v>
      </c>
    </row>
    <row r="25059" spans="1:3" x14ac:dyDescent="0.2">
      <c r="A25059" s="1">
        <v>45553</v>
      </c>
      <c r="B25059" s="2">
        <v>3.125E-2</v>
      </c>
      <c r="C25059" s="3">
        <v>34353.542447491272</v>
      </c>
    </row>
    <row r="25060" spans="1:3" x14ac:dyDescent="0.2">
      <c r="A25060" s="1">
        <v>45553</v>
      </c>
      <c r="B25060" s="2">
        <v>4.1666666666666664E-2</v>
      </c>
      <c r="C25060" s="3">
        <v>33320.25686497127</v>
      </c>
    </row>
    <row r="25061" spans="1:3" x14ac:dyDescent="0.2">
      <c r="A25061" s="1">
        <v>45553</v>
      </c>
      <c r="B25061" s="2">
        <v>5.2083333333333336E-2</v>
      </c>
      <c r="C25061" s="3">
        <v>32535.479475571279</v>
      </c>
    </row>
    <row r="25062" spans="1:3" x14ac:dyDescent="0.2">
      <c r="A25062" s="1">
        <v>45553</v>
      </c>
      <c r="B25062" s="2">
        <v>6.25E-2</v>
      </c>
      <c r="C25062" s="3">
        <v>32034.173806131272</v>
      </c>
    </row>
    <row r="25063" spans="1:3" x14ac:dyDescent="0.2">
      <c r="A25063" s="1">
        <v>45553</v>
      </c>
      <c r="B25063" s="2">
        <v>7.2916666666666671E-2</v>
      </c>
      <c r="C25063" s="3">
        <v>31830.218036771279</v>
      </c>
    </row>
    <row r="25064" spans="1:3" x14ac:dyDescent="0.2">
      <c r="A25064" s="1">
        <v>45553</v>
      </c>
      <c r="B25064" s="2">
        <v>8.3333333333333329E-2</v>
      </c>
      <c r="C25064" s="3">
        <v>32099.191720331277</v>
      </c>
    </row>
    <row r="25065" spans="1:3" x14ac:dyDescent="0.2">
      <c r="A25065" s="1">
        <v>45553</v>
      </c>
      <c r="B25065" s="2">
        <v>9.375E-2</v>
      </c>
      <c r="C25065" s="3">
        <v>32147.458465651278</v>
      </c>
    </row>
    <row r="25066" spans="1:3" x14ac:dyDescent="0.2">
      <c r="A25066" s="1">
        <v>45553</v>
      </c>
      <c r="B25066" s="2">
        <v>0.10416666666666667</v>
      </c>
      <c r="C25066" s="3">
        <v>32173.581483531285</v>
      </c>
    </row>
    <row r="25067" spans="1:3" x14ac:dyDescent="0.2">
      <c r="A25067" s="1">
        <v>45553</v>
      </c>
      <c r="B25067" s="2">
        <v>0.11458333333333333</v>
      </c>
      <c r="C25067" s="3">
        <v>32411.73102753127</v>
      </c>
    </row>
    <row r="25068" spans="1:3" x14ac:dyDescent="0.2">
      <c r="A25068" s="1">
        <v>45553</v>
      </c>
      <c r="B25068" s="2">
        <v>0.125</v>
      </c>
      <c r="C25068" s="3">
        <v>33010.779819251271</v>
      </c>
    </row>
    <row r="25069" spans="1:3" x14ac:dyDescent="0.2">
      <c r="A25069" s="1">
        <v>45553</v>
      </c>
      <c r="B25069" s="2">
        <v>0.13541666666666666</v>
      </c>
      <c r="C25069" s="3">
        <v>33273.303581371278</v>
      </c>
    </row>
    <row r="25070" spans="1:3" x14ac:dyDescent="0.2">
      <c r="A25070" s="1">
        <v>45553</v>
      </c>
      <c r="B25070" s="2">
        <v>0.14583333333333334</v>
      </c>
      <c r="C25070" s="3">
        <v>33819.579059571275</v>
      </c>
    </row>
    <row r="25071" spans="1:3" x14ac:dyDescent="0.2">
      <c r="A25071" s="1">
        <v>45553</v>
      </c>
      <c r="B25071" s="2">
        <v>0.15625</v>
      </c>
      <c r="C25071" s="3">
        <v>34596.033137611266</v>
      </c>
    </row>
    <row r="25072" spans="1:3" x14ac:dyDescent="0.2">
      <c r="A25072" s="1">
        <v>45553</v>
      </c>
      <c r="B25072" s="2">
        <v>0.16666666666666666</v>
      </c>
      <c r="C25072" s="3">
        <v>35971.951354091281</v>
      </c>
    </row>
    <row r="25073" spans="1:3" x14ac:dyDescent="0.2">
      <c r="A25073" s="1">
        <v>45553</v>
      </c>
      <c r="B25073" s="2">
        <v>0.17708333333333334</v>
      </c>
      <c r="C25073" s="3">
        <v>36535.325677731278</v>
      </c>
    </row>
    <row r="25074" spans="1:3" x14ac:dyDescent="0.2">
      <c r="A25074" s="1">
        <v>45553</v>
      </c>
      <c r="B25074" s="2">
        <v>0.1875</v>
      </c>
      <c r="C25074" s="3">
        <v>37904.258557011279</v>
      </c>
    </row>
    <row r="25075" spans="1:3" x14ac:dyDescent="0.2">
      <c r="A25075" s="1">
        <v>45553</v>
      </c>
      <c r="B25075" s="2">
        <v>0.19791666666666666</v>
      </c>
      <c r="C25075" s="3">
        <v>39309.564684301746</v>
      </c>
    </row>
    <row r="25076" spans="1:3" x14ac:dyDescent="0.2">
      <c r="A25076" s="1">
        <v>45553</v>
      </c>
      <c r="B25076" s="2">
        <v>0.20833333333333334</v>
      </c>
      <c r="C25076" s="3">
        <v>41321.579488703486</v>
      </c>
    </row>
    <row r="25077" spans="1:3" x14ac:dyDescent="0.2">
      <c r="A25077" s="1">
        <v>45553</v>
      </c>
      <c r="B25077" s="2">
        <v>0.21875</v>
      </c>
      <c r="C25077" s="3">
        <v>42106.324280201028</v>
      </c>
    </row>
    <row r="25078" spans="1:3" x14ac:dyDescent="0.2">
      <c r="A25078" s="1">
        <v>45553</v>
      </c>
      <c r="B25078" s="2">
        <v>0.22916666666666666</v>
      </c>
      <c r="C25078" s="3">
        <v>43360.467658281763</v>
      </c>
    </row>
    <row r="25079" spans="1:3" x14ac:dyDescent="0.2">
      <c r="A25079" s="1">
        <v>45553</v>
      </c>
      <c r="B25079" s="2">
        <v>0.23958333333333334</v>
      </c>
      <c r="C25079" s="3">
        <v>46456.860128602013</v>
      </c>
    </row>
    <row r="25080" spans="1:3" x14ac:dyDescent="0.2">
      <c r="A25080" s="1">
        <v>45553</v>
      </c>
      <c r="B25080" s="2">
        <v>0.25</v>
      </c>
      <c r="C25080" s="3">
        <v>46645.54373355399</v>
      </c>
    </row>
    <row r="25081" spans="1:3" x14ac:dyDescent="0.2">
      <c r="A25081" s="1">
        <v>45553</v>
      </c>
      <c r="B25081" s="2">
        <v>0.26041666666666669</v>
      </c>
      <c r="C25081" s="3">
        <v>49100.820745607372</v>
      </c>
    </row>
    <row r="25082" spans="1:3" x14ac:dyDescent="0.2">
      <c r="A25082" s="1">
        <v>45553</v>
      </c>
      <c r="B25082" s="2">
        <v>0.27083333333333331</v>
      </c>
      <c r="C25082" s="3">
        <v>51829.157207927361</v>
      </c>
    </row>
    <row r="25083" spans="1:3" x14ac:dyDescent="0.2">
      <c r="A25083" s="1">
        <v>45553</v>
      </c>
      <c r="B25083" s="2">
        <v>0.28125</v>
      </c>
      <c r="C25083" s="3">
        <v>54047.382252247371</v>
      </c>
    </row>
    <row r="25084" spans="1:3" x14ac:dyDescent="0.2">
      <c r="A25084" s="1">
        <v>45553</v>
      </c>
      <c r="B25084" s="2">
        <v>0.29166666666666669</v>
      </c>
      <c r="C25084" s="3">
        <v>56555.865427633602</v>
      </c>
    </row>
    <row r="25085" spans="1:3" x14ac:dyDescent="0.2">
      <c r="A25085" s="1">
        <v>45553</v>
      </c>
      <c r="B25085" s="2">
        <v>0.30208333333333331</v>
      </c>
      <c r="C25085" s="3">
        <v>57536.76729708488</v>
      </c>
    </row>
    <row r="25086" spans="1:3" x14ac:dyDescent="0.2">
      <c r="A25086" s="1">
        <v>45553</v>
      </c>
      <c r="B25086" s="2">
        <v>0.3125</v>
      </c>
      <c r="C25086" s="3">
        <v>57684.828857833527</v>
      </c>
    </row>
    <row r="25087" spans="1:3" x14ac:dyDescent="0.2">
      <c r="A25087" s="1">
        <v>45553</v>
      </c>
      <c r="B25087" s="2">
        <v>0.32291666666666669</v>
      </c>
      <c r="C25087" s="3">
        <v>58077.820231873935</v>
      </c>
    </row>
    <row r="25088" spans="1:3" x14ac:dyDescent="0.2">
      <c r="A25088" s="1">
        <v>45553</v>
      </c>
      <c r="B25088" s="2">
        <v>0.33333333333333331</v>
      </c>
      <c r="C25088" s="3">
        <v>59149.310820625367</v>
      </c>
    </row>
    <row r="25089" spans="1:3" x14ac:dyDescent="0.2">
      <c r="A25089" s="1">
        <v>45553</v>
      </c>
      <c r="B25089" s="2">
        <v>0.34375</v>
      </c>
      <c r="C25089" s="3">
        <v>59597.585867142188</v>
      </c>
    </row>
    <row r="25090" spans="1:3" x14ac:dyDescent="0.2">
      <c r="A25090" s="1">
        <v>45553</v>
      </c>
      <c r="B25090" s="2">
        <v>0.35416666666666669</v>
      </c>
      <c r="C25090" s="3">
        <v>60319.614774235524</v>
      </c>
    </row>
    <row r="25091" spans="1:3" x14ac:dyDescent="0.2">
      <c r="A25091" s="1">
        <v>45553</v>
      </c>
      <c r="B25091" s="2">
        <v>0.36458333333333331</v>
      </c>
      <c r="C25091" s="3">
        <v>60276.779639918081</v>
      </c>
    </row>
    <row r="25092" spans="1:3" x14ac:dyDescent="0.2">
      <c r="A25092" s="1">
        <v>45553</v>
      </c>
      <c r="B25092" s="2">
        <v>0.375</v>
      </c>
      <c r="C25092" s="3">
        <v>58190.539240713573</v>
      </c>
    </row>
    <row r="25093" spans="1:3" x14ac:dyDescent="0.2">
      <c r="A25093" s="1">
        <v>45553</v>
      </c>
      <c r="B25093" s="2">
        <v>0.38541666666666669</v>
      </c>
      <c r="C25093" s="3">
        <v>55785.322644305954</v>
      </c>
    </row>
    <row r="25094" spans="1:3" x14ac:dyDescent="0.2">
      <c r="A25094" s="1">
        <v>45553</v>
      </c>
      <c r="B25094" s="2">
        <v>0.39583333333333331</v>
      </c>
      <c r="C25094" s="3">
        <v>59348.216080944461</v>
      </c>
    </row>
    <row r="25095" spans="1:3" x14ac:dyDescent="0.2">
      <c r="A25095" s="1">
        <v>45553</v>
      </c>
      <c r="B25095" s="2">
        <v>0.40625</v>
      </c>
      <c r="C25095" s="3">
        <v>56468.955502461002</v>
      </c>
    </row>
    <row r="25096" spans="1:3" x14ac:dyDescent="0.2">
      <c r="A25096" s="1">
        <v>45553</v>
      </c>
      <c r="B25096" s="2">
        <v>0.41666666666666669</v>
      </c>
      <c r="C25096" s="3">
        <v>54007.547811414581</v>
      </c>
    </row>
    <row r="25097" spans="1:3" x14ac:dyDescent="0.2">
      <c r="A25097" s="1">
        <v>45553</v>
      </c>
      <c r="B25097" s="2">
        <v>0.42708333333333331</v>
      </c>
      <c r="C25097" s="3">
        <v>53036.819869517683</v>
      </c>
    </row>
    <row r="25098" spans="1:3" x14ac:dyDescent="0.2">
      <c r="A25098" s="1">
        <v>45553</v>
      </c>
      <c r="B25098" s="2">
        <v>0.4375</v>
      </c>
      <c r="C25098" s="3">
        <v>56045.555073643809</v>
      </c>
    </row>
    <row r="25099" spans="1:3" x14ac:dyDescent="0.2">
      <c r="A25099" s="1">
        <v>45553</v>
      </c>
      <c r="B25099" s="2">
        <v>0.44791666666666669</v>
      </c>
      <c r="C25099" s="3">
        <v>45634.901591681511</v>
      </c>
    </row>
    <row r="25100" spans="1:3" x14ac:dyDescent="0.2">
      <c r="A25100" s="1">
        <v>45553</v>
      </c>
      <c r="B25100" s="2">
        <v>0.45833333333333331</v>
      </c>
      <c r="C25100" s="3">
        <v>44333.40013413316</v>
      </c>
    </row>
    <row r="25101" spans="1:3" x14ac:dyDescent="0.2">
      <c r="A25101" s="1">
        <v>45553</v>
      </c>
      <c r="B25101" s="2">
        <v>0.46875</v>
      </c>
      <c r="C25101" s="3">
        <v>30371.471113802509</v>
      </c>
    </row>
    <row r="25102" spans="1:3" x14ac:dyDescent="0.2">
      <c r="A25102" s="1">
        <v>45553</v>
      </c>
      <c r="B25102" s="2">
        <v>0.47916666666666669</v>
      </c>
      <c r="C25102" s="3">
        <v>24443.929070519243</v>
      </c>
    </row>
    <row r="25103" spans="1:3" x14ac:dyDescent="0.2">
      <c r="A25103" s="1">
        <v>45553</v>
      </c>
      <c r="B25103" s="2">
        <v>0.48958333333333331</v>
      </c>
      <c r="C25103" s="3">
        <v>13182.523109822501</v>
      </c>
    </row>
    <row r="25104" spans="1:3" x14ac:dyDescent="0.2">
      <c r="A25104" s="1">
        <v>45553</v>
      </c>
      <c r="B25104" s="2">
        <v>0.5</v>
      </c>
      <c r="C25104" s="3">
        <v>27337.227827955801</v>
      </c>
    </row>
    <row r="25105" spans="1:3" x14ac:dyDescent="0.2">
      <c r="A25105" s="1">
        <v>45553</v>
      </c>
      <c r="B25105" s="2">
        <v>0.51041666666666663</v>
      </c>
      <c r="C25105" s="3">
        <v>14587.221452971535</v>
      </c>
    </row>
    <row r="25106" spans="1:3" x14ac:dyDescent="0.2">
      <c r="A25106" s="1">
        <v>45553</v>
      </c>
      <c r="B25106" s="2">
        <v>0.52083333333333337</v>
      </c>
      <c r="C25106" s="3">
        <v>23130.033999513675</v>
      </c>
    </row>
    <row r="25107" spans="1:3" x14ac:dyDescent="0.2">
      <c r="A25107" s="1">
        <v>45553</v>
      </c>
      <c r="B25107" s="2">
        <v>0.53125</v>
      </c>
      <c r="C25107" s="3">
        <v>12926.555010488662</v>
      </c>
    </row>
    <row r="25108" spans="1:3" x14ac:dyDescent="0.2">
      <c r="A25108" s="1">
        <v>45553</v>
      </c>
      <c r="B25108" s="2">
        <v>0.54166666666666663</v>
      </c>
      <c r="C25108" s="3">
        <v>8312.9580130846098</v>
      </c>
    </row>
    <row r="25109" spans="1:3" x14ac:dyDescent="0.2">
      <c r="A25109" s="1">
        <v>45553</v>
      </c>
      <c r="B25109" s="2">
        <v>0.55208333333333337</v>
      </c>
      <c r="C25109" s="3">
        <v>7579.1968835039397</v>
      </c>
    </row>
    <row r="25110" spans="1:3" x14ac:dyDescent="0.2">
      <c r="A25110" s="1">
        <v>45553</v>
      </c>
      <c r="B25110" s="2">
        <v>0.5625</v>
      </c>
      <c r="C25110" s="3">
        <v>12898.046035547788</v>
      </c>
    </row>
    <row r="25111" spans="1:3" x14ac:dyDescent="0.2">
      <c r="A25111" s="1">
        <v>45553</v>
      </c>
      <c r="B25111" s="2">
        <v>0.57291666666666663</v>
      </c>
      <c r="C25111" s="3">
        <v>15695.35459095479</v>
      </c>
    </row>
    <row r="25112" spans="1:3" x14ac:dyDescent="0.2">
      <c r="A25112" s="1">
        <v>45553</v>
      </c>
      <c r="B25112" s="2">
        <v>0.58333333333333337</v>
      </c>
      <c r="C25112" s="3">
        <v>10739.167605684954</v>
      </c>
    </row>
    <row r="25113" spans="1:3" x14ac:dyDescent="0.2">
      <c r="A25113" s="1">
        <v>45553</v>
      </c>
      <c r="B25113" s="2">
        <v>0.59375</v>
      </c>
      <c r="C25113" s="3">
        <v>11140.918114184205</v>
      </c>
    </row>
    <row r="25114" spans="1:3" x14ac:dyDescent="0.2">
      <c r="A25114" s="1">
        <v>45553</v>
      </c>
      <c r="B25114" s="2">
        <v>0.60416666666666663</v>
      </c>
      <c r="C25114" s="3">
        <v>22939.204199003321</v>
      </c>
    </row>
    <row r="25115" spans="1:3" x14ac:dyDescent="0.2">
      <c r="A25115" s="1">
        <v>45553</v>
      </c>
      <c r="B25115" s="2">
        <v>0.61458333333333337</v>
      </c>
      <c r="C25115" s="3">
        <v>10098.023494085359</v>
      </c>
    </row>
    <row r="25116" spans="1:3" x14ac:dyDescent="0.2">
      <c r="A25116" s="1">
        <v>45553</v>
      </c>
      <c r="B25116" s="2">
        <v>0.625</v>
      </c>
      <c r="C25116" s="3">
        <v>11472.67216775319</v>
      </c>
    </row>
    <row r="25117" spans="1:3" x14ac:dyDescent="0.2">
      <c r="A25117" s="1">
        <v>45553</v>
      </c>
      <c r="B25117" s="2">
        <v>0.63541666666666663</v>
      </c>
      <c r="C25117" s="3">
        <v>5028.0685801932786</v>
      </c>
    </row>
    <row r="25118" spans="1:3" x14ac:dyDescent="0.2">
      <c r="A25118" s="1">
        <v>45553</v>
      </c>
      <c r="B25118" s="2">
        <v>0.64583333333333337</v>
      </c>
      <c r="C25118" s="3">
        <v>14624.502757756702</v>
      </c>
    </row>
    <row r="25119" spans="1:3" x14ac:dyDescent="0.2">
      <c r="A25119" s="1">
        <v>45553</v>
      </c>
      <c r="B25119" s="2">
        <v>0.65625</v>
      </c>
      <c r="C25119" s="3">
        <v>15459.729590006164</v>
      </c>
    </row>
    <row r="25120" spans="1:3" x14ac:dyDescent="0.2">
      <c r="A25120" s="1">
        <v>45553</v>
      </c>
      <c r="B25120" s="2">
        <v>0.66666666666666663</v>
      </c>
      <c r="C25120" s="3">
        <v>20690.446131835815</v>
      </c>
    </row>
    <row r="25121" spans="1:3" x14ac:dyDescent="0.2">
      <c r="A25121" s="1">
        <v>45553</v>
      </c>
      <c r="B25121" s="2">
        <v>0.67708333333333337</v>
      </c>
      <c r="C25121" s="3">
        <v>19641.188959586128</v>
      </c>
    </row>
    <row r="25122" spans="1:3" x14ac:dyDescent="0.2">
      <c r="A25122" s="1">
        <v>45553</v>
      </c>
      <c r="B25122" s="2">
        <v>0.6875</v>
      </c>
      <c r="C25122" s="3">
        <v>21541.074660953283</v>
      </c>
    </row>
    <row r="25123" spans="1:3" x14ac:dyDescent="0.2">
      <c r="A25123" s="1">
        <v>45553</v>
      </c>
      <c r="B25123" s="2">
        <v>0.69791666666666663</v>
      </c>
      <c r="C25123" s="3">
        <v>24769.144719086482</v>
      </c>
    </row>
    <row r="25124" spans="1:3" x14ac:dyDescent="0.2">
      <c r="A25124" s="1">
        <v>45553</v>
      </c>
      <c r="B25124" s="2">
        <v>0.70833333333333337</v>
      </c>
      <c r="C25124" s="3">
        <v>32226.07748765052</v>
      </c>
    </row>
    <row r="25125" spans="1:3" x14ac:dyDescent="0.2">
      <c r="A25125" s="1">
        <v>45553</v>
      </c>
      <c r="B25125" s="2">
        <v>0.71875</v>
      </c>
      <c r="C25125" s="3">
        <v>36018.8233278798</v>
      </c>
    </row>
    <row r="25126" spans="1:3" x14ac:dyDescent="0.2">
      <c r="A25126" s="1">
        <v>45553</v>
      </c>
      <c r="B25126" s="2">
        <v>0.72916666666666663</v>
      </c>
      <c r="C25126" s="3">
        <v>40388.995039582427</v>
      </c>
    </row>
    <row r="25127" spans="1:3" x14ac:dyDescent="0.2">
      <c r="A25127" s="1">
        <v>45553</v>
      </c>
      <c r="B25127" s="2">
        <v>0.73958333333333337</v>
      </c>
      <c r="C25127" s="3">
        <v>46335.627613407189</v>
      </c>
    </row>
    <row r="25128" spans="1:3" x14ac:dyDescent="0.2">
      <c r="A25128" s="1">
        <v>45553</v>
      </c>
      <c r="B25128" s="2">
        <v>0.75</v>
      </c>
      <c r="C25128" s="3">
        <v>51361.070137158604</v>
      </c>
    </row>
    <row r="25129" spans="1:3" x14ac:dyDescent="0.2">
      <c r="A25129" s="1">
        <v>45553</v>
      </c>
      <c r="B25129" s="2">
        <v>0.76041666666666663</v>
      </c>
      <c r="C25129" s="3">
        <v>56628.065025248179</v>
      </c>
    </row>
    <row r="25130" spans="1:3" x14ac:dyDescent="0.2">
      <c r="A25130" s="1">
        <v>45553</v>
      </c>
      <c r="B25130" s="2">
        <v>0.77083333333333337</v>
      </c>
      <c r="C25130" s="3">
        <v>62023.249395549472</v>
      </c>
    </row>
    <row r="25131" spans="1:3" x14ac:dyDescent="0.2">
      <c r="A25131" s="1">
        <v>45553</v>
      </c>
      <c r="B25131" s="2">
        <v>0.78125</v>
      </c>
      <c r="C25131" s="3">
        <v>65164.380821867642</v>
      </c>
    </row>
    <row r="25132" spans="1:3" x14ac:dyDescent="0.2">
      <c r="A25132" s="1">
        <v>45553</v>
      </c>
      <c r="B25132" s="2">
        <v>0.79166666666666663</v>
      </c>
      <c r="C25132" s="3">
        <v>67249.923997327394</v>
      </c>
    </row>
    <row r="25133" spans="1:3" x14ac:dyDescent="0.2">
      <c r="A25133" s="1">
        <v>45553</v>
      </c>
      <c r="B25133" s="2">
        <v>0.80208333333333337</v>
      </c>
      <c r="C25133" s="3">
        <v>67668.751910446706</v>
      </c>
    </row>
    <row r="25134" spans="1:3" x14ac:dyDescent="0.2">
      <c r="A25134" s="1">
        <v>45553</v>
      </c>
      <c r="B25134" s="2">
        <v>0.8125</v>
      </c>
      <c r="C25134" s="3">
        <v>67727.799917847384</v>
      </c>
    </row>
    <row r="25135" spans="1:3" x14ac:dyDescent="0.2">
      <c r="A25135" s="1">
        <v>45553</v>
      </c>
      <c r="B25135" s="2">
        <v>0.82291666666666663</v>
      </c>
      <c r="C25135" s="3">
        <v>67358.689523807363</v>
      </c>
    </row>
    <row r="25136" spans="1:3" x14ac:dyDescent="0.2">
      <c r="A25136" s="1">
        <v>45553</v>
      </c>
      <c r="B25136" s="2">
        <v>0.83333333333333337</v>
      </c>
      <c r="C25136" s="3">
        <v>66754.854458287387</v>
      </c>
    </row>
    <row r="25137" spans="1:3" x14ac:dyDescent="0.2">
      <c r="A25137" s="1">
        <v>45553</v>
      </c>
      <c r="B25137" s="2">
        <v>0.84375</v>
      </c>
      <c r="C25137" s="3">
        <v>65956.497992247372</v>
      </c>
    </row>
    <row r="25138" spans="1:3" x14ac:dyDescent="0.2">
      <c r="A25138" s="1">
        <v>45553</v>
      </c>
      <c r="B25138" s="2">
        <v>0.85416666666666663</v>
      </c>
      <c r="C25138" s="3">
        <v>65717.48169448736</v>
      </c>
    </row>
    <row r="25139" spans="1:3" x14ac:dyDescent="0.2">
      <c r="A25139" s="1">
        <v>45553</v>
      </c>
      <c r="B25139" s="2">
        <v>0.86458333333333337</v>
      </c>
      <c r="C25139" s="3">
        <v>64921.749959287365</v>
      </c>
    </row>
    <row r="25140" spans="1:3" x14ac:dyDescent="0.2">
      <c r="A25140" s="1">
        <v>45553</v>
      </c>
      <c r="B25140" s="2">
        <v>0.875</v>
      </c>
      <c r="C25140" s="3">
        <v>64909.502558207358</v>
      </c>
    </row>
    <row r="25141" spans="1:3" x14ac:dyDescent="0.2">
      <c r="A25141" s="1">
        <v>45553</v>
      </c>
      <c r="B25141" s="2">
        <v>0.88541666666666663</v>
      </c>
      <c r="C25141" s="3">
        <v>63306.000837127373</v>
      </c>
    </row>
    <row r="25142" spans="1:3" x14ac:dyDescent="0.2">
      <c r="A25142" s="1">
        <v>45553</v>
      </c>
      <c r="B25142" s="2">
        <v>0.89583333333333337</v>
      </c>
      <c r="C25142" s="3">
        <v>62883.807018407373</v>
      </c>
    </row>
    <row r="25143" spans="1:3" x14ac:dyDescent="0.2">
      <c r="A25143" s="1">
        <v>45553</v>
      </c>
      <c r="B25143" s="2">
        <v>0.90625</v>
      </c>
      <c r="C25143" s="3">
        <v>61817.062361771255</v>
      </c>
    </row>
    <row r="25144" spans="1:3" x14ac:dyDescent="0.2">
      <c r="A25144" s="1">
        <v>45553</v>
      </c>
      <c r="B25144" s="2">
        <v>0.91666666666666663</v>
      </c>
      <c r="C25144" s="3">
        <v>60685.733302771281</v>
      </c>
    </row>
    <row r="25145" spans="1:3" x14ac:dyDescent="0.2">
      <c r="A25145" s="1">
        <v>45553</v>
      </c>
      <c r="B25145" s="2">
        <v>0.92708333333333337</v>
      </c>
      <c r="C25145" s="3">
        <v>57923.229640731268</v>
      </c>
    </row>
    <row r="25146" spans="1:3" x14ac:dyDescent="0.2">
      <c r="A25146" s="1">
        <v>45553</v>
      </c>
      <c r="B25146" s="2">
        <v>0.9375</v>
      </c>
      <c r="C25146" s="3">
        <v>54199.51492449129</v>
      </c>
    </row>
    <row r="25147" spans="1:3" x14ac:dyDescent="0.2">
      <c r="A25147" s="1">
        <v>45553</v>
      </c>
      <c r="B25147" s="2">
        <v>0.94791666666666663</v>
      </c>
      <c r="C25147" s="3">
        <v>50632.148011091267</v>
      </c>
    </row>
    <row r="25148" spans="1:3" x14ac:dyDescent="0.2">
      <c r="A25148" s="1">
        <v>45553</v>
      </c>
      <c r="B25148" s="2">
        <v>0.95833333333333337</v>
      </c>
      <c r="C25148" s="3">
        <v>49032.786164971272</v>
      </c>
    </row>
    <row r="25149" spans="1:3" x14ac:dyDescent="0.2">
      <c r="A25149" s="1">
        <v>45553</v>
      </c>
      <c r="B25149" s="2">
        <v>0.96875</v>
      </c>
      <c r="C25149" s="3">
        <v>46098.76088789128</v>
      </c>
    </row>
    <row r="25150" spans="1:3" x14ac:dyDescent="0.2">
      <c r="A25150" s="1">
        <v>45553</v>
      </c>
      <c r="B25150" s="2">
        <v>0.97916666666666663</v>
      </c>
      <c r="C25150" s="3">
        <v>43605.693216091284</v>
      </c>
    </row>
    <row r="25151" spans="1:3" x14ac:dyDescent="0.2">
      <c r="A25151" s="1">
        <v>45553</v>
      </c>
      <c r="B25151" s="2">
        <v>0.98958333333333337</v>
      </c>
      <c r="C25151" s="3">
        <v>41063.375114571274</v>
      </c>
    </row>
    <row r="25152" spans="1:3" x14ac:dyDescent="0.2">
      <c r="A25152" s="1">
        <v>45554</v>
      </c>
      <c r="B25152" s="2">
        <v>0</v>
      </c>
      <c r="C25152" s="3">
        <v>37998.056912289772</v>
      </c>
    </row>
    <row r="25153" spans="1:3" x14ac:dyDescent="0.2">
      <c r="A25153" s="1">
        <v>45554</v>
      </c>
      <c r="B25153" s="2">
        <v>1.0416666666666666E-2</v>
      </c>
      <c r="C25153" s="3">
        <v>36083.765559929758</v>
      </c>
    </row>
    <row r="25154" spans="1:3" x14ac:dyDescent="0.2">
      <c r="A25154" s="1">
        <v>45554</v>
      </c>
      <c r="B25154" s="2">
        <v>2.0833333333333332E-2</v>
      </c>
      <c r="C25154" s="3">
        <v>34958.195015449761</v>
      </c>
    </row>
    <row r="25155" spans="1:3" x14ac:dyDescent="0.2">
      <c r="A25155" s="1">
        <v>45554</v>
      </c>
      <c r="B25155" s="2">
        <v>3.125E-2</v>
      </c>
      <c r="C25155" s="3">
        <v>33650.212879569764</v>
      </c>
    </row>
    <row r="25156" spans="1:3" x14ac:dyDescent="0.2">
      <c r="A25156" s="1">
        <v>45554</v>
      </c>
      <c r="B25156" s="2">
        <v>4.1666666666666664E-2</v>
      </c>
      <c r="C25156" s="3">
        <v>32713.789566529766</v>
      </c>
    </row>
    <row r="25157" spans="1:3" x14ac:dyDescent="0.2">
      <c r="A25157" s="1">
        <v>45554</v>
      </c>
      <c r="B25157" s="2">
        <v>5.2083333333333336E-2</v>
      </c>
      <c r="C25157" s="3">
        <v>32130.881336409759</v>
      </c>
    </row>
    <row r="25158" spans="1:3" x14ac:dyDescent="0.2">
      <c r="A25158" s="1">
        <v>45554</v>
      </c>
      <c r="B25158" s="2">
        <v>6.25E-2</v>
      </c>
      <c r="C25158" s="3">
        <v>31561.664924649773</v>
      </c>
    </row>
    <row r="25159" spans="1:3" x14ac:dyDescent="0.2">
      <c r="A25159" s="1">
        <v>45554</v>
      </c>
      <c r="B25159" s="2">
        <v>7.2916666666666671E-2</v>
      </c>
      <c r="C25159" s="3">
        <v>31249.388881289757</v>
      </c>
    </row>
    <row r="25160" spans="1:3" x14ac:dyDescent="0.2">
      <c r="A25160" s="1">
        <v>45554</v>
      </c>
      <c r="B25160" s="2">
        <v>8.3333333333333329E-2</v>
      </c>
      <c r="C25160" s="3">
        <v>31452.876181449756</v>
      </c>
    </row>
    <row r="25161" spans="1:3" x14ac:dyDescent="0.2">
      <c r="A25161" s="1">
        <v>45554</v>
      </c>
      <c r="B25161" s="2">
        <v>9.375E-2</v>
      </c>
      <c r="C25161" s="3">
        <v>31379.49511484976</v>
      </c>
    </row>
    <row r="25162" spans="1:3" x14ac:dyDescent="0.2">
      <c r="A25162" s="1">
        <v>45554</v>
      </c>
      <c r="B25162" s="2">
        <v>0.10416666666666667</v>
      </c>
      <c r="C25162" s="3">
        <v>31427.49150008976</v>
      </c>
    </row>
    <row r="25163" spans="1:3" x14ac:dyDescent="0.2">
      <c r="A25163" s="1">
        <v>45554</v>
      </c>
      <c r="B25163" s="2">
        <v>0.11458333333333333</v>
      </c>
      <c r="C25163" s="3">
        <v>31526.559758649764</v>
      </c>
    </row>
    <row r="25164" spans="1:3" x14ac:dyDescent="0.2">
      <c r="A25164" s="1">
        <v>45554</v>
      </c>
      <c r="B25164" s="2">
        <v>0.125</v>
      </c>
      <c r="C25164" s="3">
        <v>32036.626614089757</v>
      </c>
    </row>
    <row r="25165" spans="1:3" x14ac:dyDescent="0.2">
      <c r="A25165" s="1">
        <v>45554</v>
      </c>
      <c r="B25165" s="2">
        <v>0.13541666666666666</v>
      </c>
      <c r="C25165" s="3">
        <v>32319.954473129765</v>
      </c>
    </row>
    <row r="25166" spans="1:3" x14ac:dyDescent="0.2">
      <c r="A25166" s="1">
        <v>45554</v>
      </c>
      <c r="B25166" s="2">
        <v>0.14583333333333334</v>
      </c>
      <c r="C25166" s="3">
        <v>33135.231673209761</v>
      </c>
    </row>
    <row r="25167" spans="1:3" x14ac:dyDescent="0.2">
      <c r="A25167" s="1">
        <v>45554</v>
      </c>
      <c r="B25167" s="2">
        <v>0.15625</v>
      </c>
      <c r="C25167" s="3">
        <v>33928.162804569758</v>
      </c>
    </row>
    <row r="25168" spans="1:3" x14ac:dyDescent="0.2">
      <c r="A25168" s="1">
        <v>45554</v>
      </c>
      <c r="B25168" s="2">
        <v>0.16666666666666666</v>
      </c>
      <c r="C25168" s="3">
        <v>35314.619783849768</v>
      </c>
    </row>
    <row r="25169" spans="1:3" x14ac:dyDescent="0.2">
      <c r="A25169" s="1">
        <v>45554</v>
      </c>
      <c r="B25169" s="2">
        <v>0.17708333333333334</v>
      </c>
      <c r="C25169" s="3">
        <v>36335.088396849766</v>
      </c>
    </row>
    <row r="25170" spans="1:3" x14ac:dyDescent="0.2">
      <c r="A25170" s="1">
        <v>45554</v>
      </c>
      <c r="B25170" s="2">
        <v>0.1875</v>
      </c>
      <c r="C25170" s="3">
        <v>37718.013241209759</v>
      </c>
    </row>
    <row r="25171" spans="1:3" x14ac:dyDescent="0.2">
      <c r="A25171" s="1">
        <v>45554</v>
      </c>
      <c r="B25171" s="2">
        <v>0.19791666666666666</v>
      </c>
      <c r="C25171" s="3">
        <v>38555.296387976618</v>
      </c>
    </row>
    <row r="25172" spans="1:3" x14ac:dyDescent="0.2">
      <c r="A25172" s="1">
        <v>45554</v>
      </c>
      <c r="B25172" s="2">
        <v>0.20833333333333334</v>
      </c>
      <c r="C25172" s="3">
        <v>40042.695326064058</v>
      </c>
    </row>
    <row r="25173" spans="1:3" x14ac:dyDescent="0.2">
      <c r="A25173" s="1">
        <v>45554</v>
      </c>
      <c r="B25173" s="2">
        <v>0.21875</v>
      </c>
      <c r="C25173" s="3">
        <v>40899.204910222797</v>
      </c>
    </row>
    <row r="25174" spans="1:3" x14ac:dyDescent="0.2">
      <c r="A25174" s="1">
        <v>45554</v>
      </c>
      <c r="B25174" s="2">
        <v>0.22916666666666666</v>
      </c>
      <c r="C25174" s="3">
        <v>42531.453984460284</v>
      </c>
    </row>
    <row r="25175" spans="1:3" x14ac:dyDescent="0.2">
      <c r="A25175" s="1">
        <v>45554</v>
      </c>
      <c r="B25175" s="2">
        <v>0.23958333333333334</v>
      </c>
      <c r="C25175" s="3">
        <v>45372.900788712766</v>
      </c>
    </row>
    <row r="25176" spans="1:3" x14ac:dyDescent="0.2">
      <c r="A25176" s="1">
        <v>45554</v>
      </c>
      <c r="B25176" s="2">
        <v>0.25</v>
      </c>
      <c r="C25176" s="3">
        <v>45816.905285230867</v>
      </c>
    </row>
    <row r="25177" spans="1:3" x14ac:dyDescent="0.2">
      <c r="A25177" s="1">
        <v>45554</v>
      </c>
      <c r="B25177" s="2">
        <v>0.26041666666666669</v>
      </c>
      <c r="C25177" s="3">
        <v>48207.719895674294</v>
      </c>
    </row>
    <row r="25178" spans="1:3" x14ac:dyDescent="0.2">
      <c r="A25178" s="1">
        <v>45554</v>
      </c>
      <c r="B25178" s="2">
        <v>0.27083333333333331</v>
      </c>
      <c r="C25178" s="3">
        <v>50892.160658634304</v>
      </c>
    </row>
    <row r="25179" spans="1:3" x14ac:dyDescent="0.2">
      <c r="A25179" s="1">
        <v>45554</v>
      </c>
      <c r="B25179" s="2">
        <v>0.28125</v>
      </c>
      <c r="C25179" s="3">
        <v>53037.34040551509</v>
      </c>
    </row>
    <row r="25180" spans="1:3" x14ac:dyDescent="0.2">
      <c r="A25180" s="1">
        <v>45554</v>
      </c>
      <c r="B25180" s="2">
        <v>0.29166666666666669</v>
      </c>
      <c r="C25180" s="3">
        <v>55291.953222919183</v>
      </c>
    </row>
    <row r="25181" spans="1:3" x14ac:dyDescent="0.2">
      <c r="A25181" s="1">
        <v>45554</v>
      </c>
      <c r="B25181" s="2">
        <v>0.30208333333333331</v>
      </c>
      <c r="C25181" s="3">
        <v>56060.069754700897</v>
      </c>
    </row>
    <row r="25182" spans="1:3" x14ac:dyDescent="0.2">
      <c r="A25182" s="1">
        <v>45554</v>
      </c>
      <c r="B25182" s="2">
        <v>0.3125</v>
      </c>
      <c r="C25182" s="3">
        <v>55392.240516567101</v>
      </c>
    </row>
    <row r="25183" spans="1:3" x14ac:dyDescent="0.2">
      <c r="A25183" s="1">
        <v>45554</v>
      </c>
      <c r="B25183" s="2">
        <v>0.32291666666666669</v>
      </c>
      <c r="C25183" s="3">
        <v>53972.704935904578</v>
      </c>
    </row>
    <row r="25184" spans="1:3" x14ac:dyDescent="0.2">
      <c r="A25184" s="1">
        <v>45554</v>
      </c>
      <c r="B25184" s="2">
        <v>0.33333333333333331</v>
      </c>
      <c r="C25184" s="3">
        <v>52037.295232349672</v>
      </c>
    </row>
    <row r="25185" spans="1:3" x14ac:dyDescent="0.2">
      <c r="A25185" s="1">
        <v>45554</v>
      </c>
      <c r="B25185" s="2">
        <v>0.34375</v>
      </c>
      <c r="C25185" s="3">
        <v>49203.976989525487</v>
      </c>
    </row>
    <row r="25186" spans="1:3" x14ac:dyDescent="0.2">
      <c r="A25186" s="1">
        <v>45554</v>
      </c>
      <c r="B25186" s="2">
        <v>0.35416666666666669</v>
      </c>
      <c r="C25186" s="3">
        <v>45794.938363089699</v>
      </c>
    </row>
    <row r="25187" spans="1:3" x14ac:dyDescent="0.2">
      <c r="A25187" s="1">
        <v>45554</v>
      </c>
      <c r="B25187" s="2">
        <v>0.36458333333333331</v>
      </c>
      <c r="C25187" s="3">
        <v>42036.366528273487</v>
      </c>
    </row>
    <row r="25188" spans="1:3" x14ac:dyDescent="0.2">
      <c r="A25188" s="1">
        <v>45554</v>
      </c>
      <c r="B25188" s="2">
        <v>0.375</v>
      </c>
      <c r="C25188" s="3">
        <v>37732.280583113301</v>
      </c>
    </row>
    <row r="25189" spans="1:3" x14ac:dyDescent="0.2">
      <c r="A25189" s="1">
        <v>45554</v>
      </c>
      <c r="B25189" s="2">
        <v>0.38541666666666669</v>
      </c>
      <c r="C25189" s="3">
        <v>33325.721711408376</v>
      </c>
    </row>
    <row r="25190" spans="1:3" x14ac:dyDescent="0.2">
      <c r="A25190" s="1">
        <v>45554</v>
      </c>
      <c r="B25190" s="2">
        <v>0.39583333333333331</v>
      </c>
      <c r="C25190" s="3">
        <v>28958.717430785488</v>
      </c>
    </row>
    <row r="25191" spans="1:3" x14ac:dyDescent="0.2">
      <c r="A25191" s="1">
        <v>45554</v>
      </c>
      <c r="B25191" s="2">
        <v>0.40625</v>
      </c>
      <c r="C25191" s="3">
        <v>24578.152826934023</v>
      </c>
    </row>
    <row r="25192" spans="1:3" x14ac:dyDescent="0.2">
      <c r="A25192" s="1">
        <v>45554</v>
      </c>
      <c r="B25192" s="2">
        <v>0.41666666666666669</v>
      </c>
      <c r="C25192" s="3">
        <v>22112.414939783917</v>
      </c>
    </row>
    <row r="25193" spans="1:3" x14ac:dyDescent="0.2">
      <c r="A25193" s="1">
        <v>45554</v>
      </c>
      <c r="B25193" s="2">
        <v>0.42708333333333331</v>
      </c>
      <c r="C25193" s="3">
        <v>17657.293741232061</v>
      </c>
    </row>
    <row r="25194" spans="1:3" x14ac:dyDescent="0.2">
      <c r="A25194" s="1">
        <v>45554</v>
      </c>
      <c r="B25194" s="2">
        <v>0.4375</v>
      </c>
      <c r="C25194" s="3">
        <v>14861.619962137658</v>
      </c>
    </row>
    <row r="25195" spans="1:3" x14ac:dyDescent="0.2">
      <c r="A25195" s="1">
        <v>45554</v>
      </c>
      <c r="B25195" s="2">
        <v>0.44791666666666669</v>
      </c>
      <c r="C25195" s="3">
        <v>11873.710104799909</v>
      </c>
    </row>
    <row r="25196" spans="1:3" x14ac:dyDescent="0.2">
      <c r="A25196" s="1">
        <v>45554</v>
      </c>
      <c r="B25196" s="2">
        <v>0.45833333333333331</v>
      </c>
      <c r="C25196" s="3">
        <v>9669.2806106095613</v>
      </c>
    </row>
    <row r="25197" spans="1:3" x14ac:dyDescent="0.2">
      <c r="A25197" s="1">
        <v>45554</v>
      </c>
      <c r="B25197" s="2">
        <v>0.46875</v>
      </c>
      <c r="C25197" s="3">
        <v>7215.7400478563177</v>
      </c>
    </row>
    <row r="25198" spans="1:3" x14ac:dyDescent="0.2">
      <c r="A25198" s="1">
        <v>45554</v>
      </c>
      <c r="B25198" s="2">
        <v>0.47916666666666669</v>
      </c>
      <c r="C25198" s="3">
        <v>5925.2029938193091</v>
      </c>
    </row>
    <row r="25199" spans="1:3" x14ac:dyDescent="0.2">
      <c r="A25199" s="1">
        <v>45554</v>
      </c>
      <c r="B25199" s="2">
        <v>0.48958333333333331</v>
      </c>
      <c r="C25199" s="3">
        <v>4192.0245646671674</v>
      </c>
    </row>
    <row r="25200" spans="1:3" x14ac:dyDescent="0.2">
      <c r="A25200" s="1">
        <v>45554</v>
      </c>
      <c r="B25200" s="2">
        <v>0.5</v>
      </c>
      <c r="C25200" s="3">
        <v>3399.6762340370406</v>
      </c>
    </row>
    <row r="25201" spans="1:3" x14ac:dyDescent="0.2">
      <c r="A25201" s="1">
        <v>45554</v>
      </c>
      <c r="B25201" s="2">
        <v>0.51041666666666663</v>
      </c>
      <c r="C25201" s="3">
        <v>2787.7252544462563</v>
      </c>
    </row>
    <row r="25202" spans="1:3" x14ac:dyDescent="0.2">
      <c r="A25202" s="1">
        <v>45554</v>
      </c>
      <c r="B25202" s="2">
        <v>0.52083333333333337</v>
      </c>
      <c r="C25202" s="3">
        <v>3414.8105569060563</v>
      </c>
    </row>
    <row r="25203" spans="1:3" x14ac:dyDescent="0.2">
      <c r="A25203" s="1">
        <v>45554</v>
      </c>
      <c r="B25203" s="2">
        <v>0.53125</v>
      </c>
      <c r="C25203" s="3">
        <v>4517.0189325740484</v>
      </c>
    </row>
    <row r="25204" spans="1:3" x14ac:dyDescent="0.2">
      <c r="A25204" s="1">
        <v>45554</v>
      </c>
      <c r="B25204" s="2">
        <v>0.54166666666666663</v>
      </c>
      <c r="C25204" s="3">
        <v>4430.7834398284813</v>
      </c>
    </row>
    <row r="25205" spans="1:3" x14ac:dyDescent="0.2">
      <c r="A25205" s="1">
        <v>45554</v>
      </c>
      <c r="B25205" s="2">
        <v>0.55208333333333337</v>
      </c>
      <c r="C25205" s="3">
        <v>5663.4377991067258</v>
      </c>
    </row>
    <row r="25206" spans="1:3" x14ac:dyDescent="0.2">
      <c r="A25206" s="1">
        <v>45554</v>
      </c>
      <c r="B25206" s="2">
        <v>0.5625</v>
      </c>
      <c r="C25206" s="3">
        <v>3657.3366317565064</v>
      </c>
    </row>
    <row r="25207" spans="1:3" x14ac:dyDescent="0.2">
      <c r="A25207" s="1">
        <v>45554</v>
      </c>
      <c r="B25207" s="2">
        <v>0.57291666666666663</v>
      </c>
      <c r="C25207" s="3">
        <v>2132.9774583675335</v>
      </c>
    </row>
    <row r="25208" spans="1:3" x14ac:dyDescent="0.2">
      <c r="A25208" s="1">
        <v>45554</v>
      </c>
      <c r="B25208" s="2">
        <v>0.58333333333333337</v>
      </c>
      <c r="C25208" s="3">
        <v>4367.5185510040155</v>
      </c>
    </row>
    <row r="25209" spans="1:3" x14ac:dyDescent="0.2">
      <c r="A25209" s="1">
        <v>45554</v>
      </c>
      <c r="B25209" s="2">
        <v>0.59375</v>
      </c>
      <c r="C25209" s="3">
        <v>3725.0673981068776</v>
      </c>
    </row>
    <row r="25210" spans="1:3" x14ac:dyDescent="0.2">
      <c r="A25210" s="1">
        <v>45554</v>
      </c>
      <c r="B25210" s="2">
        <v>0.60416666666666663</v>
      </c>
      <c r="C25210" s="3">
        <v>4326.5905700178391</v>
      </c>
    </row>
    <row r="25211" spans="1:3" x14ac:dyDescent="0.2">
      <c r="A25211" s="1">
        <v>45554</v>
      </c>
      <c r="B25211" s="2">
        <v>0.61458333333333337</v>
      </c>
      <c r="C25211" s="3">
        <v>13356.64866181578</v>
      </c>
    </row>
    <row r="25212" spans="1:3" x14ac:dyDescent="0.2">
      <c r="A25212" s="1">
        <v>45554</v>
      </c>
      <c r="B25212" s="2">
        <v>0.625</v>
      </c>
      <c r="C25212" s="3">
        <v>9596.2527176036674</v>
      </c>
    </row>
    <row r="25213" spans="1:3" x14ac:dyDescent="0.2">
      <c r="A25213" s="1">
        <v>45554</v>
      </c>
      <c r="B25213" s="2">
        <v>0.63541666666666663</v>
      </c>
      <c r="C25213" s="3">
        <v>9781.0784901986772</v>
      </c>
    </row>
    <row r="25214" spans="1:3" x14ac:dyDescent="0.2">
      <c r="A25214" s="1">
        <v>45554</v>
      </c>
      <c r="B25214" s="2">
        <v>0.64583333333333337</v>
      </c>
      <c r="C25214" s="3">
        <v>10990.858182866135</v>
      </c>
    </row>
    <row r="25215" spans="1:3" x14ac:dyDescent="0.2">
      <c r="A25215" s="1">
        <v>45554</v>
      </c>
      <c r="B25215" s="2">
        <v>0.65625</v>
      </c>
      <c r="C25215" s="3">
        <v>9040.4864577361532</v>
      </c>
    </row>
    <row r="25216" spans="1:3" x14ac:dyDescent="0.2">
      <c r="A25216" s="1">
        <v>45554</v>
      </c>
      <c r="B25216" s="2">
        <v>0.66666666666666663</v>
      </c>
      <c r="C25216" s="3">
        <v>13584.064239417192</v>
      </c>
    </row>
    <row r="25217" spans="1:3" x14ac:dyDescent="0.2">
      <c r="A25217" s="1">
        <v>45554</v>
      </c>
      <c r="B25217" s="2">
        <v>0.67708333333333337</v>
      </c>
      <c r="C25217" s="3">
        <v>21636.765995348425</v>
      </c>
    </row>
    <row r="25218" spans="1:3" x14ac:dyDescent="0.2">
      <c r="A25218" s="1">
        <v>45554</v>
      </c>
      <c r="B25218" s="2">
        <v>0.6875</v>
      </c>
      <c r="C25218" s="3">
        <v>31807.861166340863</v>
      </c>
    </row>
    <row r="25219" spans="1:3" x14ac:dyDescent="0.2">
      <c r="A25219" s="1">
        <v>45554</v>
      </c>
      <c r="B25219" s="2">
        <v>0.69791666666666663</v>
      </c>
      <c r="C25219" s="3">
        <v>29934.599379217594</v>
      </c>
    </row>
    <row r="25220" spans="1:3" x14ac:dyDescent="0.2">
      <c r="A25220" s="1">
        <v>45554</v>
      </c>
      <c r="B25220" s="2">
        <v>0.70833333333333337</v>
      </c>
      <c r="C25220" s="3">
        <v>32570.913419662815</v>
      </c>
    </row>
    <row r="25221" spans="1:3" x14ac:dyDescent="0.2">
      <c r="A25221" s="1">
        <v>45554</v>
      </c>
      <c r="B25221" s="2">
        <v>0.71875</v>
      </c>
      <c r="C25221" s="3">
        <v>35007.998960570214</v>
      </c>
    </row>
    <row r="25222" spans="1:3" x14ac:dyDescent="0.2">
      <c r="A25222" s="1">
        <v>45554</v>
      </c>
      <c r="B25222" s="2">
        <v>0.72916666666666663</v>
      </c>
      <c r="C25222" s="3">
        <v>43708.689346911247</v>
      </c>
    </row>
    <row r="25223" spans="1:3" x14ac:dyDescent="0.2">
      <c r="A25223" s="1">
        <v>45554</v>
      </c>
      <c r="B25223" s="2">
        <v>0.73958333333333337</v>
      </c>
      <c r="C25223" s="3">
        <v>47423.623807771772</v>
      </c>
    </row>
    <row r="25224" spans="1:3" x14ac:dyDescent="0.2">
      <c r="A25224" s="1">
        <v>45554</v>
      </c>
      <c r="B25224" s="2">
        <v>0.75</v>
      </c>
      <c r="C25224" s="3">
        <v>54511.938523841585</v>
      </c>
    </row>
    <row r="25225" spans="1:3" x14ac:dyDescent="0.2">
      <c r="A25225" s="1">
        <v>45554</v>
      </c>
      <c r="B25225" s="2">
        <v>0.76041666666666663</v>
      </c>
      <c r="C25225" s="3">
        <v>60109.935113221494</v>
      </c>
    </row>
    <row r="25226" spans="1:3" x14ac:dyDescent="0.2">
      <c r="A25226" s="1">
        <v>45554</v>
      </c>
      <c r="B25226" s="2">
        <v>0.77083333333333337</v>
      </c>
      <c r="C25226" s="3">
        <v>62684.081296860968</v>
      </c>
    </row>
    <row r="25227" spans="1:3" x14ac:dyDescent="0.2">
      <c r="A25227" s="1">
        <v>45554</v>
      </c>
      <c r="B25227" s="2">
        <v>0.78125</v>
      </c>
      <c r="C25227" s="3">
        <v>65802.045486229414</v>
      </c>
    </row>
    <row r="25228" spans="1:3" x14ac:dyDescent="0.2">
      <c r="A25228" s="1">
        <v>45554</v>
      </c>
      <c r="B25228" s="2">
        <v>0.79166666666666663</v>
      </c>
      <c r="C25228" s="3">
        <v>67244.559969794893</v>
      </c>
    </row>
    <row r="25229" spans="1:3" x14ac:dyDescent="0.2">
      <c r="A25229" s="1">
        <v>45554</v>
      </c>
      <c r="B25229" s="2">
        <v>0.80208333333333337</v>
      </c>
      <c r="C25229" s="3">
        <v>67664.748344130567</v>
      </c>
    </row>
    <row r="25230" spans="1:3" x14ac:dyDescent="0.2">
      <c r="A25230" s="1">
        <v>45554</v>
      </c>
      <c r="B25230" s="2">
        <v>0.8125</v>
      </c>
      <c r="C25230" s="3">
        <v>67841.985391234295</v>
      </c>
    </row>
    <row r="25231" spans="1:3" x14ac:dyDescent="0.2">
      <c r="A25231" s="1">
        <v>45554</v>
      </c>
      <c r="B25231" s="2">
        <v>0.82291666666666663</v>
      </c>
      <c r="C25231" s="3">
        <v>67980.132753834303</v>
      </c>
    </row>
    <row r="25232" spans="1:3" x14ac:dyDescent="0.2">
      <c r="A25232" s="1">
        <v>45554</v>
      </c>
      <c r="B25232" s="2">
        <v>0.83333333333333337</v>
      </c>
      <c r="C25232" s="3">
        <v>67580.287815554286</v>
      </c>
    </row>
    <row r="25233" spans="1:3" x14ac:dyDescent="0.2">
      <c r="A25233" s="1">
        <v>45554</v>
      </c>
      <c r="B25233" s="2">
        <v>0.84375</v>
      </c>
      <c r="C25233" s="3">
        <v>67030.946406954288</v>
      </c>
    </row>
    <row r="25234" spans="1:3" x14ac:dyDescent="0.2">
      <c r="A25234" s="1">
        <v>45554</v>
      </c>
      <c r="B25234" s="2">
        <v>0.85416666666666663</v>
      </c>
      <c r="C25234" s="3">
        <v>66339.1809665943</v>
      </c>
    </row>
    <row r="25235" spans="1:3" x14ac:dyDescent="0.2">
      <c r="A25235" s="1">
        <v>45554</v>
      </c>
      <c r="B25235" s="2">
        <v>0.86458333333333337</v>
      </c>
      <c r="C25235" s="3">
        <v>65014.319962114299</v>
      </c>
    </row>
    <row r="25236" spans="1:3" x14ac:dyDescent="0.2">
      <c r="A25236" s="1">
        <v>45554</v>
      </c>
      <c r="B25236" s="2">
        <v>0.875</v>
      </c>
      <c r="C25236" s="3">
        <v>64857.558481754313</v>
      </c>
    </row>
    <row r="25237" spans="1:3" x14ac:dyDescent="0.2">
      <c r="A25237" s="1">
        <v>45554</v>
      </c>
      <c r="B25237" s="2">
        <v>0.88541666666666663</v>
      </c>
      <c r="C25237" s="3">
        <v>63312.702972074287</v>
      </c>
    </row>
    <row r="25238" spans="1:3" x14ac:dyDescent="0.2">
      <c r="A25238" s="1">
        <v>45554</v>
      </c>
      <c r="B25238" s="2">
        <v>0.89583333333333337</v>
      </c>
      <c r="C25238" s="3">
        <v>62988.43832443429</v>
      </c>
    </row>
    <row r="25239" spans="1:3" x14ac:dyDescent="0.2">
      <c r="A25239" s="1">
        <v>45554</v>
      </c>
      <c r="B25239" s="2">
        <v>0.90625</v>
      </c>
      <c r="C25239" s="3">
        <v>61852.049604449763</v>
      </c>
    </row>
    <row r="25240" spans="1:3" x14ac:dyDescent="0.2">
      <c r="A25240" s="1">
        <v>45554</v>
      </c>
      <c r="B25240" s="2">
        <v>0.91666666666666663</v>
      </c>
      <c r="C25240" s="3">
        <v>60562.645301809767</v>
      </c>
    </row>
    <row r="25241" spans="1:3" x14ac:dyDescent="0.2">
      <c r="A25241" s="1">
        <v>45554</v>
      </c>
      <c r="B25241" s="2">
        <v>0.92708333333333337</v>
      </c>
      <c r="C25241" s="3">
        <v>57689.839488209749</v>
      </c>
    </row>
    <row r="25242" spans="1:3" x14ac:dyDescent="0.2">
      <c r="A25242" s="1">
        <v>45554</v>
      </c>
      <c r="B25242" s="2">
        <v>0.9375</v>
      </c>
      <c r="C25242" s="3">
        <v>53872.81040764974</v>
      </c>
    </row>
    <row r="25243" spans="1:3" x14ac:dyDescent="0.2">
      <c r="A25243" s="1">
        <v>45554</v>
      </c>
      <c r="B25243" s="2">
        <v>0.94791666666666663</v>
      </c>
      <c r="C25243" s="3">
        <v>50231.877498129754</v>
      </c>
    </row>
    <row r="25244" spans="1:3" x14ac:dyDescent="0.2">
      <c r="A25244" s="1">
        <v>45554</v>
      </c>
      <c r="B25244" s="2">
        <v>0.95833333333333337</v>
      </c>
      <c r="C25244" s="3">
        <v>48762.424772009756</v>
      </c>
    </row>
    <row r="25245" spans="1:3" x14ac:dyDescent="0.2">
      <c r="A25245" s="1">
        <v>45554</v>
      </c>
      <c r="B25245" s="2">
        <v>0.96875</v>
      </c>
      <c r="C25245" s="3">
        <v>45835.669467249762</v>
      </c>
    </row>
    <row r="25246" spans="1:3" x14ac:dyDescent="0.2">
      <c r="A25246" s="1">
        <v>45554</v>
      </c>
      <c r="B25246" s="2">
        <v>0.97916666666666663</v>
      </c>
      <c r="C25246" s="3">
        <v>43504.036745129757</v>
      </c>
    </row>
    <row r="25247" spans="1:3" x14ac:dyDescent="0.2">
      <c r="A25247" s="1">
        <v>45554</v>
      </c>
      <c r="B25247" s="2">
        <v>0.98958333333333337</v>
      </c>
      <c r="C25247" s="3">
        <v>41064.138977409762</v>
      </c>
    </row>
    <row r="25248" spans="1:3" x14ac:dyDescent="0.2">
      <c r="A25248" s="1">
        <v>45555</v>
      </c>
      <c r="B25248" s="2">
        <v>0</v>
      </c>
      <c r="C25248" s="3">
        <v>38656.13167336976</v>
      </c>
    </row>
    <row r="25249" spans="1:3" x14ac:dyDescent="0.2">
      <c r="A25249" s="1">
        <v>45555</v>
      </c>
      <c r="B25249" s="2">
        <v>1.0416666666666666E-2</v>
      </c>
      <c r="C25249" s="3">
        <v>36684.12579368976</v>
      </c>
    </row>
    <row r="25250" spans="1:3" x14ac:dyDescent="0.2">
      <c r="A25250" s="1">
        <v>45555</v>
      </c>
      <c r="B25250" s="2">
        <v>2.0833333333333332E-2</v>
      </c>
      <c r="C25250" s="3">
        <v>35117.593456889757</v>
      </c>
    </row>
    <row r="25251" spans="1:3" x14ac:dyDescent="0.2">
      <c r="A25251" s="1">
        <v>45555</v>
      </c>
      <c r="B25251" s="2">
        <v>3.125E-2</v>
      </c>
      <c r="C25251" s="3">
        <v>33784.60494804976</v>
      </c>
    </row>
    <row r="25252" spans="1:3" x14ac:dyDescent="0.2">
      <c r="A25252" s="1">
        <v>45555</v>
      </c>
      <c r="B25252" s="2">
        <v>4.1666666666666664E-2</v>
      </c>
      <c r="C25252" s="3">
        <v>32741.980634009764</v>
      </c>
    </row>
    <row r="25253" spans="1:3" x14ac:dyDescent="0.2">
      <c r="A25253" s="1">
        <v>45555</v>
      </c>
      <c r="B25253" s="2">
        <v>5.2083333333333336E-2</v>
      </c>
      <c r="C25253" s="3">
        <v>31898.453113409763</v>
      </c>
    </row>
    <row r="25254" spans="1:3" x14ac:dyDescent="0.2">
      <c r="A25254" s="1">
        <v>45555</v>
      </c>
      <c r="B25254" s="2">
        <v>6.25E-2</v>
      </c>
      <c r="C25254" s="3">
        <v>31318.057981209768</v>
      </c>
    </row>
    <row r="25255" spans="1:3" x14ac:dyDescent="0.2">
      <c r="A25255" s="1">
        <v>45555</v>
      </c>
      <c r="B25255" s="2">
        <v>7.2916666666666671E-2</v>
      </c>
      <c r="C25255" s="3">
        <v>31072.772111129761</v>
      </c>
    </row>
    <row r="25256" spans="1:3" x14ac:dyDescent="0.2">
      <c r="A25256" s="1">
        <v>45555</v>
      </c>
      <c r="B25256" s="2">
        <v>8.3333333333333329E-2</v>
      </c>
      <c r="C25256" s="3">
        <v>31196.511971449767</v>
      </c>
    </row>
    <row r="25257" spans="1:3" x14ac:dyDescent="0.2">
      <c r="A25257" s="1">
        <v>45555</v>
      </c>
      <c r="B25257" s="2">
        <v>9.375E-2</v>
      </c>
      <c r="C25257" s="3">
        <v>31235.404577609759</v>
      </c>
    </row>
    <row r="25258" spans="1:3" x14ac:dyDescent="0.2">
      <c r="A25258" s="1">
        <v>45555</v>
      </c>
      <c r="B25258" s="2">
        <v>0.10416666666666667</v>
      </c>
      <c r="C25258" s="3">
        <v>31158.18349588976</v>
      </c>
    </row>
    <row r="25259" spans="1:3" x14ac:dyDescent="0.2">
      <c r="A25259" s="1">
        <v>45555</v>
      </c>
      <c r="B25259" s="2">
        <v>0.11458333333333333</v>
      </c>
      <c r="C25259" s="3">
        <v>31348.708304329761</v>
      </c>
    </row>
    <row r="25260" spans="1:3" x14ac:dyDescent="0.2">
      <c r="A25260" s="1">
        <v>45555</v>
      </c>
      <c r="B25260" s="2">
        <v>0.125</v>
      </c>
      <c r="C25260" s="3">
        <v>31857.692892809762</v>
      </c>
    </row>
    <row r="25261" spans="1:3" x14ac:dyDescent="0.2">
      <c r="A25261" s="1">
        <v>45555</v>
      </c>
      <c r="B25261" s="2">
        <v>0.13541666666666666</v>
      </c>
      <c r="C25261" s="3">
        <v>32443.791039249758</v>
      </c>
    </row>
    <row r="25262" spans="1:3" x14ac:dyDescent="0.2">
      <c r="A25262" s="1">
        <v>45555</v>
      </c>
      <c r="B25262" s="2">
        <v>0.14583333333333334</v>
      </c>
      <c r="C25262" s="3">
        <v>33377.094100169757</v>
      </c>
    </row>
    <row r="25263" spans="1:3" x14ac:dyDescent="0.2">
      <c r="A25263" s="1">
        <v>45555</v>
      </c>
      <c r="B25263" s="2">
        <v>0.15625</v>
      </c>
      <c r="C25263" s="3">
        <v>33818.240091889755</v>
      </c>
    </row>
    <row r="25264" spans="1:3" x14ac:dyDescent="0.2">
      <c r="A25264" s="1">
        <v>45555</v>
      </c>
      <c r="B25264" s="2">
        <v>0.16666666666666666</v>
      </c>
      <c r="C25264" s="3">
        <v>35261.711310169761</v>
      </c>
    </row>
    <row r="25265" spans="1:3" x14ac:dyDescent="0.2">
      <c r="A25265" s="1">
        <v>45555</v>
      </c>
      <c r="B25265" s="2">
        <v>0.17708333333333334</v>
      </c>
      <c r="C25265" s="3">
        <v>36219.87083692976</v>
      </c>
    </row>
    <row r="25266" spans="1:3" x14ac:dyDescent="0.2">
      <c r="A25266" s="1">
        <v>45555</v>
      </c>
      <c r="B25266" s="2">
        <v>0.1875</v>
      </c>
      <c r="C25266" s="3">
        <v>37281.745300369759</v>
      </c>
    </row>
    <row r="25267" spans="1:3" x14ac:dyDescent="0.2">
      <c r="A25267" s="1">
        <v>45555</v>
      </c>
      <c r="B25267" s="2">
        <v>0.19791666666666666</v>
      </c>
      <c r="C25267" s="3">
        <v>38298.039924936609</v>
      </c>
    </row>
    <row r="25268" spans="1:3" x14ac:dyDescent="0.2">
      <c r="A25268" s="1">
        <v>45555</v>
      </c>
      <c r="B25268" s="2">
        <v>0.20833333333333334</v>
      </c>
      <c r="C25268" s="3">
        <v>40097.662769424052</v>
      </c>
    </row>
    <row r="25269" spans="1:3" x14ac:dyDescent="0.2">
      <c r="A25269" s="1">
        <v>45555</v>
      </c>
      <c r="B25269" s="2">
        <v>0.21875</v>
      </c>
      <c r="C25269" s="3">
        <v>41044.674516302803</v>
      </c>
    </row>
    <row r="25270" spans="1:3" x14ac:dyDescent="0.2">
      <c r="A25270" s="1">
        <v>45555</v>
      </c>
      <c r="B25270" s="2">
        <v>0.22916666666666666</v>
      </c>
      <c r="C25270" s="3">
        <v>42373.269449660271</v>
      </c>
    </row>
    <row r="25271" spans="1:3" x14ac:dyDescent="0.2">
      <c r="A25271" s="1">
        <v>45555</v>
      </c>
      <c r="B25271" s="2">
        <v>0.23958333333333334</v>
      </c>
      <c r="C25271" s="3">
        <v>45462.976409872768</v>
      </c>
    </row>
    <row r="25272" spans="1:3" x14ac:dyDescent="0.2">
      <c r="A25272" s="1">
        <v>45555</v>
      </c>
      <c r="B25272" s="2">
        <v>0.25</v>
      </c>
      <c r="C25272" s="3">
        <v>45796.064247190865</v>
      </c>
    </row>
    <row r="25273" spans="1:3" x14ac:dyDescent="0.2">
      <c r="A25273" s="1">
        <v>45555</v>
      </c>
      <c r="B25273" s="2">
        <v>0.26041666666666669</v>
      </c>
      <c r="C25273" s="3">
        <v>48235.180311834294</v>
      </c>
    </row>
    <row r="25274" spans="1:3" x14ac:dyDescent="0.2">
      <c r="A25274" s="1">
        <v>45555</v>
      </c>
      <c r="B25274" s="2">
        <v>0.27083333333333331</v>
      </c>
      <c r="C25274" s="3">
        <v>50898.447318314298</v>
      </c>
    </row>
    <row r="25275" spans="1:3" x14ac:dyDescent="0.2">
      <c r="A25275" s="1">
        <v>45555</v>
      </c>
      <c r="B25275" s="2">
        <v>0.28125</v>
      </c>
      <c r="C25275" s="3">
        <v>53277.318034434298</v>
      </c>
    </row>
    <row r="25276" spans="1:3" x14ac:dyDescent="0.2">
      <c r="A25276" s="1">
        <v>45555</v>
      </c>
      <c r="B25276" s="2">
        <v>0.29166666666666669</v>
      </c>
      <c r="C25276" s="3">
        <v>55581.353398528983</v>
      </c>
    </row>
    <row r="25277" spans="1:3" x14ac:dyDescent="0.2">
      <c r="A25277" s="1">
        <v>45555</v>
      </c>
      <c r="B25277" s="2">
        <v>0.30208333333333331</v>
      </c>
      <c r="C25277" s="3">
        <v>56429.910138990352</v>
      </c>
    </row>
    <row r="25278" spans="1:3" x14ac:dyDescent="0.2">
      <c r="A25278" s="1">
        <v>45555</v>
      </c>
      <c r="B25278" s="2">
        <v>0.3125</v>
      </c>
      <c r="C25278" s="3">
        <v>55658.125306241265</v>
      </c>
    </row>
    <row r="25279" spans="1:3" x14ac:dyDescent="0.2">
      <c r="A25279" s="1">
        <v>45555</v>
      </c>
      <c r="B25279" s="2">
        <v>0.32291666666666669</v>
      </c>
      <c r="C25279" s="3">
        <v>54468.295376493421</v>
      </c>
    </row>
    <row r="25280" spans="1:3" x14ac:dyDescent="0.2">
      <c r="A25280" s="1">
        <v>45555</v>
      </c>
      <c r="B25280" s="2">
        <v>0.33333333333333331</v>
      </c>
      <c r="C25280" s="3">
        <v>51947.632222294371</v>
      </c>
    </row>
    <row r="25281" spans="1:3" x14ac:dyDescent="0.2">
      <c r="A25281" s="1">
        <v>45555</v>
      </c>
      <c r="B25281" s="2">
        <v>0.34375</v>
      </c>
      <c r="C25281" s="3">
        <v>50373.574631585609</v>
      </c>
    </row>
    <row r="25282" spans="1:3" x14ac:dyDescent="0.2">
      <c r="A25282" s="1">
        <v>45555</v>
      </c>
      <c r="B25282" s="2">
        <v>0.35416666666666669</v>
      </c>
      <c r="C25282" s="3">
        <v>49391.987343546731</v>
      </c>
    </row>
    <row r="25283" spans="1:3" x14ac:dyDescent="0.2">
      <c r="A25283" s="1">
        <v>45555</v>
      </c>
      <c r="B25283" s="2">
        <v>0.36458333333333331</v>
      </c>
      <c r="C25283" s="3">
        <v>46356.923438835584</v>
      </c>
    </row>
    <row r="25284" spans="1:3" x14ac:dyDescent="0.2">
      <c r="A25284" s="1">
        <v>45555</v>
      </c>
      <c r="B25284" s="2">
        <v>0.375</v>
      </c>
      <c r="C25284" s="3">
        <v>40072.28486524363</v>
      </c>
    </row>
    <row r="25285" spans="1:3" x14ac:dyDescent="0.2">
      <c r="A25285" s="1">
        <v>45555</v>
      </c>
      <c r="B25285" s="2">
        <v>0.38541666666666669</v>
      </c>
      <c r="C25285" s="3">
        <v>35420.535345757438</v>
      </c>
    </row>
    <row r="25286" spans="1:3" x14ac:dyDescent="0.2">
      <c r="A25286" s="1">
        <v>45555</v>
      </c>
      <c r="B25286" s="2">
        <v>0.39583333333333331</v>
      </c>
      <c r="C25286" s="3">
        <v>39630.038435303955</v>
      </c>
    </row>
    <row r="25287" spans="1:3" x14ac:dyDescent="0.2">
      <c r="A25287" s="1">
        <v>45555</v>
      </c>
      <c r="B25287" s="2">
        <v>0.40625</v>
      </c>
      <c r="C25287" s="3">
        <v>35571.071943654395</v>
      </c>
    </row>
    <row r="25288" spans="1:3" x14ac:dyDescent="0.2">
      <c r="A25288" s="1">
        <v>45555</v>
      </c>
      <c r="B25288" s="2">
        <v>0.41666666666666669</v>
      </c>
      <c r="C25288" s="3">
        <v>33221.041078657167</v>
      </c>
    </row>
    <row r="25289" spans="1:3" x14ac:dyDescent="0.2">
      <c r="A25289" s="1">
        <v>45555</v>
      </c>
      <c r="B25289" s="2">
        <v>0.42708333333333331</v>
      </c>
      <c r="C25289" s="3">
        <v>28614.942204873609</v>
      </c>
    </row>
    <row r="25290" spans="1:3" x14ac:dyDescent="0.2">
      <c r="A25290" s="1">
        <v>45555</v>
      </c>
      <c r="B25290" s="2">
        <v>0.4375</v>
      </c>
      <c r="C25290" s="3">
        <v>18206.996209540572</v>
      </c>
    </row>
    <row r="25291" spans="1:3" x14ac:dyDescent="0.2">
      <c r="A25291" s="1">
        <v>45555</v>
      </c>
      <c r="B25291" s="2">
        <v>0.44791666666666669</v>
      </c>
      <c r="C25291" s="3">
        <v>17017.352523183468</v>
      </c>
    </row>
    <row r="25292" spans="1:3" x14ac:dyDescent="0.2">
      <c r="A25292" s="1">
        <v>45555</v>
      </c>
      <c r="B25292" s="2">
        <v>0.45833333333333331</v>
      </c>
      <c r="C25292" s="3">
        <v>11760.828902059035</v>
      </c>
    </row>
    <row r="25293" spans="1:3" x14ac:dyDescent="0.2">
      <c r="A25293" s="1">
        <v>45555</v>
      </c>
      <c r="B25293" s="2">
        <v>0.46875</v>
      </c>
      <c r="C25293" s="3">
        <v>8062.2042476958131</v>
      </c>
    </row>
    <row r="25294" spans="1:3" x14ac:dyDescent="0.2">
      <c r="A25294" s="1">
        <v>45555</v>
      </c>
      <c r="B25294" s="2">
        <v>0.47916666666666669</v>
      </c>
      <c r="C25294" s="3">
        <v>6184.9908138077608</v>
      </c>
    </row>
    <row r="25295" spans="1:3" x14ac:dyDescent="0.2">
      <c r="A25295" s="1">
        <v>45555</v>
      </c>
      <c r="B25295" s="2">
        <v>0.48958333333333331</v>
      </c>
      <c r="C25295" s="3">
        <v>4561.0638918340719</v>
      </c>
    </row>
    <row r="25296" spans="1:3" x14ac:dyDescent="0.2">
      <c r="A25296" s="1">
        <v>45555</v>
      </c>
      <c r="B25296" s="2">
        <v>0.5</v>
      </c>
      <c r="C25296" s="3">
        <v>3724.6114994519776</v>
      </c>
    </row>
    <row r="25297" spans="1:3" x14ac:dyDescent="0.2">
      <c r="A25297" s="1">
        <v>45555</v>
      </c>
      <c r="B25297" s="2">
        <v>0.51041666666666663</v>
      </c>
      <c r="C25297" s="3">
        <v>3380.4897218506708</v>
      </c>
    </row>
    <row r="25298" spans="1:3" x14ac:dyDescent="0.2">
      <c r="A25298" s="1">
        <v>45555</v>
      </c>
      <c r="B25298" s="2">
        <v>0.52083333333333337</v>
      </c>
      <c r="C25298" s="3">
        <v>2908.2618504554111</v>
      </c>
    </row>
    <row r="25299" spans="1:3" x14ac:dyDescent="0.2">
      <c r="A25299" s="1">
        <v>45555</v>
      </c>
      <c r="B25299" s="2">
        <v>0.53125</v>
      </c>
      <c r="C25299" s="3">
        <v>3560.8562428419891</v>
      </c>
    </row>
    <row r="25300" spans="1:3" x14ac:dyDescent="0.2">
      <c r="A25300" s="1">
        <v>45555</v>
      </c>
      <c r="B25300" s="2">
        <v>0.54166666666666663</v>
      </c>
      <c r="C25300" s="3">
        <v>4436.3010118902857</v>
      </c>
    </row>
    <row r="25301" spans="1:3" x14ac:dyDescent="0.2">
      <c r="A25301" s="1">
        <v>45555</v>
      </c>
      <c r="B25301" s="2">
        <v>0.55208333333333337</v>
      </c>
      <c r="C25301" s="3">
        <v>5153.6900986472483</v>
      </c>
    </row>
    <row r="25302" spans="1:3" x14ac:dyDescent="0.2">
      <c r="A25302" s="1">
        <v>45555</v>
      </c>
      <c r="B25302" s="2">
        <v>0.5625</v>
      </c>
      <c r="C25302" s="3">
        <v>5084.6718636929936</v>
      </c>
    </row>
    <row r="25303" spans="1:3" x14ac:dyDescent="0.2">
      <c r="A25303" s="1">
        <v>45555</v>
      </c>
      <c r="B25303" s="2">
        <v>0.57291666666666663</v>
      </c>
      <c r="C25303" s="3">
        <v>5342.4288520913433</v>
      </c>
    </row>
    <row r="25304" spans="1:3" x14ac:dyDescent="0.2">
      <c r="A25304" s="1">
        <v>45555</v>
      </c>
      <c r="B25304" s="2">
        <v>0.58333333333333337</v>
      </c>
      <c r="C25304" s="3">
        <v>3405.1476934715893</v>
      </c>
    </row>
    <row r="25305" spans="1:3" x14ac:dyDescent="0.2">
      <c r="A25305" s="1">
        <v>45555</v>
      </c>
      <c r="B25305" s="2">
        <v>0.59375</v>
      </c>
      <c r="C25305" s="3">
        <v>4266.6267089612456</v>
      </c>
    </row>
    <row r="25306" spans="1:3" x14ac:dyDescent="0.2">
      <c r="A25306" s="1">
        <v>45555</v>
      </c>
      <c r="B25306" s="2">
        <v>0.60416666666666663</v>
      </c>
      <c r="C25306" s="3">
        <v>3251.1293498426394</v>
      </c>
    </row>
    <row r="25307" spans="1:3" x14ac:dyDescent="0.2">
      <c r="A25307" s="1">
        <v>45555</v>
      </c>
      <c r="B25307" s="2">
        <v>0.61458333333333337</v>
      </c>
      <c r="C25307" s="3">
        <v>2655.6633919794353</v>
      </c>
    </row>
    <row r="25308" spans="1:3" x14ac:dyDescent="0.2">
      <c r="A25308" s="1">
        <v>45555</v>
      </c>
      <c r="B25308" s="2">
        <v>0.625</v>
      </c>
      <c r="C25308" s="3">
        <v>3005.4510710367367</v>
      </c>
    </row>
    <row r="25309" spans="1:3" x14ac:dyDescent="0.2">
      <c r="A25309" s="1">
        <v>45555</v>
      </c>
      <c r="B25309" s="2">
        <v>0.63541666666666663</v>
      </c>
      <c r="C25309" s="3">
        <v>3506.9539070874725</v>
      </c>
    </row>
    <row r="25310" spans="1:3" x14ac:dyDescent="0.2">
      <c r="A25310" s="1">
        <v>45555</v>
      </c>
      <c r="B25310" s="2">
        <v>0.64583333333333337</v>
      </c>
      <c r="C25310" s="3">
        <v>6209.1445493195761</v>
      </c>
    </row>
    <row r="25311" spans="1:3" x14ac:dyDescent="0.2">
      <c r="A25311" s="1">
        <v>45555</v>
      </c>
      <c r="B25311" s="2">
        <v>0.65625</v>
      </c>
      <c r="C25311" s="3">
        <v>9501.4474479606015</v>
      </c>
    </row>
    <row r="25312" spans="1:3" x14ac:dyDescent="0.2">
      <c r="A25312" s="1">
        <v>45555</v>
      </c>
      <c r="B25312" s="2">
        <v>0.66666666666666663</v>
      </c>
      <c r="C25312" s="3">
        <v>12963.755725310395</v>
      </c>
    </row>
    <row r="25313" spans="1:3" x14ac:dyDescent="0.2">
      <c r="A25313" s="1">
        <v>45555</v>
      </c>
      <c r="B25313" s="2">
        <v>0.67708333333333337</v>
      </c>
      <c r="C25313" s="3">
        <v>17063.320698383173</v>
      </c>
    </row>
    <row r="25314" spans="1:3" x14ac:dyDescent="0.2">
      <c r="A25314" s="1">
        <v>45555</v>
      </c>
      <c r="B25314" s="2">
        <v>0.6875</v>
      </c>
      <c r="C25314" s="3">
        <v>21301.458130450072</v>
      </c>
    </row>
    <row r="25315" spans="1:3" x14ac:dyDescent="0.2">
      <c r="A25315" s="1">
        <v>45555</v>
      </c>
      <c r="B25315" s="2">
        <v>0.69791666666666663</v>
      </c>
      <c r="C25315" s="3">
        <v>25969.837603682208</v>
      </c>
    </row>
    <row r="25316" spans="1:3" x14ac:dyDescent="0.2">
      <c r="A25316" s="1">
        <v>45555</v>
      </c>
      <c r="B25316" s="2">
        <v>0.70833333333333337</v>
      </c>
      <c r="C25316" s="3">
        <v>30968.05899984089</v>
      </c>
    </row>
    <row r="25317" spans="1:3" x14ac:dyDescent="0.2">
      <c r="A25317" s="1">
        <v>45555</v>
      </c>
      <c r="B25317" s="2">
        <v>0.71875</v>
      </c>
      <c r="C25317" s="3">
        <v>35975.637658257052</v>
      </c>
    </row>
    <row r="25318" spans="1:3" x14ac:dyDescent="0.2">
      <c r="A25318" s="1">
        <v>45555</v>
      </c>
      <c r="B25318" s="2">
        <v>0.72916666666666663</v>
      </c>
      <c r="C25318" s="3">
        <v>41598.228975211445</v>
      </c>
    </row>
    <row r="25319" spans="1:3" x14ac:dyDescent="0.2">
      <c r="A25319" s="1">
        <v>45555</v>
      </c>
      <c r="B25319" s="2">
        <v>0.73958333333333337</v>
      </c>
      <c r="C25319" s="3">
        <v>47198.611096593726</v>
      </c>
    </row>
    <row r="25320" spans="1:3" x14ac:dyDescent="0.2">
      <c r="A25320" s="1">
        <v>45555</v>
      </c>
      <c r="B25320" s="2">
        <v>0.75</v>
      </c>
      <c r="C25320" s="3">
        <v>52565.890041349601</v>
      </c>
    </row>
    <row r="25321" spans="1:3" x14ac:dyDescent="0.2">
      <c r="A25321" s="1">
        <v>45555</v>
      </c>
      <c r="B25321" s="2">
        <v>0.76041666666666663</v>
      </c>
      <c r="C25321" s="3">
        <v>58263.46642994025</v>
      </c>
    </row>
    <row r="25322" spans="1:3" x14ac:dyDescent="0.2">
      <c r="A25322" s="1">
        <v>45555</v>
      </c>
      <c r="B25322" s="2">
        <v>0.77083333333333337</v>
      </c>
      <c r="C25322" s="3">
        <v>63021.326311012206</v>
      </c>
    </row>
    <row r="25323" spans="1:3" x14ac:dyDescent="0.2">
      <c r="A25323" s="1">
        <v>45555</v>
      </c>
      <c r="B25323" s="2">
        <v>0.78125</v>
      </c>
      <c r="C25323" s="3">
        <v>66534.420394123299</v>
      </c>
    </row>
    <row r="25324" spans="1:3" x14ac:dyDescent="0.2">
      <c r="A25324" s="1">
        <v>45555</v>
      </c>
      <c r="B25324" s="2">
        <v>0.79166666666666663</v>
      </c>
      <c r="C25324" s="3">
        <v>67889.974239374555</v>
      </c>
    </row>
    <row r="25325" spans="1:3" x14ac:dyDescent="0.2">
      <c r="A25325" s="1">
        <v>45555</v>
      </c>
      <c r="B25325" s="2">
        <v>0.80208333333333337</v>
      </c>
      <c r="C25325" s="3">
        <v>67727.054133995873</v>
      </c>
    </row>
    <row r="25326" spans="1:3" x14ac:dyDescent="0.2">
      <c r="A25326" s="1">
        <v>45555</v>
      </c>
      <c r="B25326" s="2">
        <v>0.8125</v>
      </c>
      <c r="C25326" s="3">
        <v>67680.618298314308</v>
      </c>
    </row>
    <row r="25327" spans="1:3" x14ac:dyDescent="0.2">
      <c r="A25327" s="1">
        <v>45555</v>
      </c>
      <c r="B25327" s="2">
        <v>0.82291666666666663</v>
      </c>
      <c r="C25327" s="3">
        <v>67738.753668674297</v>
      </c>
    </row>
    <row r="25328" spans="1:3" x14ac:dyDescent="0.2">
      <c r="A25328" s="1">
        <v>45555</v>
      </c>
      <c r="B25328" s="2">
        <v>0.83333333333333337</v>
      </c>
      <c r="C25328" s="3">
        <v>67299.327405514297</v>
      </c>
    </row>
    <row r="25329" spans="1:3" x14ac:dyDescent="0.2">
      <c r="A25329" s="1">
        <v>45555</v>
      </c>
      <c r="B25329" s="2">
        <v>0.84375</v>
      </c>
      <c r="C25329" s="3">
        <v>66636.673951794291</v>
      </c>
    </row>
    <row r="25330" spans="1:3" x14ac:dyDescent="0.2">
      <c r="A25330" s="1">
        <v>45555</v>
      </c>
      <c r="B25330" s="2">
        <v>0.85416666666666663</v>
      </c>
      <c r="C25330" s="3">
        <v>66126.838792234295</v>
      </c>
    </row>
    <row r="25331" spans="1:3" x14ac:dyDescent="0.2">
      <c r="A25331" s="1">
        <v>45555</v>
      </c>
      <c r="B25331" s="2">
        <v>0.86458333333333337</v>
      </c>
      <c r="C25331" s="3">
        <v>65064.100389994288</v>
      </c>
    </row>
    <row r="25332" spans="1:3" x14ac:dyDescent="0.2">
      <c r="A25332" s="1">
        <v>45555</v>
      </c>
      <c r="B25332" s="2">
        <v>0.875</v>
      </c>
      <c r="C25332" s="3">
        <v>64956.619808234289</v>
      </c>
    </row>
    <row r="25333" spans="1:3" x14ac:dyDescent="0.2">
      <c r="A25333" s="1">
        <v>45555</v>
      </c>
      <c r="B25333" s="2">
        <v>0.88541666666666663</v>
      </c>
      <c r="C25333" s="3">
        <v>63305.453432954295</v>
      </c>
    </row>
    <row r="25334" spans="1:3" x14ac:dyDescent="0.2">
      <c r="A25334" s="1">
        <v>45555</v>
      </c>
      <c r="B25334" s="2">
        <v>0.89583333333333337</v>
      </c>
      <c r="C25334" s="3">
        <v>62943.652738434306</v>
      </c>
    </row>
    <row r="25335" spans="1:3" x14ac:dyDescent="0.2">
      <c r="A25335" s="1">
        <v>45555</v>
      </c>
      <c r="B25335" s="2">
        <v>0.90625</v>
      </c>
      <c r="C25335" s="3">
        <v>61827.435737689768</v>
      </c>
    </row>
    <row r="25336" spans="1:3" x14ac:dyDescent="0.2">
      <c r="A25336" s="1">
        <v>45555</v>
      </c>
      <c r="B25336" s="2">
        <v>0.91666666666666663</v>
      </c>
      <c r="C25336" s="3">
        <v>60659.731919769765</v>
      </c>
    </row>
    <row r="25337" spans="1:3" x14ac:dyDescent="0.2">
      <c r="A25337" s="1">
        <v>45555</v>
      </c>
      <c r="B25337" s="2">
        <v>0.92708333333333337</v>
      </c>
      <c r="C25337" s="3">
        <v>57953.087692089757</v>
      </c>
    </row>
    <row r="25338" spans="1:3" x14ac:dyDescent="0.2">
      <c r="A25338" s="1">
        <v>45555</v>
      </c>
      <c r="B25338" s="2">
        <v>0.9375</v>
      </c>
      <c r="C25338" s="3">
        <v>54137.634556449761</v>
      </c>
    </row>
    <row r="25339" spans="1:3" x14ac:dyDescent="0.2">
      <c r="A25339" s="1">
        <v>45555</v>
      </c>
      <c r="B25339" s="2">
        <v>0.94791666666666663</v>
      </c>
      <c r="C25339" s="3">
        <v>50568.874001169766</v>
      </c>
    </row>
    <row r="25340" spans="1:3" x14ac:dyDescent="0.2">
      <c r="A25340" s="1">
        <v>45555</v>
      </c>
      <c r="B25340" s="2">
        <v>0.95833333333333337</v>
      </c>
      <c r="C25340" s="3">
        <v>49102.896898729763</v>
      </c>
    </row>
    <row r="25341" spans="1:3" x14ac:dyDescent="0.2">
      <c r="A25341" s="1">
        <v>45555</v>
      </c>
      <c r="B25341" s="2">
        <v>0.96875</v>
      </c>
      <c r="C25341" s="3">
        <v>46377.896493529763</v>
      </c>
    </row>
    <row r="25342" spans="1:3" x14ac:dyDescent="0.2">
      <c r="A25342" s="1">
        <v>45555</v>
      </c>
      <c r="B25342" s="2">
        <v>0.97916666666666663</v>
      </c>
      <c r="C25342" s="3">
        <v>43949.100264409761</v>
      </c>
    </row>
    <row r="25343" spans="1:3" x14ac:dyDescent="0.2">
      <c r="A25343" s="1">
        <v>45555</v>
      </c>
      <c r="B25343" s="2">
        <v>0.98958333333333337</v>
      </c>
      <c r="C25343" s="3">
        <v>41334.996860409752</v>
      </c>
    </row>
    <row r="25344" spans="1:3" x14ac:dyDescent="0.2">
      <c r="A25344" s="1">
        <v>45556</v>
      </c>
      <c r="B25344" s="2">
        <v>0</v>
      </c>
      <c r="C25344" s="3">
        <v>41965.945277131279</v>
      </c>
    </row>
    <row r="25345" spans="1:3" x14ac:dyDescent="0.2">
      <c r="A25345" s="1">
        <v>45556</v>
      </c>
      <c r="B25345" s="2">
        <v>1.0416666666666666E-2</v>
      </c>
      <c r="C25345" s="3">
        <v>39855.573936011278</v>
      </c>
    </row>
    <row r="25346" spans="1:3" x14ac:dyDescent="0.2">
      <c r="A25346" s="1">
        <v>45556</v>
      </c>
      <c r="B25346" s="2">
        <v>2.0833333333333332E-2</v>
      </c>
      <c r="C25346" s="3">
        <v>38262.225325971274</v>
      </c>
    </row>
    <row r="25347" spans="1:3" x14ac:dyDescent="0.2">
      <c r="A25347" s="1">
        <v>45556</v>
      </c>
      <c r="B25347" s="2">
        <v>3.125E-2</v>
      </c>
      <c r="C25347" s="3">
        <v>36686.808348971274</v>
      </c>
    </row>
    <row r="25348" spans="1:3" x14ac:dyDescent="0.2">
      <c r="A25348" s="1">
        <v>45556</v>
      </c>
      <c r="B25348" s="2">
        <v>4.1666666666666664E-2</v>
      </c>
      <c r="C25348" s="3">
        <v>35759.698136131279</v>
      </c>
    </row>
    <row r="25349" spans="1:3" x14ac:dyDescent="0.2">
      <c r="A25349" s="1">
        <v>45556</v>
      </c>
      <c r="B25349" s="2">
        <v>5.2083333333333336E-2</v>
      </c>
      <c r="C25349" s="3">
        <v>34643.514342131268</v>
      </c>
    </row>
    <row r="25350" spans="1:3" x14ac:dyDescent="0.2">
      <c r="A25350" s="1">
        <v>45556</v>
      </c>
      <c r="B25350" s="2">
        <v>6.25E-2</v>
      </c>
      <c r="C25350" s="3">
        <v>33840.062369331281</v>
      </c>
    </row>
    <row r="25351" spans="1:3" x14ac:dyDescent="0.2">
      <c r="A25351" s="1">
        <v>45556</v>
      </c>
      <c r="B25351" s="2">
        <v>7.2916666666666671E-2</v>
      </c>
      <c r="C25351" s="3">
        <v>33148.012818731266</v>
      </c>
    </row>
    <row r="25352" spans="1:3" x14ac:dyDescent="0.2">
      <c r="A25352" s="1">
        <v>45556</v>
      </c>
      <c r="B25352" s="2">
        <v>8.3333333333333329E-2</v>
      </c>
      <c r="C25352" s="3">
        <v>33011.518343211275</v>
      </c>
    </row>
    <row r="25353" spans="1:3" x14ac:dyDescent="0.2">
      <c r="A25353" s="1">
        <v>45556</v>
      </c>
      <c r="B25353" s="2">
        <v>9.375E-2</v>
      </c>
      <c r="C25353" s="3">
        <v>32790.351071331272</v>
      </c>
    </row>
    <row r="25354" spans="1:3" x14ac:dyDescent="0.2">
      <c r="A25354" s="1">
        <v>45556</v>
      </c>
      <c r="B25354" s="2">
        <v>0.10416666666666667</v>
      </c>
      <c r="C25354" s="3">
        <v>32527.772121491282</v>
      </c>
    </row>
    <row r="25355" spans="1:3" x14ac:dyDescent="0.2">
      <c r="A25355" s="1">
        <v>45556</v>
      </c>
      <c r="B25355" s="2">
        <v>0.11458333333333333</v>
      </c>
      <c r="C25355" s="3">
        <v>32670.694480811275</v>
      </c>
    </row>
    <row r="25356" spans="1:3" x14ac:dyDescent="0.2">
      <c r="A25356" s="1">
        <v>45556</v>
      </c>
      <c r="B25356" s="2">
        <v>0.125</v>
      </c>
      <c r="C25356" s="3">
        <v>33215.072173891276</v>
      </c>
    </row>
    <row r="25357" spans="1:3" x14ac:dyDescent="0.2">
      <c r="A25357" s="1">
        <v>45556</v>
      </c>
      <c r="B25357" s="2">
        <v>0.13541666666666666</v>
      </c>
      <c r="C25357" s="3">
        <v>33666.902693251272</v>
      </c>
    </row>
    <row r="25358" spans="1:3" x14ac:dyDescent="0.2">
      <c r="A25358" s="1">
        <v>45556</v>
      </c>
      <c r="B25358" s="2">
        <v>0.14583333333333334</v>
      </c>
      <c r="C25358" s="3">
        <v>33997.49070297127</v>
      </c>
    </row>
    <row r="25359" spans="1:3" x14ac:dyDescent="0.2">
      <c r="A25359" s="1">
        <v>45556</v>
      </c>
      <c r="B25359" s="2">
        <v>0.15625</v>
      </c>
      <c r="C25359" s="3">
        <v>34540.658578891278</v>
      </c>
    </row>
    <row r="25360" spans="1:3" x14ac:dyDescent="0.2">
      <c r="A25360" s="1">
        <v>45556</v>
      </c>
      <c r="B25360" s="2">
        <v>0.16666666666666666</v>
      </c>
      <c r="C25360" s="3">
        <v>35574.292846411277</v>
      </c>
    </row>
    <row r="25361" spans="1:3" x14ac:dyDescent="0.2">
      <c r="A25361" s="1">
        <v>45556</v>
      </c>
      <c r="B25361" s="2">
        <v>0.17708333333333334</v>
      </c>
      <c r="C25361" s="3">
        <v>36251.967746091272</v>
      </c>
    </row>
    <row r="25362" spans="1:3" x14ac:dyDescent="0.2">
      <c r="A25362" s="1">
        <v>45556</v>
      </c>
      <c r="B25362" s="2">
        <v>0.1875</v>
      </c>
      <c r="C25362" s="3">
        <v>37223.758351531273</v>
      </c>
    </row>
    <row r="25363" spans="1:3" x14ac:dyDescent="0.2">
      <c r="A25363" s="1">
        <v>45556</v>
      </c>
      <c r="B25363" s="2">
        <v>0.19791666666666666</v>
      </c>
      <c r="C25363" s="3">
        <v>37579.350103381752</v>
      </c>
    </row>
    <row r="25364" spans="1:3" x14ac:dyDescent="0.2">
      <c r="A25364" s="1">
        <v>45556</v>
      </c>
      <c r="B25364" s="2">
        <v>0.20833333333333334</v>
      </c>
      <c r="C25364" s="3">
        <v>38256.775435303476</v>
      </c>
    </row>
    <row r="25365" spans="1:3" x14ac:dyDescent="0.2">
      <c r="A25365" s="1">
        <v>45556</v>
      </c>
      <c r="B25365" s="2">
        <v>0.21875</v>
      </c>
      <c r="C25365" s="3">
        <v>38442.549782321017</v>
      </c>
    </row>
    <row r="25366" spans="1:3" x14ac:dyDescent="0.2">
      <c r="A25366" s="1">
        <v>45556</v>
      </c>
      <c r="B25366" s="2">
        <v>0.22916666666666666</v>
      </c>
      <c r="C25366" s="3">
        <v>38527.454696641769</v>
      </c>
    </row>
    <row r="25367" spans="1:3" x14ac:dyDescent="0.2">
      <c r="A25367" s="1">
        <v>45556</v>
      </c>
      <c r="B25367" s="2">
        <v>0.23958333333333334</v>
      </c>
      <c r="C25367" s="3">
        <v>39564.665297522006</v>
      </c>
    </row>
    <row r="25368" spans="1:3" x14ac:dyDescent="0.2">
      <c r="A25368" s="1">
        <v>45556</v>
      </c>
      <c r="B25368" s="2">
        <v>0.25</v>
      </c>
      <c r="C25368" s="3">
        <v>37613.883169473986</v>
      </c>
    </row>
    <row r="25369" spans="1:3" x14ac:dyDescent="0.2">
      <c r="A25369" s="1">
        <v>45556</v>
      </c>
      <c r="B25369" s="2">
        <v>0.26041666666666669</v>
      </c>
      <c r="C25369" s="3">
        <v>38130.149226127367</v>
      </c>
    </row>
    <row r="25370" spans="1:3" x14ac:dyDescent="0.2">
      <c r="A25370" s="1">
        <v>45556</v>
      </c>
      <c r="B25370" s="2">
        <v>0.27083333333333331</v>
      </c>
      <c r="C25370" s="3">
        <v>39030.843454367372</v>
      </c>
    </row>
    <row r="25371" spans="1:3" x14ac:dyDescent="0.2">
      <c r="A25371" s="1">
        <v>45556</v>
      </c>
      <c r="B25371" s="2">
        <v>0.28125</v>
      </c>
      <c r="C25371" s="3">
        <v>40101.484472287368</v>
      </c>
    </row>
    <row r="25372" spans="1:3" x14ac:dyDescent="0.2">
      <c r="A25372" s="1">
        <v>45556</v>
      </c>
      <c r="B25372" s="2">
        <v>0.29166666666666669</v>
      </c>
      <c r="C25372" s="3">
        <v>41610.652849208956</v>
      </c>
    </row>
    <row r="25373" spans="1:3" x14ac:dyDescent="0.2">
      <c r="A25373" s="1">
        <v>45556</v>
      </c>
      <c r="B25373" s="2">
        <v>0.30208333333333331</v>
      </c>
      <c r="C25373" s="3">
        <v>42476.323865657207</v>
      </c>
    </row>
    <row r="25374" spans="1:3" x14ac:dyDescent="0.2">
      <c r="A25374" s="1">
        <v>45556</v>
      </c>
      <c r="B25374" s="2">
        <v>0.3125</v>
      </c>
      <c r="C25374" s="3">
        <v>43071.203293729377</v>
      </c>
    </row>
    <row r="25375" spans="1:3" x14ac:dyDescent="0.2">
      <c r="A25375" s="1">
        <v>45556</v>
      </c>
      <c r="B25375" s="2">
        <v>0.32291666666666669</v>
      </c>
      <c r="C25375" s="3">
        <v>42314.506130819267</v>
      </c>
    </row>
    <row r="25376" spans="1:3" x14ac:dyDescent="0.2">
      <c r="A25376" s="1">
        <v>45556</v>
      </c>
      <c r="B25376" s="2">
        <v>0.33333333333333331</v>
      </c>
      <c r="C25376" s="3">
        <v>40411.25286600391</v>
      </c>
    </row>
    <row r="25377" spans="1:3" x14ac:dyDescent="0.2">
      <c r="A25377" s="1">
        <v>45556</v>
      </c>
      <c r="B25377" s="2">
        <v>0.34375</v>
      </c>
      <c r="C25377" s="3">
        <v>38283.247764682375</v>
      </c>
    </row>
    <row r="25378" spans="1:3" x14ac:dyDescent="0.2">
      <c r="A25378" s="1">
        <v>45556</v>
      </c>
      <c r="B25378" s="2">
        <v>0.35416666666666669</v>
      </c>
      <c r="C25378" s="3">
        <v>35401.170509867748</v>
      </c>
    </row>
    <row r="25379" spans="1:3" x14ac:dyDescent="0.2">
      <c r="A25379" s="1">
        <v>45556</v>
      </c>
      <c r="B25379" s="2">
        <v>0.36458333333333331</v>
      </c>
      <c r="C25379" s="3">
        <v>32886.3183077391</v>
      </c>
    </row>
    <row r="25380" spans="1:3" x14ac:dyDescent="0.2">
      <c r="A25380" s="1">
        <v>45556</v>
      </c>
      <c r="B25380" s="2">
        <v>0.375</v>
      </c>
      <c r="C25380" s="3">
        <v>30030.259137372763</v>
      </c>
    </row>
    <row r="25381" spans="1:3" x14ac:dyDescent="0.2">
      <c r="A25381" s="1">
        <v>45556</v>
      </c>
      <c r="B25381" s="2">
        <v>0.38541666666666669</v>
      </c>
      <c r="C25381" s="3">
        <v>27118.937578786416</v>
      </c>
    </row>
    <row r="25382" spans="1:3" x14ac:dyDescent="0.2">
      <c r="A25382" s="1">
        <v>45556</v>
      </c>
      <c r="B25382" s="2">
        <v>0.39583333333333331</v>
      </c>
      <c r="C25382" s="3">
        <v>26047.309877858483</v>
      </c>
    </row>
    <row r="25383" spans="1:3" x14ac:dyDescent="0.2">
      <c r="A25383" s="1">
        <v>45556</v>
      </c>
      <c r="B25383" s="2">
        <v>0.40625</v>
      </c>
      <c r="C25383" s="3">
        <v>24901.811828966016</v>
      </c>
    </row>
    <row r="25384" spans="1:3" x14ac:dyDescent="0.2">
      <c r="A25384" s="1">
        <v>45556</v>
      </c>
      <c r="B25384" s="2">
        <v>0.41666666666666669</v>
      </c>
      <c r="C25384" s="3">
        <v>19126.147644955836</v>
      </c>
    </row>
    <row r="25385" spans="1:3" x14ac:dyDescent="0.2">
      <c r="A25385" s="1">
        <v>45556</v>
      </c>
      <c r="B25385" s="2">
        <v>0.42708333333333331</v>
      </c>
      <c r="C25385" s="3">
        <v>15335.487228573795</v>
      </c>
    </row>
    <row r="25386" spans="1:3" x14ac:dyDescent="0.2">
      <c r="A25386" s="1">
        <v>45556</v>
      </c>
      <c r="B25386" s="2">
        <v>0.4375</v>
      </c>
      <c r="C25386" s="3">
        <v>12020.26046962514</v>
      </c>
    </row>
    <row r="25387" spans="1:3" x14ac:dyDescent="0.2">
      <c r="A25387" s="1">
        <v>45556</v>
      </c>
      <c r="B25387" s="2">
        <v>0.44791666666666669</v>
      </c>
      <c r="C25387" s="3">
        <v>10733.628902169146</v>
      </c>
    </row>
    <row r="25388" spans="1:3" x14ac:dyDescent="0.2">
      <c r="A25388" s="1">
        <v>45556</v>
      </c>
      <c r="B25388" s="2">
        <v>0.45833333333333331</v>
      </c>
      <c r="C25388" s="3">
        <v>8854.5701944883986</v>
      </c>
    </row>
    <row r="25389" spans="1:3" x14ac:dyDescent="0.2">
      <c r="A25389" s="1">
        <v>45556</v>
      </c>
      <c r="B25389" s="2">
        <v>0.46875</v>
      </c>
      <c r="C25389" s="3">
        <v>5992.6988218869774</v>
      </c>
    </row>
    <row r="25390" spans="1:3" x14ac:dyDescent="0.2">
      <c r="A25390" s="1">
        <v>45556</v>
      </c>
      <c r="B25390" s="2">
        <v>0.47916666666666669</v>
      </c>
      <c r="C25390" s="3">
        <v>4992.7614588526403</v>
      </c>
    </row>
    <row r="25391" spans="1:3" x14ac:dyDescent="0.2">
      <c r="A25391" s="1">
        <v>45556</v>
      </c>
      <c r="B25391" s="2">
        <v>0.48958333333333331</v>
      </c>
      <c r="C25391" s="3">
        <v>3607.7718188765084</v>
      </c>
    </row>
    <row r="25392" spans="1:3" x14ac:dyDescent="0.2">
      <c r="A25392" s="1">
        <v>45556</v>
      </c>
      <c r="B25392" s="2">
        <v>0.5</v>
      </c>
      <c r="C25392" s="3">
        <v>3110.5586235452565</v>
      </c>
    </row>
    <row r="25393" spans="1:3" x14ac:dyDescent="0.2">
      <c r="A25393" s="1">
        <v>45556</v>
      </c>
      <c r="B25393" s="2">
        <v>0.51041666666666663</v>
      </c>
      <c r="C25393" s="3">
        <v>3350.638259666679</v>
      </c>
    </row>
    <row r="25394" spans="1:3" x14ac:dyDescent="0.2">
      <c r="A25394" s="1">
        <v>45556</v>
      </c>
      <c r="B25394" s="2">
        <v>0.52083333333333337</v>
      </c>
      <c r="C25394" s="3">
        <v>2721.2532668390895</v>
      </c>
    </row>
    <row r="25395" spans="1:3" x14ac:dyDescent="0.2">
      <c r="A25395" s="1">
        <v>45556</v>
      </c>
      <c r="B25395" s="2">
        <v>0.53125</v>
      </c>
      <c r="C25395" s="3">
        <v>3973.6807933813943</v>
      </c>
    </row>
    <row r="25396" spans="1:3" x14ac:dyDescent="0.2">
      <c r="A25396" s="1">
        <v>45556</v>
      </c>
      <c r="B25396" s="2">
        <v>0.54166666666666663</v>
      </c>
      <c r="C25396" s="3">
        <v>4407.2311896240062</v>
      </c>
    </row>
    <row r="25397" spans="1:3" x14ac:dyDescent="0.2">
      <c r="A25397" s="1">
        <v>45556</v>
      </c>
      <c r="B25397" s="2">
        <v>0.55208333333333337</v>
      </c>
      <c r="C25397" s="3">
        <v>7004.9358963218465</v>
      </c>
    </row>
    <row r="25398" spans="1:3" x14ac:dyDescent="0.2">
      <c r="A25398" s="1">
        <v>45556</v>
      </c>
      <c r="B25398" s="2">
        <v>0.5625</v>
      </c>
      <c r="C25398" s="3">
        <v>7680.0077384702781</v>
      </c>
    </row>
    <row r="25399" spans="1:3" x14ac:dyDescent="0.2">
      <c r="A25399" s="1">
        <v>45556</v>
      </c>
      <c r="B25399" s="2">
        <v>0.57291666666666663</v>
      </c>
      <c r="C25399" s="3">
        <v>7690.1809503303784</v>
      </c>
    </row>
    <row r="25400" spans="1:3" x14ac:dyDescent="0.2">
      <c r="A25400" s="1">
        <v>45556</v>
      </c>
      <c r="B25400" s="2">
        <v>0.58333333333333337</v>
      </c>
      <c r="C25400" s="3">
        <v>6458.5335919730232</v>
      </c>
    </row>
    <row r="25401" spans="1:3" x14ac:dyDescent="0.2">
      <c r="A25401" s="1">
        <v>45556</v>
      </c>
      <c r="B25401" s="2">
        <v>0.59375</v>
      </c>
      <c r="C25401" s="3">
        <v>6337.4920074930778</v>
      </c>
    </row>
    <row r="25402" spans="1:3" x14ac:dyDescent="0.2">
      <c r="A25402" s="1">
        <v>45556</v>
      </c>
      <c r="B25402" s="2">
        <v>0.60416666666666663</v>
      </c>
      <c r="C25402" s="3">
        <v>5563.1563795484544</v>
      </c>
    </row>
    <row r="25403" spans="1:3" x14ac:dyDescent="0.2">
      <c r="A25403" s="1">
        <v>45556</v>
      </c>
      <c r="B25403" s="2">
        <v>0.61458333333333337</v>
      </c>
      <c r="C25403" s="3">
        <v>4382.3055024228279</v>
      </c>
    </row>
    <row r="25404" spans="1:3" x14ac:dyDescent="0.2">
      <c r="A25404" s="1">
        <v>45556</v>
      </c>
      <c r="B25404" s="2">
        <v>0.625</v>
      </c>
      <c r="C25404" s="3">
        <v>2479.8283565100437</v>
      </c>
    </row>
    <row r="25405" spans="1:3" x14ac:dyDescent="0.2">
      <c r="A25405" s="1">
        <v>45556</v>
      </c>
      <c r="B25405" s="2">
        <v>0.63541666666666663</v>
      </c>
      <c r="C25405" s="3">
        <v>2254.8996071944357</v>
      </c>
    </row>
    <row r="25406" spans="1:3" x14ac:dyDescent="0.2">
      <c r="A25406" s="1">
        <v>45556</v>
      </c>
      <c r="B25406" s="2">
        <v>0.64583333333333337</v>
      </c>
      <c r="C25406" s="3">
        <v>3163.5334063474515</v>
      </c>
    </row>
    <row r="25407" spans="1:3" x14ac:dyDescent="0.2">
      <c r="A25407" s="1">
        <v>45556</v>
      </c>
      <c r="B25407" s="2">
        <v>0.65625</v>
      </c>
      <c r="C25407" s="3">
        <v>5834.861365546637</v>
      </c>
    </row>
    <row r="25408" spans="1:3" x14ac:dyDescent="0.2">
      <c r="A25408" s="1">
        <v>45556</v>
      </c>
      <c r="B25408" s="2">
        <v>0.66666666666666663</v>
      </c>
      <c r="C25408" s="3">
        <v>9228.7815126127844</v>
      </c>
    </row>
    <row r="25409" spans="1:3" x14ac:dyDescent="0.2">
      <c r="A25409" s="1">
        <v>45556</v>
      </c>
      <c r="B25409" s="2">
        <v>0.67708333333333337</v>
      </c>
      <c r="C25409" s="3">
        <v>13178.698573232379</v>
      </c>
    </row>
    <row r="25410" spans="1:3" x14ac:dyDescent="0.2">
      <c r="A25410" s="1">
        <v>45556</v>
      </c>
      <c r="B25410" s="2">
        <v>0.6875</v>
      </c>
      <c r="C25410" s="3">
        <v>17806.764723631844</v>
      </c>
    </row>
    <row r="25411" spans="1:3" x14ac:dyDescent="0.2">
      <c r="A25411" s="1">
        <v>45556</v>
      </c>
      <c r="B25411" s="2">
        <v>0.69791666666666663</v>
      </c>
      <c r="C25411" s="3">
        <v>21922.787448430179</v>
      </c>
    </row>
    <row r="25412" spans="1:3" x14ac:dyDescent="0.2">
      <c r="A25412" s="1">
        <v>45556</v>
      </c>
      <c r="B25412" s="2">
        <v>0.70833333333333337</v>
      </c>
      <c r="C25412" s="3">
        <v>26730.89625363276</v>
      </c>
    </row>
    <row r="25413" spans="1:3" x14ac:dyDescent="0.2">
      <c r="A25413" s="1">
        <v>45556</v>
      </c>
      <c r="B25413" s="2">
        <v>0.71875</v>
      </c>
      <c r="C25413" s="3">
        <v>31888.026933203335</v>
      </c>
    </row>
    <row r="25414" spans="1:3" x14ac:dyDescent="0.2">
      <c r="A25414" s="1">
        <v>45556</v>
      </c>
      <c r="B25414" s="2">
        <v>0.72916666666666663</v>
      </c>
      <c r="C25414" s="3">
        <v>37940.748025442845</v>
      </c>
    </row>
    <row r="25415" spans="1:3" x14ac:dyDescent="0.2">
      <c r="A25415" s="1">
        <v>45556</v>
      </c>
      <c r="B25415" s="2">
        <v>0.73958333333333337</v>
      </c>
      <c r="C25415" s="3">
        <v>43262.871634300682</v>
      </c>
    </row>
    <row r="25416" spans="1:3" x14ac:dyDescent="0.2">
      <c r="A25416" s="1">
        <v>45556</v>
      </c>
      <c r="B25416" s="2">
        <v>0.75</v>
      </c>
      <c r="C25416" s="3">
        <v>48741.041840575999</v>
      </c>
    </row>
    <row r="25417" spans="1:3" x14ac:dyDescent="0.2">
      <c r="A25417" s="1">
        <v>45556</v>
      </c>
      <c r="B25417" s="2">
        <v>0.76041666666666663</v>
      </c>
      <c r="C25417" s="3">
        <v>54367.784923041567</v>
      </c>
    </row>
    <row r="25418" spans="1:3" x14ac:dyDescent="0.2">
      <c r="A25418" s="1">
        <v>45556</v>
      </c>
      <c r="B25418" s="2">
        <v>0.77083333333333337</v>
      </c>
      <c r="C25418" s="3">
        <v>59557.057157474177</v>
      </c>
    </row>
    <row r="25419" spans="1:3" x14ac:dyDescent="0.2">
      <c r="A25419" s="1">
        <v>45556</v>
      </c>
      <c r="B25419" s="2">
        <v>0.78125</v>
      </c>
      <c r="C25419" s="3">
        <v>63197.967310800181</v>
      </c>
    </row>
    <row r="25420" spans="1:3" x14ac:dyDescent="0.2">
      <c r="A25420" s="1">
        <v>45556</v>
      </c>
      <c r="B25420" s="2">
        <v>0.79166666666666663</v>
      </c>
      <c r="C25420" s="3">
        <v>64444.579843797546</v>
      </c>
    </row>
    <row r="25421" spans="1:3" x14ac:dyDescent="0.2">
      <c r="A25421" s="1">
        <v>45556</v>
      </c>
      <c r="B25421" s="2">
        <v>0.80208333333333337</v>
      </c>
      <c r="C25421" s="3">
        <v>64688.711366699688</v>
      </c>
    </row>
    <row r="25422" spans="1:3" x14ac:dyDescent="0.2">
      <c r="A25422" s="1">
        <v>45556</v>
      </c>
      <c r="B25422" s="2">
        <v>0.8125</v>
      </c>
      <c r="C25422" s="3">
        <v>64757.459812367364</v>
      </c>
    </row>
    <row r="25423" spans="1:3" x14ac:dyDescent="0.2">
      <c r="A25423" s="1">
        <v>45556</v>
      </c>
      <c r="B25423" s="2">
        <v>0.82291666666666663</v>
      </c>
      <c r="C25423" s="3">
        <v>64312.198935807362</v>
      </c>
    </row>
    <row r="25424" spans="1:3" x14ac:dyDescent="0.2">
      <c r="A25424" s="1">
        <v>45556</v>
      </c>
      <c r="B25424" s="2">
        <v>0.83333333333333337</v>
      </c>
      <c r="C25424" s="3">
        <v>64472.416092567379</v>
      </c>
    </row>
    <row r="25425" spans="1:3" x14ac:dyDescent="0.2">
      <c r="A25425" s="1">
        <v>45556</v>
      </c>
      <c r="B25425" s="2">
        <v>0.84375</v>
      </c>
      <c r="C25425" s="3">
        <v>64028.286843047368</v>
      </c>
    </row>
    <row r="25426" spans="1:3" x14ac:dyDescent="0.2">
      <c r="A25426" s="1">
        <v>45556</v>
      </c>
      <c r="B25426" s="2">
        <v>0.85416666666666663</v>
      </c>
      <c r="C25426" s="3">
        <v>63310.490037927368</v>
      </c>
    </row>
    <row r="25427" spans="1:3" x14ac:dyDescent="0.2">
      <c r="A25427" s="1">
        <v>45556</v>
      </c>
      <c r="B25427" s="2">
        <v>0.86458333333333337</v>
      </c>
      <c r="C25427" s="3">
        <v>62460.69708300737</v>
      </c>
    </row>
    <row r="25428" spans="1:3" x14ac:dyDescent="0.2">
      <c r="A25428" s="1">
        <v>45556</v>
      </c>
      <c r="B25428" s="2">
        <v>0.875</v>
      </c>
      <c r="C25428" s="3">
        <v>63479.377523927375</v>
      </c>
    </row>
    <row r="25429" spans="1:3" x14ac:dyDescent="0.2">
      <c r="A25429" s="1">
        <v>45556</v>
      </c>
      <c r="B25429" s="2">
        <v>0.88541666666666663</v>
      </c>
      <c r="C25429" s="3">
        <v>62138.154683247369</v>
      </c>
    </row>
    <row r="25430" spans="1:3" x14ac:dyDescent="0.2">
      <c r="A25430" s="1">
        <v>45556</v>
      </c>
      <c r="B25430" s="2">
        <v>0.89583333333333337</v>
      </c>
      <c r="C25430" s="3">
        <v>62067.353707607384</v>
      </c>
    </row>
    <row r="25431" spans="1:3" x14ac:dyDescent="0.2">
      <c r="A25431" s="1">
        <v>45556</v>
      </c>
      <c r="B25431" s="2">
        <v>0.90625</v>
      </c>
      <c r="C25431" s="3">
        <v>61492.031910811274</v>
      </c>
    </row>
    <row r="25432" spans="1:3" x14ac:dyDescent="0.2">
      <c r="A25432" s="1">
        <v>45556</v>
      </c>
      <c r="B25432" s="2">
        <v>0.91666666666666663</v>
      </c>
      <c r="C25432" s="3">
        <v>60658.131980171282</v>
      </c>
    </row>
    <row r="25433" spans="1:3" x14ac:dyDescent="0.2">
      <c r="A25433" s="1">
        <v>45556</v>
      </c>
      <c r="B25433" s="2">
        <v>0.92708333333333337</v>
      </c>
      <c r="C25433" s="3">
        <v>58480.755389331287</v>
      </c>
    </row>
    <row r="25434" spans="1:3" x14ac:dyDescent="0.2">
      <c r="A25434" s="1">
        <v>45556</v>
      </c>
      <c r="B25434" s="2">
        <v>0.9375</v>
      </c>
      <c r="C25434" s="3">
        <v>55259.309888371266</v>
      </c>
    </row>
    <row r="25435" spans="1:3" x14ac:dyDescent="0.2">
      <c r="A25435" s="1">
        <v>45556</v>
      </c>
      <c r="B25435" s="2">
        <v>0.94791666666666663</v>
      </c>
      <c r="C25435" s="3">
        <v>52378.701819131267</v>
      </c>
    </row>
    <row r="25436" spans="1:3" x14ac:dyDescent="0.2">
      <c r="A25436" s="1">
        <v>45556</v>
      </c>
      <c r="B25436" s="2">
        <v>0.95833333333333337</v>
      </c>
      <c r="C25436" s="3">
        <v>51671.08774993127</v>
      </c>
    </row>
    <row r="25437" spans="1:3" x14ac:dyDescent="0.2">
      <c r="A25437" s="1">
        <v>45556</v>
      </c>
      <c r="B25437" s="2">
        <v>0.96875</v>
      </c>
      <c r="C25437" s="3">
        <v>49215.242291731272</v>
      </c>
    </row>
    <row r="25438" spans="1:3" x14ac:dyDescent="0.2">
      <c r="A25438" s="1">
        <v>45556</v>
      </c>
      <c r="B25438" s="2">
        <v>0.97916666666666663</v>
      </c>
      <c r="C25438" s="3">
        <v>47001.248702051278</v>
      </c>
    </row>
    <row r="25439" spans="1:3" x14ac:dyDescent="0.2">
      <c r="A25439" s="1">
        <v>45556</v>
      </c>
      <c r="B25439" s="2">
        <v>0.98958333333333337</v>
      </c>
      <c r="C25439" s="3">
        <v>44328.507652211272</v>
      </c>
    </row>
    <row r="25440" spans="1:3" x14ac:dyDescent="0.2">
      <c r="A25440" s="1">
        <v>45557</v>
      </c>
      <c r="B25440" s="2">
        <v>0</v>
      </c>
      <c r="C25440" s="3">
        <v>41416.950936089765</v>
      </c>
    </row>
    <row r="25441" spans="1:3" x14ac:dyDescent="0.2">
      <c r="A25441" s="1">
        <v>45557</v>
      </c>
      <c r="B25441" s="2">
        <v>1.0416666666666666E-2</v>
      </c>
      <c r="C25441" s="3">
        <v>39661.909990489759</v>
      </c>
    </row>
    <row r="25442" spans="1:3" x14ac:dyDescent="0.2">
      <c r="A25442" s="1">
        <v>45557</v>
      </c>
      <c r="B25442" s="2">
        <v>2.0833333333333332E-2</v>
      </c>
      <c r="C25442" s="3">
        <v>38244.700924329758</v>
      </c>
    </row>
    <row r="25443" spans="1:3" x14ac:dyDescent="0.2">
      <c r="A25443" s="1">
        <v>45557</v>
      </c>
      <c r="B25443" s="2">
        <v>3.125E-2</v>
      </c>
      <c r="C25443" s="3">
        <v>37277.161658889767</v>
      </c>
    </row>
    <row r="25444" spans="1:3" x14ac:dyDescent="0.2">
      <c r="A25444" s="1">
        <v>45557</v>
      </c>
      <c r="B25444" s="2">
        <v>4.1666666666666664E-2</v>
      </c>
      <c r="C25444" s="3">
        <v>35958.11449972976</v>
      </c>
    </row>
    <row r="25445" spans="1:3" x14ac:dyDescent="0.2">
      <c r="A25445" s="1">
        <v>45557</v>
      </c>
      <c r="B25445" s="2">
        <v>5.2083333333333336E-2</v>
      </c>
      <c r="C25445" s="3">
        <v>34956.30380228976</v>
      </c>
    </row>
    <row r="25446" spans="1:3" x14ac:dyDescent="0.2">
      <c r="A25446" s="1">
        <v>45557</v>
      </c>
      <c r="B25446" s="2">
        <v>6.25E-2</v>
      </c>
      <c r="C25446" s="3">
        <v>33756.267187529767</v>
      </c>
    </row>
    <row r="25447" spans="1:3" x14ac:dyDescent="0.2">
      <c r="A25447" s="1">
        <v>45557</v>
      </c>
      <c r="B25447" s="2">
        <v>7.2916666666666671E-2</v>
      </c>
      <c r="C25447" s="3">
        <v>32975.247730249757</v>
      </c>
    </row>
    <row r="25448" spans="1:3" x14ac:dyDescent="0.2">
      <c r="A25448" s="1">
        <v>45557</v>
      </c>
      <c r="B25448" s="2">
        <v>8.3333333333333329E-2</v>
      </c>
      <c r="C25448" s="3">
        <v>32836.374711489756</v>
      </c>
    </row>
    <row r="25449" spans="1:3" x14ac:dyDescent="0.2">
      <c r="A25449" s="1">
        <v>45557</v>
      </c>
      <c r="B25449" s="2">
        <v>9.375E-2</v>
      </c>
      <c r="C25449" s="3">
        <v>32547.630648449762</v>
      </c>
    </row>
    <row r="25450" spans="1:3" x14ac:dyDescent="0.2">
      <c r="A25450" s="1">
        <v>45557</v>
      </c>
      <c r="B25450" s="2">
        <v>0.10416666666666667</v>
      </c>
      <c r="C25450" s="3">
        <v>32333.917651249765</v>
      </c>
    </row>
    <row r="25451" spans="1:3" x14ac:dyDescent="0.2">
      <c r="A25451" s="1">
        <v>45557</v>
      </c>
      <c r="B25451" s="2">
        <v>0.11458333333333333</v>
      </c>
      <c r="C25451" s="3">
        <v>32315.860987809756</v>
      </c>
    </row>
    <row r="25452" spans="1:3" x14ac:dyDescent="0.2">
      <c r="A25452" s="1">
        <v>45557</v>
      </c>
      <c r="B25452" s="2">
        <v>0.125</v>
      </c>
      <c r="C25452" s="3">
        <v>32496.512645369756</v>
      </c>
    </row>
    <row r="25453" spans="1:3" x14ac:dyDescent="0.2">
      <c r="A25453" s="1">
        <v>45557</v>
      </c>
      <c r="B25453" s="2">
        <v>0.13541666666666666</v>
      </c>
      <c r="C25453" s="3">
        <v>32886.787925209755</v>
      </c>
    </row>
    <row r="25454" spans="1:3" x14ac:dyDescent="0.2">
      <c r="A25454" s="1">
        <v>45557</v>
      </c>
      <c r="B25454" s="2">
        <v>0.14583333333333334</v>
      </c>
      <c r="C25454" s="3">
        <v>33147.72773316977</v>
      </c>
    </row>
    <row r="25455" spans="1:3" x14ac:dyDescent="0.2">
      <c r="A25455" s="1">
        <v>45557</v>
      </c>
      <c r="B25455" s="2">
        <v>0.15625</v>
      </c>
      <c r="C25455" s="3">
        <v>33565.274600409757</v>
      </c>
    </row>
    <row r="25456" spans="1:3" x14ac:dyDescent="0.2">
      <c r="A25456" s="1">
        <v>45557</v>
      </c>
      <c r="B25456" s="2">
        <v>0.16666666666666666</v>
      </c>
      <c r="C25456" s="3">
        <v>34080.575208169765</v>
      </c>
    </row>
    <row r="25457" spans="1:3" x14ac:dyDescent="0.2">
      <c r="A25457" s="1">
        <v>45557</v>
      </c>
      <c r="B25457" s="2">
        <v>0.17708333333333334</v>
      </c>
      <c r="C25457" s="3">
        <v>34296.589279849759</v>
      </c>
    </row>
    <row r="25458" spans="1:3" x14ac:dyDescent="0.2">
      <c r="A25458" s="1">
        <v>45557</v>
      </c>
      <c r="B25458" s="2">
        <v>0.1875</v>
      </c>
      <c r="C25458" s="3">
        <v>34856.276634129768</v>
      </c>
    </row>
    <row r="25459" spans="1:3" x14ac:dyDescent="0.2">
      <c r="A25459" s="1">
        <v>45557</v>
      </c>
      <c r="B25459" s="2">
        <v>0.19791666666666666</v>
      </c>
      <c r="C25459" s="3">
        <v>35203.251246096617</v>
      </c>
    </row>
    <row r="25460" spans="1:3" x14ac:dyDescent="0.2">
      <c r="A25460" s="1">
        <v>45557</v>
      </c>
      <c r="B25460" s="2">
        <v>0.20833333333333334</v>
      </c>
      <c r="C25460" s="3">
        <v>35517.532122384051</v>
      </c>
    </row>
    <row r="25461" spans="1:3" x14ac:dyDescent="0.2">
      <c r="A25461" s="1">
        <v>45557</v>
      </c>
      <c r="B25461" s="2">
        <v>0.21875</v>
      </c>
      <c r="C25461" s="3">
        <v>35407.9589121428</v>
      </c>
    </row>
    <row r="25462" spans="1:3" x14ac:dyDescent="0.2">
      <c r="A25462" s="1">
        <v>45557</v>
      </c>
      <c r="B25462" s="2">
        <v>0.22916666666666666</v>
      </c>
      <c r="C25462" s="3">
        <v>35144.285080860282</v>
      </c>
    </row>
    <row r="25463" spans="1:3" x14ac:dyDescent="0.2">
      <c r="A25463" s="1">
        <v>45557</v>
      </c>
      <c r="B25463" s="2">
        <v>0.23958333333333334</v>
      </c>
      <c r="C25463" s="3">
        <v>35574.30618763277</v>
      </c>
    </row>
    <row r="25464" spans="1:3" x14ac:dyDescent="0.2">
      <c r="A25464" s="1">
        <v>45557</v>
      </c>
      <c r="B25464" s="2">
        <v>0.25</v>
      </c>
      <c r="C25464" s="3">
        <v>33101.002075110868</v>
      </c>
    </row>
    <row r="25465" spans="1:3" x14ac:dyDescent="0.2">
      <c r="A25465" s="1">
        <v>45557</v>
      </c>
      <c r="B25465" s="2">
        <v>0.26041666666666669</v>
      </c>
      <c r="C25465" s="3">
        <v>32994.685801514293</v>
      </c>
    </row>
    <row r="25466" spans="1:3" x14ac:dyDescent="0.2">
      <c r="A25466" s="1">
        <v>45557</v>
      </c>
      <c r="B25466" s="2">
        <v>0.27083333333333331</v>
      </c>
      <c r="C25466" s="3">
        <v>33590.68849371429</v>
      </c>
    </row>
    <row r="25467" spans="1:3" x14ac:dyDescent="0.2">
      <c r="A25467" s="1">
        <v>45557</v>
      </c>
      <c r="B25467" s="2">
        <v>0.28125</v>
      </c>
      <c r="C25467" s="3">
        <v>34236.425000594289</v>
      </c>
    </row>
    <row r="25468" spans="1:3" x14ac:dyDescent="0.2">
      <c r="A25468" s="1">
        <v>45557</v>
      </c>
      <c r="B25468" s="2">
        <v>0.29166666666666669</v>
      </c>
      <c r="C25468" s="3">
        <v>35307.971396688998</v>
      </c>
    </row>
    <row r="25469" spans="1:3" x14ac:dyDescent="0.2">
      <c r="A25469" s="1">
        <v>45557</v>
      </c>
      <c r="B25469" s="2">
        <v>0.30208333333333331</v>
      </c>
      <c r="C25469" s="3">
        <v>35716.47583607908</v>
      </c>
    </row>
    <row r="25470" spans="1:3" x14ac:dyDescent="0.2">
      <c r="A25470" s="1">
        <v>45557</v>
      </c>
      <c r="B25470" s="2">
        <v>0.3125</v>
      </c>
      <c r="C25470" s="3">
        <v>35544.764069147088</v>
      </c>
    </row>
    <row r="25471" spans="1:3" x14ac:dyDescent="0.2">
      <c r="A25471" s="1">
        <v>45557</v>
      </c>
      <c r="B25471" s="2">
        <v>0.32291666666666669</v>
      </c>
      <c r="C25471" s="3">
        <v>34844.568622225546</v>
      </c>
    </row>
    <row r="25472" spans="1:3" x14ac:dyDescent="0.2">
      <c r="A25472" s="1">
        <v>45557</v>
      </c>
      <c r="B25472" s="2">
        <v>0.33333333333333331</v>
      </c>
      <c r="C25472" s="3">
        <v>34483.369174574043</v>
      </c>
    </row>
    <row r="25473" spans="1:3" x14ac:dyDescent="0.2">
      <c r="A25473" s="1">
        <v>45557</v>
      </c>
      <c r="B25473" s="2">
        <v>0.34375</v>
      </c>
      <c r="C25473" s="3">
        <v>33885.783407471827</v>
      </c>
    </row>
    <row r="25474" spans="1:3" x14ac:dyDescent="0.2">
      <c r="A25474" s="1">
        <v>45557</v>
      </c>
      <c r="B25474" s="2">
        <v>0.35416666666666669</v>
      </c>
      <c r="C25474" s="3">
        <v>31494.21438070864</v>
      </c>
    </row>
    <row r="25475" spans="1:3" x14ac:dyDescent="0.2">
      <c r="A25475" s="1">
        <v>45557</v>
      </c>
      <c r="B25475" s="2">
        <v>0.36458333333333331</v>
      </c>
      <c r="C25475" s="3">
        <v>27066.219533036547</v>
      </c>
    </row>
    <row r="25476" spans="1:3" x14ac:dyDescent="0.2">
      <c r="A25476" s="1">
        <v>45557</v>
      </c>
      <c r="B25476" s="2">
        <v>0.375</v>
      </c>
      <c r="C25476" s="3">
        <v>26672.27306177577</v>
      </c>
    </row>
    <row r="25477" spans="1:3" x14ac:dyDescent="0.2">
      <c r="A25477" s="1">
        <v>45557</v>
      </c>
      <c r="B25477" s="2">
        <v>0.38541666666666669</v>
      </c>
      <c r="C25477" s="3">
        <v>23303.661193221706</v>
      </c>
    </row>
    <row r="25478" spans="1:3" x14ac:dyDescent="0.2">
      <c r="A25478" s="1">
        <v>45557</v>
      </c>
      <c r="B25478" s="2">
        <v>0.39583333333333331</v>
      </c>
      <c r="C25478" s="3">
        <v>18109.074683779552</v>
      </c>
    </row>
    <row r="25479" spans="1:3" x14ac:dyDescent="0.2">
      <c r="A25479" s="1">
        <v>45557</v>
      </c>
      <c r="B25479" s="2">
        <v>0.40625</v>
      </c>
      <c r="C25479" s="3">
        <v>17154.048972800396</v>
      </c>
    </row>
    <row r="25480" spans="1:3" x14ac:dyDescent="0.2">
      <c r="A25480" s="1">
        <v>45557</v>
      </c>
      <c r="B25480" s="2">
        <v>0.41666666666666669</v>
      </c>
      <c r="C25480" s="3">
        <v>12790.098361123204</v>
      </c>
    </row>
    <row r="25481" spans="1:3" x14ac:dyDescent="0.2">
      <c r="A25481" s="1">
        <v>45557</v>
      </c>
      <c r="B25481" s="2">
        <v>0.42708333333333331</v>
      </c>
      <c r="C25481" s="3">
        <v>15841.561219857078</v>
      </c>
    </row>
    <row r="25482" spans="1:3" x14ac:dyDescent="0.2">
      <c r="A25482" s="1">
        <v>45557</v>
      </c>
      <c r="B25482" s="2">
        <v>0.4375</v>
      </c>
      <c r="C25482" s="3">
        <v>12407.005974481543</v>
      </c>
    </row>
    <row r="25483" spans="1:3" x14ac:dyDescent="0.2">
      <c r="A25483" s="1">
        <v>45557</v>
      </c>
      <c r="B25483" s="2">
        <v>0.44791666666666669</v>
      </c>
      <c r="C25483" s="3">
        <v>11133.580941085516</v>
      </c>
    </row>
    <row r="25484" spans="1:3" x14ac:dyDescent="0.2">
      <c r="A25484" s="1">
        <v>45557</v>
      </c>
      <c r="B25484" s="2">
        <v>0.45833333333333331</v>
      </c>
      <c r="C25484" s="3">
        <v>10031.737111458062</v>
      </c>
    </row>
    <row r="25485" spans="1:3" x14ac:dyDescent="0.2">
      <c r="A25485" s="1">
        <v>45557</v>
      </c>
      <c r="B25485" s="2">
        <v>0.46875</v>
      </c>
      <c r="C25485" s="3">
        <v>9281.5352425859419</v>
      </c>
    </row>
    <row r="25486" spans="1:3" x14ac:dyDescent="0.2">
      <c r="A25486" s="1">
        <v>45557</v>
      </c>
      <c r="B25486" s="2">
        <v>0.47916666666666669</v>
      </c>
      <c r="C25486" s="3">
        <v>5770.7438694049697</v>
      </c>
    </row>
    <row r="25487" spans="1:3" x14ac:dyDescent="0.2">
      <c r="A25487" s="1">
        <v>45557</v>
      </c>
      <c r="B25487" s="2">
        <v>0.48958333333333331</v>
      </c>
      <c r="C25487" s="3">
        <v>5172.5145087368055</v>
      </c>
    </row>
    <row r="25488" spans="1:3" x14ac:dyDescent="0.2">
      <c r="A25488" s="1">
        <v>45557</v>
      </c>
      <c r="B25488" s="2">
        <v>0.5</v>
      </c>
      <c r="C25488" s="3">
        <v>11608.116886186654</v>
      </c>
    </row>
    <row r="25489" spans="1:3" x14ac:dyDescent="0.2">
      <c r="A25489" s="1">
        <v>45557</v>
      </c>
      <c r="B25489" s="2">
        <v>0.51041666666666663</v>
      </c>
      <c r="C25489" s="3">
        <v>14204.221671194911</v>
      </c>
    </row>
    <row r="25490" spans="1:3" x14ac:dyDescent="0.2">
      <c r="A25490" s="1">
        <v>45557</v>
      </c>
      <c r="B25490" s="2">
        <v>0.52083333333333337</v>
      </c>
      <c r="C25490" s="3">
        <v>10206.604114286134</v>
      </c>
    </row>
    <row r="25491" spans="1:3" x14ac:dyDescent="0.2">
      <c r="A25491" s="1">
        <v>45557</v>
      </c>
      <c r="B25491" s="2">
        <v>0.53125</v>
      </c>
      <c r="C25491" s="3">
        <v>3484.7889289412542</v>
      </c>
    </row>
    <row r="25492" spans="1:3" x14ac:dyDescent="0.2">
      <c r="A25492" s="1">
        <v>45557</v>
      </c>
      <c r="B25492" s="2">
        <v>0.54166666666666663</v>
      </c>
      <c r="C25492" s="3">
        <v>3502.2399884640777</v>
      </c>
    </row>
    <row r="25493" spans="1:3" x14ac:dyDescent="0.2">
      <c r="A25493" s="1">
        <v>45557</v>
      </c>
      <c r="B25493" s="2">
        <v>0.55208333333333337</v>
      </c>
      <c r="C25493" s="3">
        <v>2996.003314772619</v>
      </c>
    </row>
    <row r="25494" spans="1:3" x14ac:dyDescent="0.2">
      <c r="A25494" s="1">
        <v>45557</v>
      </c>
      <c r="B25494" s="2">
        <v>0.5625</v>
      </c>
      <c r="C25494" s="3">
        <v>4577.5277429177722</v>
      </c>
    </row>
    <row r="25495" spans="1:3" x14ac:dyDescent="0.2">
      <c r="A25495" s="1">
        <v>45557</v>
      </c>
      <c r="B25495" s="2">
        <v>0.57291666666666663</v>
      </c>
      <c r="C25495" s="3">
        <v>11059.881808129077</v>
      </c>
    </row>
    <row r="25496" spans="1:3" x14ac:dyDescent="0.2">
      <c r="A25496" s="1">
        <v>45557</v>
      </c>
      <c r="B25496" s="2">
        <v>0.58333333333333337</v>
      </c>
      <c r="C25496" s="3">
        <v>7209.7091745693979</v>
      </c>
    </row>
    <row r="25497" spans="1:3" x14ac:dyDescent="0.2">
      <c r="A25497" s="1">
        <v>45557</v>
      </c>
      <c r="B25497" s="2">
        <v>0.59375</v>
      </c>
      <c r="C25497" s="3">
        <v>10588.521104989515</v>
      </c>
    </row>
    <row r="25498" spans="1:3" x14ac:dyDescent="0.2">
      <c r="A25498" s="1">
        <v>45557</v>
      </c>
      <c r="B25498" s="2">
        <v>0.60416666666666663</v>
      </c>
      <c r="C25498" s="3">
        <v>4534.7511876997214</v>
      </c>
    </row>
    <row r="25499" spans="1:3" x14ac:dyDescent="0.2">
      <c r="A25499" s="1">
        <v>45557</v>
      </c>
      <c r="B25499" s="2">
        <v>0.61458333333333337</v>
      </c>
      <c r="C25499" s="3">
        <v>4455.0198726607996</v>
      </c>
    </row>
    <row r="25500" spans="1:3" x14ac:dyDescent="0.2">
      <c r="A25500" s="1">
        <v>45557</v>
      </c>
      <c r="B25500" s="2">
        <v>0.625</v>
      </c>
      <c r="C25500" s="3">
        <v>2172.2125675575926</v>
      </c>
    </row>
    <row r="25501" spans="1:3" x14ac:dyDescent="0.2">
      <c r="A25501" s="1">
        <v>45557</v>
      </c>
      <c r="B25501" s="2">
        <v>0.63541666666666663</v>
      </c>
      <c r="C25501" s="3">
        <v>3257.8473200715671</v>
      </c>
    </row>
    <row r="25502" spans="1:3" x14ac:dyDescent="0.2">
      <c r="A25502" s="1">
        <v>45557</v>
      </c>
      <c r="B25502" s="2">
        <v>0.64583333333333337</v>
      </c>
      <c r="C25502" s="3">
        <v>14052.44410576779</v>
      </c>
    </row>
    <row r="25503" spans="1:3" x14ac:dyDescent="0.2">
      <c r="A25503" s="1">
        <v>45557</v>
      </c>
      <c r="B25503" s="2">
        <v>0.65625</v>
      </c>
      <c r="C25503" s="3">
        <v>14414.661306306087</v>
      </c>
    </row>
    <row r="25504" spans="1:3" x14ac:dyDescent="0.2">
      <c r="A25504" s="1">
        <v>45557</v>
      </c>
      <c r="B25504" s="2">
        <v>0.66666666666666663</v>
      </c>
      <c r="C25504" s="3">
        <v>17117.396713644128</v>
      </c>
    </row>
    <row r="25505" spans="1:3" x14ac:dyDescent="0.2">
      <c r="A25505" s="1">
        <v>45557</v>
      </c>
      <c r="B25505" s="2">
        <v>0.67708333333333337</v>
      </c>
      <c r="C25505" s="3">
        <v>21999.961018964466</v>
      </c>
    </row>
    <row r="25506" spans="1:3" x14ac:dyDescent="0.2">
      <c r="A25506" s="1">
        <v>45557</v>
      </c>
      <c r="B25506" s="2">
        <v>0.6875</v>
      </c>
      <c r="C25506" s="3">
        <v>26055.306388268807</v>
      </c>
    </row>
    <row r="25507" spans="1:3" x14ac:dyDescent="0.2">
      <c r="A25507" s="1">
        <v>45557</v>
      </c>
      <c r="B25507" s="2">
        <v>0.69791666666666663</v>
      </c>
      <c r="C25507" s="3">
        <v>29773.3278434284</v>
      </c>
    </row>
    <row r="25508" spans="1:3" x14ac:dyDescent="0.2">
      <c r="A25508" s="1">
        <v>45557</v>
      </c>
      <c r="B25508" s="2">
        <v>0.70833333333333337</v>
      </c>
      <c r="C25508" s="3">
        <v>33475.160079278903</v>
      </c>
    </row>
    <row r="25509" spans="1:3" x14ac:dyDescent="0.2">
      <c r="A25509" s="1">
        <v>45557</v>
      </c>
      <c r="B25509" s="2">
        <v>0.71875</v>
      </c>
      <c r="C25509" s="3">
        <v>39855.799733877488</v>
      </c>
    </row>
    <row r="25510" spans="1:3" x14ac:dyDescent="0.2">
      <c r="A25510" s="1">
        <v>45557</v>
      </c>
      <c r="B25510" s="2">
        <v>0.72916666666666663</v>
      </c>
      <c r="C25510" s="3">
        <v>43865.40091824007</v>
      </c>
    </row>
    <row r="25511" spans="1:3" x14ac:dyDescent="0.2">
      <c r="A25511" s="1">
        <v>45557</v>
      </c>
      <c r="B25511" s="2">
        <v>0.73958333333333337</v>
      </c>
      <c r="C25511" s="3">
        <v>47126.628456973129</v>
      </c>
    </row>
    <row r="25512" spans="1:3" x14ac:dyDescent="0.2">
      <c r="A25512" s="1">
        <v>45557</v>
      </c>
      <c r="B25512" s="2">
        <v>0.75</v>
      </c>
      <c r="C25512" s="3">
        <v>50337.043798804909</v>
      </c>
    </row>
    <row r="25513" spans="1:3" x14ac:dyDescent="0.2">
      <c r="A25513" s="1">
        <v>45557</v>
      </c>
      <c r="B25513" s="2">
        <v>0.76041666666666663</v>
      </c>
      <c r="C25513" s="3">
        <v>53540.191404767946</v>
      </c>
    </row>
    <row r="25514" spans="1:3" x14ac:dyDescent="0.2">
      <c r="A25514" s="1">
        <v>45557</v>
      </c>
      <c r="B25514" s="2">
        <v>0.77083333333333337</v>
      </c>
      <c r="C25514" s="3">
        <v>56587.721911873348</v>
      </c>
    </row>
    <row r="25515" spans="1:3" x14ac:dyDescent="0.2">
      <c r="A25515" s="1">
        <v>45557</v>
      </c>
      <c r="B25515" s="2">
        <v>0.78125</v>
      </c>
      <c r="C25515" s="3">
        <v>59127.190849486527</v>
      </c>
    </row>
    <row r="25516" spans="1:3" x14ac:dyDescent="0.2">
      <c r="A25516" s="1">
        <v>45557</v>
      </c>
      <c r="B25516" s="2">
        <v>0.79166666666666663</v>
      </c>
      <c r="C25516" s="3">
        <v>60561.177190143673</v>
      </c>
    </row>
    <row r="25517" spans="1:3" x14ac:dyDescent="0.2">
      <c r="A25517" s="1">
        <v>45557</v>
      </c>
      <c r="B25517" s="2">
        <v>0.80208333333333337</v>
      </c>
      <c r="C25517" s="3">
        <v>60949.291552634299</v>
      </c>
    </row>
    <row r="25518" spans="1:3" x14ac:dyDescent="0.2">
      <c r="A25518" s="1">
        <v>45557</v>
      </c>
      <c r="B25518" s="2">
        <v>0.8125</v>
      </c>
      <c r="C25518" s="3">
        <v>61220.763734114291</v>
      </c>
    </row>
    <row r="25519" spans="1:3" x14ac:dyDescent="0.2">
      <c r="A25519" s="1">
        <v>45557</v>
      </c>
      <c r="B25519" s="2">
        <v>0.82291666666666663</v>
      </c>
      <c r="C25519" s="3">
        <v>61356.772871354275</v>
      </c>
    </row>
    <row r="25520" spans="1:3" x14ac:dyDescent="0.2">
      <c r="A25520" s="1">
        <v>45557</v>
      </c>
      <c r="B25520" s="2">
        <v>0.83333333333333337</v>
      </c>
      <c r="C25520" s="3">
        <v>62278.465584314305</v>
      </c>
    </row>
    <row r="25521" spans="1:3" x14ac:dyDescent="0.2">
      <c r="A25521" s="1">
        <v>45557</v>
      </c>
      <c r="B25521" s="2">
        <v>0.84375</v>
      </c>
      <c r="C25521" s="3">
        <v>62743.77557507428</v>
      </c>
    </row>
    <row r="25522" spans="1:3" x14ac:dyDescent="0.2">
      <c r="A25522" s="1">
        <v>45557</v>
      </c>
      <c r="B25522" s="2">
        <v>0.85416666666666663</v>
      </c>
      <c r="C25522" s="3">
        <v>62373.195823634276</v>
      </c>
    </row>
    <row r="25523" spans="1:3" x14ac:dyDescent="0.2">
      <c r="A25523" s="1">
        <v>45557</v>
      </c>
      <c r="B25523" s="2">
        <v>0.86458333333333337</v>
      </c>
      <c r="C25523" s="3">
        <v>61381.448268274304</v>
      </c>
    </row>
    <row r="25524" spans="1:3" x14ac:dyDescent="0.2">
      <c r="A25524" s="1">
        <v>45557</v>
      </c>
      <c r="B25524" s="2">
        <v>0.875</v>
      </c>
      <c r="C25524" s="3">
        <v>62157.815414314297</v>
      </c>
    </row>
    <row r="25525" spans="1:3" x14ac:dyDescent="0.2">
      <c r="A25525" s="1">
        <v>45557</v>
      </c>
      <c r="B25525" s="2">
        <v>0.88541666666666663</v>
      </c>
      <c r="C25525" s="3">
        <v>60712.318665474289</v>
      </c>
    </row>
    <row r="25526" spans="1:3" x14ac:dyDescent="0.2">
      <c r="A25526" s="1">
        <v>45557</v>
      </c>
      <c r="B25526" s="2">
        <v>0.89583333333333337</v>
      </c>
      <c r="C25526" s="3">
        <v>60652.000271514276</v>
      </c>
    </row>
    <row r="25527" spans="1:3" x14ac:dyDescent="0.2">
      <c r="A25527" s="1">
        <v>45557</v>
      </c>
      <c r="B25527" s="2">
        <v>0.90625</v>
      </c>
      <c r="C25527" s="3">
        <v>59876.086355609761</v>
      </c>
    </row>
    <row r="25528" spans="1:3" x14ac:dyDescent="0.2">
      <c r="A25528" s="1">
        <v>45557</v>
      </c>
      <c r="B25528" s="2">
        <v>0.91666666666666663</v>
      </c>
      <c r="C25528" s="3">
        <v>58605.785247009757</v>
      </c>
    </row>
    <row r="25529" spans="1:3" x14ac:dyDescent="0.2">
      <c r="A25529" s="1">
        <v>45557</v>
      </c>
      <c r="B25529" s="2">
        <v>0.92708333333333337</v>
      </c>
      <c r="C25529" s="3">
        <v>55921.799161689763</v>
      </c>
    </row>
    <row r="25530" spans="1:3" x14ac:dyDescent="0.2">
      <c r="A25530" s="1">
        <v>45557</v>
      </c>
      <c r="B25530" s="2">
        <v>0.9375</v>
      </c>
      <c r="C25530" s="3">
        <v>52264.622407569754</v>
      </c>
    </row>
    <row r="25531" spans="1:3" x14ac:dyDescent="0.2">
      <c r="A25531" s="1">
        <v>45557</v>
      </c>
      <c r="B25531" s="2">
        <v>0.94791666666666663</v>
      </c>
      <c r="C25531" s="3">
        <v>48778.564046889776</v>
      </c>
    </row>
    <row r="25532" spans="1:3" x14ac:dyDescent="0.2">
      <c r="A25532" s="1">
        <v>45557</v>
      </c>
      <c r="B25532" s="2">
        <v>0.95833333333333337</v>
      </c>
      <c r="C25532" s="3">
        <v>47524.129359129765</v>
      </c>
    </row>
    <row r="25533" spans="1:3" x14ac:dyDescent="0.2">
      <c r="A25533" s="1">
        <v>45557</v>
      </c>
      <c r="B25533" s="2">
        <v>0.96875</v>
      </c>
      <c r="C25533" s="3">
        <v>44714.184135529758</v>
      </c>
    </row>
    <row r="25534" spans="1:3" x14ac:dyDescent="0.2">
      <c r="A25534" s="1">
        <v>45557</v>
      </c>
      <c r="B25534" s="2">
        <v>0.97916666666666663</v>
      </c>
      <c r="C25534" s="3">
        <v>42500.24206496976</v>
      </c>
    </row>
    <row r="25535" spans="1:3" x14ac:dyDescent="0.2">
      <c r="A25535" s="1">
        <v>45557</v>
      </c>
      <c r="B25535" s="2">
        <v>0.98958333333333337</v>
      </c>
      <c r="C25535" s="3">
        <v>40063.663364009764</v>
      </c>
    </row>
    <row r="25536" spans="1:3" x14ac:dyDescent="0.2">
      <c r="A25536" s="1">
        <v>45558</v>
      </c>
      <c r="B25536" s="2">
        <v>0</v>
      </c>
      <c r="C25536" s="3">
        <v>37601.801010329757</v>
      </c>
    </row>
    <row r="25537" spans="1:3" x14ac:dyDescent="0.2">
      <c r="A25537" s="1">
        <v>45558</v>
      </c>
      <c r="B25537" s="2">
        <v>1.0416666666666666E-2</v>
      </c>
      <c r="C25537" s="3">
        <v>35835.843202569755</v>
      </c>
    </row>
    <row r="25538" spans="1:3" x14ac:dyDescent="0.2">
      <c r="A25538" s="1">
        <v>45558</v>
      </c>
      <c r="B25538" s="2">
        <v>2.0833333333333332E-2</v>
      </c>
      <c r="C25538" s="3">
        <v>34366.478521689758</v>
      </c>
    </row>
    <row r="25539" spans="1:3" x14ac:dyDescent="0.2">
      <c r="A25539" s="1">
        <v>45558</v>
      </c>
      <c r="B25539" s="2">
        <v>3.125E-2</v>
      </c>
      <c r="C25539" s="3">
        <v>33552.795444049763</v>
      </c>
    </row>
    <row r="25540" spans="1:3" x14ac:dyDescent="0.2">
      <c r="A25540" s="1">
        <v>45558</v>
      </c>
      <c r="B25540" s="2">
        <v>4.1666666666666664E-2</v>
      </c>
      <c r="C25540" s="3">
        <v>32527.983430649758</v>
      </c>
    </row>
    <row r="25541" spans="1:3" x14ac:dyDescent="0.2">
      <c r="A25541" s="1">
        <v>45558</v>
      </c>
      <c r="B25541" s="2">
        <v>5.2083333333333336E-2</v>
      </c>
      <c r="C25541" s="3">
        <v>31715.95623900976</v>
      </c>
    </row>
    <row r="25542" spans="1:3" x14ac:dyDescent="0.2">
      <c r="A25542" s="1">
        <v>45558</v>
      </c>
      <c r="B25542" s="2">
        <v>6.25E-2</v>
      </c>
      <c r="C25542" s="3">
        <v>31174.282949809764</v>
      </c>
    </row>
    <row r="25543" spans="1:3" x14ac:dyDescent="0.2">
      <c r="A25543" s="1">
        <v>45558</v>
      </c>
      <c r="B25543" s="2">
        <v>7.2916666666666671E-2</v>
      </c>
      <c r="C25543" s="3">
        <v>31509.695095409763</v>
      </c>
    </row>
    <row r="25544" spans="1:3" x14ac:dyDescent="0.2">
      <c r="A25544" s="1">
        <v>45558</v>
      </c>
      <c r="B25544" s="2">
        <v>8.3333333333333329E-2</v>
      </c>
      <c r="C25544" s="3">
        <v>31762.655576449753</v>
      </c>
    </row>
    <row r="25545" spans="1:3" x14ac:dyDescent="0.2">
      <c r="A25545" s="1">
        <v>45558</v>
      </c>
      <c r="B25545" s="2">
        <v>9.375E-2</v>
      </c>
      <c r="C25545" s="3">
        <v>31782.119481929753</v>
      </c>
    </row>
    <row r="25546" spans="1:3" x14ac:dyDescent="0.2">
      <c r="A25546" s="1">
        <v>45558</v>
      </c>
      <c r="B25546" s="2">
        <v>0.10416666666666667</v>
      </c>
      <c r="C25546" s="3">
        <v>31792.10797192977</v>
      </c>
    </row>
    <row r="25547" spans="1:3" x14ac:dyDescent="0.2">
      <c r="A25547" s="1">
        <v>45558</v>
      </c>
      <c r="B25547" s="2">
        <v>0.11458333333333333</v>
      </c>
      <c r="C25547" s="3">
        <v>31968.064291169765</v>
      </c>
    </row>
    <row r="25548" spans="1:3" x14ac:dyDescent="0.2">
      <c r="A25548" s="1">
        <v>45558</v>
      </c>
      <c r="B25548" s="2">
        <v>0.125</v>
      </c>
      <c r="C25548" s="3">
        <v>32601.220064009765</v>
      </c>
    </row>
    <row r="25549" spans="1:3" x14ac:dyDescent="0.2">
      <c r="A25549" s="1">
        <v>45558</v>
      </c>
      <c r="B25549" s="2">
        <v>0.13541666666666666</v>
      </c>
      <c r="C25549" s="3">
        <v>32983.794193409762</v>
      </c>
    </row>
    <row r="25550" spans="1:3" x14ac:dyDescent="0.2">
      <c r="A25550" s="1">
        <v>45558</v>
      </c>
      <c r="B25550" s="2">
        <v>0.14583333333333334</v>
      </c>
      <c r="C25550" s="3">
        <v>33201.432232609768</v>
      </c>
    </row>
    <row r="25551" spans="1:3" x14ac:dyDescent="0.2">
      <c r="A25551" s="1">
        <v>45558</v>
      </c>
      <c r="B25551" s="2">
        <v>0.15625</v>
      </c>
      <c r="C25551" s="3">
        <v>33983.983623089764</v>
      </c>
    </row>
    <row r="25552" spans="1:3" x14ac:dyDescent="0.2">
      <c r="A25552" s="1">
        <v>45558</v>
      </c>
      <c r="B25552" s="2">
        <v>0.16666666666666666</v>
      </c>
      <c r="C25552" s="3">
        <v>35330.202412209757</v>
      </c>
    </row>
    <row r="25553" spans="1:3" x14ac:dyDescent="0.2">
      <c r="A25553" s="1">
        <v>45558</v>
      </c>
      <c r="B25553" s="2">
        <v>0.17708333333333334</v>
      </c>
      <c r="C25553" s="3">
        <v>36391.489502369761</v>
      </c>
    </row>
    <row r="25554" spans="1:3" x14ac:dyDescent="0.2">
      <c r="A25554" s="1">
        <v>45558</v>
      </c>
      <c r="B25554" s="2">
        <v>0.1875</v>
      </c>
      <c r="C25554" s="3">
        <v>37659.711213129762</v>
      </c>
    </row>
    <row r="25555" spans="1:3" x14ac:dyDescent="0.2">
      <c r="A25555" s="1">
        <v>45558</v>
      </c>
      <c r="B25555" s="2">
        <v>0.19791666666666666</v>
      </c>
      <c r="C25555" s="3">
        <v>38739.804832536618</v>
      </c>
    </row>
    <row r="25556" spans="1:3" x14ac:dyDescent="0.2">
      <c r="A25556" s="1">
        <v>45558</v>
      </c>
      <c r="B25556" s="2">
        <v>0.20833333333333334</v>
      </c>
      <c r="C25556" s="3">
        <v>40327.874972424048</v>
      </c>
    </row>
    <row r="25557" spans="1:3" x14ac:dyDescent="0.2">
      <c r="A25557" s="1">
        <v>45558</v>
      </c>
      <c r="B25557" s="2">
        <v>0.21875</v>
      </c>
      <c r="C25557" s="3">
        <v>41172.145837222808</v>
      </c>
    </row>
    <row r="25558" spans="1:3" x14ac:dyDescent="0.2">
      <c r="A25558" s="1">
        <v>45558</v>
      </c>
      <c r="B25558" s="2">
        <v>0.22916666666666666</v>
      </c>
      <c r="C25558" s="3">
        <v>42517.266464740278</v>
      </c>
    </row>
    <row r="25559" spans="1:3" x14ac:dyDescent="0.2">
      <c r="A25559" s="1">
        <v>45558</v>
      </c>
      <c r="B25559" s="2">
        <v>0.23958333333333334</v>
      </c>
      <c r="C25559" s="3">
        <v>45586.750386032771</v>
      </c>
    </row>
    <row r="25560" spans="1:3" x14ac:dyDescent="0.2">
      <c r="A25560" s="1">
        <v>45558</v>
      </c>
      <c r="B25560" s="2">
        <v>0.25</v>
      </c>
      <c r="C25560" s="3">
        <v>45967.763998910865</v>
      </c>
    </row>
    <row r="25561" spans="1:3" x14ac:dyDescent="0.2">
      <c r="A25561" s="1">
        <v>45558</v>
      </c>
      <c r="B25561" s="2">
        <v>0.26041666666666669</v>
      </c>
      <c r="C25561" s="3">
        <v>48310.602806274292</v>
      </c>
    </row>
    <row r="25562" spans="1:3" x14ac:dyDescent="0.2">
      <c r="A25562" s="1">
        <v>45558</v>
      </c>
      <c r="B25562" s="2">
        <v>0.27083333333333331</v>
      </c>
      <c r="C25562" s="3">
        <v>51147.315321394286</v>
      </c>
    </row>
    <row r="25563" spans="1:3" x14ac:dyDescent="0.2">
      <c r="A25563" s="1">
        <v>45558</v>
      </c>
      <c r="B25563" s="2">
        <v>0.28125</v>
      </c>
      <c r="C25563" s="3">
        <v>53238.107107074291</v>
      </c>
    </row>
    <row r="25564" spans="1:3" x14ac:dyDescent="0.2">
      <c r="A25564" s="1">
        <v>45558</v>
      </c>
      <c r="B25564" s="2">
        <v>0.29166666666666669</v>
      </c>
      <c r="C25564" s="3">
        <v>55867.385320647401</v>
      </c>
    </row>
    <row r="25565" spans="1:3" x14ac:dyDescent="0.2">
      <c r="A25565" s="1">
        <v>45558</v>
      </c>
      <c r="B25565" s="2">
        <v>0.30208333333333331</v>
      </c>
      <c r="C25565" s="3">
        <v>57023.225136921777</v>
      </c>
    </row>
    <row r="25566" spans="1:3" x14ac:dyDescent="0.2">
      <c r="A25566" s="1">
        <v>45558</v>
      </c>
      <c r="B25566" s="2">
        <v>0.3125</v>
      </c>
      <c r="C25566" s="3">
        <v>56311.182037199083</v>
      </c>
    </row>
    <row r="25567" spans="1:3" x14ac:dyDescent="0.2">
      <c r="A25567" s="1">
        <v>45558</v>
      </c>
      <c r="B25567" s="2">
        <v>0.32291666666666669</v>
      </c>
      <c r="C25567" s="3">
        <v>54129.461741309831</v>
      </c>
    </row>
    <row r="25568" spans="1:3" x14ac:dyDescent="0.2">
      <c r="A25568" s="1">
        <v>45558</v>
      </c>
      <c r="B25568" s="2">
        <v>0.33333333333333331</v>
      </c>
      <c r="C25568" s="3">
        <v>48946.324206134625</v>
      </c>
    </row>
    <row r="25569" spans="1:3" x14ac:dyDescent="0.2">
      <c r="A25569" s="1">
        <v>45558</v>
      </c>
      <c r="B25569" s="2">
        <v>0.34375</v>
      </c>
      <c r="C25569" s="3">
        <v>52499.894823935392</v>
      </c>
    </row>
    <row r="25570" spans="1:3" x14ac:dyDescent="0.2">
      <c r="A25570" s="1">
        <v>45558</v>
      </c>
      <c r="B25570" s="2">
        <v>0.35416666666666669</v>
      </c>
      <c r="C25570" s="3">
        <v>52425.093876880877</v>
      </c>
    </row>
    <row r="25571" spans="1:3" x14ac:dyDescent="0.2">
      <c r="A25571" s="1">
        <v>45558</v>
      </c>
      <c r="B25571" s="2">
        <v>0.36458333333333331</v>
      </c>
      <c r="C25571" s="3">
        <v>49427.704237925951</v>
      </c>
    </row>
    <row r="25572" spans="1:3" x14ac:dyDescent="0.2">
      <c r="A25572" s="1">
        <v>45558</v>
      </c>
      <c r="B25572" s="2">
        <v>0.375</v>
      </c>
      <c r="C25572" s="3">
        <v>42444.372478253921</v>
      </c>
    </row>
    <row r="25573" spans="1:3" x14ac:dyDescent="0.2">
      <c r="A25573" s="1">
        <v>45558</v>
      </c>
      <c r="B25573" s="2">
        <v>0.38541666666666669</v>
      </c>
      <c r="C25573" s="3">
        <v>44956.287150666874</v>
      </c>
    </row>
    <row r="25574" spans="1:3" x14ac:dyDescent="0.2">
      <c r="A25574" s="1">
        <v>45558</v>
      </c>
      <c r="B25574" s="2">
        <v>0.39583333333333331</v>
      </c>
      <c r="C25574" s="3">
        <v>44384.316935648538</v>
      </c>
    </row>
    <row r="25575" spans="1:3" x14ac:dyDescent="0.2">
      <c r="A25575" s="1">
        <v>45558</v>
      </c>
      <c r="B25575" s="2">
        <v>0.40625</v>
      </c>
      <c r="C25575" s="3">
        <v>43899.781595731765</v>
      </c>
    </row>
    <row r="25576" spans="1:3" x14ac:dyDescent="0.2">
      <c r="A25576" s="1">
        <v>45558</v>
      </c>
      <c r="B25576" s="2">
        <v>0.41666666666666669</v>
      </c>
      <c r="C25576" s="3">
        <v>40228.482293299181</v>
      </c>
    </row>
    <row r="25577" spans="1:3" x14ac:dyDescent="0.2">
      <c r="A25577" s="1">
        <v>45558</v>
      </c>
      <c r="B25577" s="2">
        <v>0.42708333333333331</v>
      </c>
      <c r="C25577" s="3">
        <v>36911.231386435087</v>
      </c>
    </row>
    <row r="25578" spans="1:3" x14ac:dyDescent="0.2">
      <c r="A25578" s="1">
        <v>45558</v>
      </c>
      <c r="B25578" s="2">
        <v>0.4375</v>
      </c>
      <c r="C25578" s="3">
        <v>40347.237712740389</v>
      </c>
    </row>
    <row r="25579" spans="1:3" x14ac:dyDescent="0.2">
      <c r="A25579" s="1">
        <v>45558</v>
      </c>
      <c r="B25579" s="2">
        <v>0.44791666666666669</v>
      </c>
      <c r="C25579" s="3">
        <v>32045.88863539237</v>
      </c>
    </row>
    <row r="25580" spans="1:3" x14ac:dyDescent="0.2">
      <c r="A25580" s="1">
        <v>45558</v>
      </c>
      <c r="B25580" s="2">
        <v>0.45833333333333331</v>
      </c>
      <c r="C25580" s="3">
        <v>32199.487791824035</v>
      </c>
    </row>
    <row r="25581" spans="1:3" x14ac:dyDescent="0.2">
      <c r="A25581" s="1">
        <v>45558</v>
      </c>
      <c r="B25581" s="2">
        <v>0.46875</v>
      </c>
      <c r="C25581" s="3">
        <v>40853.01738942707</v>
      </c>
    </row>
    <row r="25582" spans="1:3" x14ac:dyDescent="0.2">
      <c r="A25582" s="1">
        <v>45558</v>
      </c>
      <c r="B25582" s="2">
        <v>0.47916666666666669</v>
      </c>
      <c r="C25582" s="3">
        <v>43104.144520617614</v>
      </c>
    </row>
    <row r="25583" spans="1:3" x14ac:dyDescent="0.2">
      <c r="A25583" s="1">
        <v>45558</v>
      </c>
      <c r="B25583" s="2">
        <v>0.48958333333333331</v>
      </c>
      <c r="C25583" s="3">
        <v>46030.332668941133</v>
      </c>
    </row>
    <row r="25584" spans="1:3" x14ac:dyDescent="0.2">
      <c r="A25584" s="1">
        <v>45558</v>
      </c>
      <c r="B25584" s="2">
        <v>0.5</v>
      </c>
      <c r="C25584" s="3">
        <v>47618.707528259773</v>
      </c>
    </row>
    <row r="25585" spans="1:3" x14ac:dyDescent="0.2">
      <c r="A25585" s="1">
        <v>45558</v>
      </c>
      <c r="B25585" s="2">
        <v>0.51041666666666663</v>
      </c>
      <c r="C25585" s="3">
        <v>40463.243670275864</v>
      </c>
    </row>
    <row r="25586" spans="1:3" x14ac:dyDescent="0.2">
      <c r="A25586" s="1">
        <v>45558</v>
      </c>
      <c r="B25586" s="2">
        <v>0.52083333333333337</v>
      </c>
      <c r="C25586" s="3">
        <v>34832.234618709175</v>
      </c>
    </row>
    <row r="25587" spans="1:3" x14ac:dyDescent="0.2">
      <c r="A25587" s="1">
        <v>45558</v>
      </c>
      <c r="B25587" s="2">
        <v>0.53125</v>
      </c>
      <c r="C25587" s="3">
        <v>36949.128294557726</v>
      </c>
    </row>
    <row r="25588" spans="1:3" x14ac:dyDescent="0.2">
      <c r="A25588" s="1">
        <v>45558</v>
      </c>
      <c r="B25588" s="2">
        <v>0.54166666666666663</v>
      </c>
      <c r="C25588" s="3">
        <v>35254.937925932907</v>
      </c>
    </row>
    <row r="25589" spans="1:3" x14ac:dyDescent="0.2">
      <c r="A25589" s="1">
        <v>45558</v>
      </c>
      <c r="B25589" s="2">
        <v>0.55208333333333337</v>
      </c>
      <c r="C25589" s="3">
        <v>37302.107447416027</v>
      </c>
    </row>
    <row r="25590" spans="1:3" x14ac:dyDescent="0.2">
      <c r="A25590" s="1">
        <v>45558</v>
      </c>
      <c r="B25590" s="2">
        <v>0.5625</v>
      </c>
      <c r="C25590" s="3">
        <v>28449.715829064939</v>
      </c>
    </row>
    <row r="25591" spans="1:3" x14ac:dyDescent="0.2">
      <c r="A25591" s="1">
        <v>45558</v>
      </c>
      <c r="B25591" s="2">
        <v>0.57291666666666663</v>
      </c>
      <c r="C25591" s="3">
        <v>26926.926639209018</v>
      </c>
    </row>
    <row r="25592" spans="1:3" x14ac:dyDescent="0.2">
      <c r="A25592" s="1">
        <v>45558</v>
      </c>
      <c r="B25592" s="2">
        <v>0.58333333333333337</v>
      </c>
      <c r="C25592" s="3">
        <v>26011.128751635035</v>
      </c>
    </row>
    <row r="25593" spans="1:3" x14ac:dyDescent="0.2">
      <c r="A25593" s="1">
        <v>45558</v>
      </c>
      <c r="B25593" s="2">
        <v>0.59375</v>
      </c>
      <c r="C25593" s="3">
        <v>16853.806248945828</v>
      </c>
    </row>
    <row r="25594" spans="1:3" x14ac:dyDescent="0.2">
      <c r="A25594" s="1">
        <v>45558</v>
      </c>
      <c r="B25594" s="2">
        <v>0.60416666666666663</v>
      </c>
      <c r="C25594" s="3">
        <v>29008.320946931177</v>
      </c>
    </row>
    <row r="25595" spans="1:3" x14ac:dyDescent="0.2">
      <c r="A25595" s="1">
        <v>45558</v>
      </c>
      <c r="B25595" s="2">
        <v>0.61458333333333337</v>
      </c>
      <c r="C25595" s="3">
        <v>31049.436633033867</v>
      </c>
    </row>
    <row r="25596" spans="1:3" x14ac:dyDescent="0.2">
      <c r="A25596" s="1">
        <v>45558</v>
      </c>
      <c r="B25596" s="2">
        <v>0.625</v>
      </c>
      <c r="C25596" s="3">
        <v>28301.716445862832</v>
      </c>
    </row>
    <row r="25597" spans="1:3" x14ac:dyDescent="0.2">
      <c r="A25597" s="1">
        <v>45558</v>
      </c>
      <c r="B25597" s="2">
        <v>0.63541666666666663</v>
      </c>
      <c r="C25597" s="3">
        <v>40026.018694716004</v>
      </c>
    </row>
    <row r="25598" spans="1:3" x14ac:dyDescent="0.2">
      <c r="A25598" s="1">
        <v>45558</v>
      </c>
      <c r="B25598" s="2">
        <v>0.64583333333333337</v>
      </c>
      <c r="C25598" s="3">
        <v>43589.643603075587</v>
      </c>
    </row>
    <row r="25599" spans="1:3" x14ac:dyDescent="0.2">
      <c r="A25599" s="1">
        <v>45558</v>
      </c>
      <c r="B25599" s="2">
        <v>0.65625</v>
      </c>
      <c r="C25599" s="3">
        <v>40828.631140626545</v>
      </c>
    </row>
    <row r="25600" spans="1:3" x14ac:dyDescent="0.2">
      <c r="A25600" s="1">
        <v>45558</v>
      </c>
      <c r="B25600" s="2">
        <v>0.66666666666666663</v>
      </c>
      <c r="C25600" s="3">
        <v>37650.956655411886</v>
      </c>
    </row>
    <row r="25601" spans="1:3" x14ac:dyDescent="0.2">
      <c r="A25601" s="1">
        <v>45558</v>
      </c>
      <c r="B25601" s="2">
        <v>0.67708333333333337</v>
      </c>
      <c r="C25601" s="3">
        <v>35632.635865280383</v>
      </c>
    </row>
    <row r="25602" spans="1:3" x14ac:dyDescent="0.2">
      <c r="A25602" s="1">
        <v>45558</v>
      </c>
      <c r="B25602" s="2">
        <v>0.6875</v>
      </c>
      <c r="C25602" s="3">
        <v>43805.515789857804</v>
      </c>
    </row>
    <row r="25603" spans="1:3" x14ac:dyDescent="0.2">
      <c r="A25603" s="1">
        <v>45558</v>
      </c>
      <c r="B25603" s="2">
        <v>0.69791666666666663</v>
      </c>
      <c r="C25603" s="3">
        <v>48649.764731620962</v>
      </c>
    </row>
    <row r="25604" spans="1:3" x14ac:dyDescent="0.2">
      <c r="A25604" s="1">
        <v>45558</v>
      </c>
      <c r="B25604" s="2">
        <v>0.70833333333333337</v>
      </c>
      <c r="C25604" s="3">
        <v>51081.456542468382</v>
      </c>
    </row>
    <row r="25605" spans="1:3" x14ac:dyDescent="0.2">
      <c r="A25605" s="1">
        <v>45558</v>
      </c>
      <c r="B25605" s="2">
        <v>0.71875</v>
      </c>
      <c r="C25605" s="3">
        <v>53060.043291647911</v>
      </c>
    </row>
    <row r="25606" spans="1:3" x14ac:dyDescent="0.2">
      <c r="A25606" s="1">
        <v>45558</v>
      </c>
      <c r="B25606" s="2">
        <v>0.72916666666666663</v>
      </c>
      <c r="C25606" s="3">
        <v>57457.281044194795</v>
      </c>
    </row>
    <row r="25607" spans="1:3" x14ac:dyDescent="0.2">
      <c r="A25607" s="1">
        <v>45558</v>
      </c>
      <c r="B25607" s="2">
        <v>0.73958333333333337</v>
      </c>
      <c r="C25607" s="3">
        <v>61263.063663781111</v>
      </c>
    </row>
    <row r="25608" spans="1:3" x14ac:dyDescent="0.2">
      <c r="A25608" s="1">
        <v>45558</v>
      </c>
      <c r="B25608" s="2">
        <v>0.75</v>
      </c>
      <c r="C25608" s="3">
        <v>63653.108724729893</v>
      </c>
    </row>
    <row r="25609" spans="1:3" x14ac:dyDescent="0.2">
      <c r="A25609" s="1">
        <v>45558</v>
      </c>
      <c r="B25609" s="2">
        <v>0.76041666666666663</v>
      </c>
      <c r="C25609" s="3">
        <v>65271.298197476572</v>
      </c>
    </row>
    <row r="25610" spans="1:3" x14ac:dyDescent="0.2">
      <c r="A25610" s="1">
        <v>45558</v>
      </c>
      <c r="B25610" s="2">
        <v>0.77083333333333337</v>
      </c>
      <c r="C25610" s="3">
        <v>66942.884336229385</v>
      </c>
    </row>
    <row r="25611" spans="1:3" x14ac:dyDescent="0.2">
      <c r="A25611" s="1">
        <v>45558</v>
      </c>
      <c r="B25611" s="2">
        <v>0.78125</v>
      </c>
      <c r="C25611" s="3">
        <v>68119.873725608195</v>
      </c>
    </row>
    <row r="25612" spans="1:3" x14ac:dyDescent="0.2">
      <c r="A25612" s="1">
        <v>45558</v>
      </c>
      <c r="B25612" s="2">
        <v>0.79166666666666663</v>
      </c>
      <c r="C25612" s="3">
        <v>68386.98596467427</v>
      </c>
    </row>
    <row r="25613" spans="1:3" x14ac:dyDescent="0.2">
      <c r="A25613" s="1">
        <v>45558</v>
      </c>
      <c r="B25613" s="2">
        <v>0.80208333333333337</v>
      </c>
      <c r="C25613" s="3">
        <v>68212.454780354296</v>
      </c>
    </row>
    <row r="25614" spans="1:3" x14ac:dyDescent="0.2">
      <c r="A25614" s="1">
        <v>45558</v>
      </c>
      <c r="B25614" s="2">
        <v>0.8125</v>
      </c>
      <c r="C25614" s="3">
        <v>68078.994811994286</v>
      </c>
    </row>
    <row r="25615" spans="1:3" x14ac:dyDescent="0.2">
      <c r="A25615" s="1">
        <v>45558</v>
      </c>
      <c r="B25615" s="2">
        <v>0.82291666666666663</v>
      </c>
      <c r="C25615" s="3">
        <v>68130.464354274285</v>
      </c>
    </row>
    <row r="25616" spans="1:3" x14ac:dyDescent="0.2">
      <c r="A25616" s="1">
        <v>45558</v>
      </c>
      <c r="B25616" s="2">
        <v>0.83333333333333337</v>
      </c>
      <c r="C25616" s="3">
        <v>67983.651519794294</v>
      </c>
    </row>
    <row r="25617" spans="1:3" x14ac:dyDescent="0.2">
      <c r="A25617" s="1">
        <v>45558</v>
      </c>
      <c r="B25617" s="2">
        <v>0.84375</v>
      </c>
      <c r="C25617" s="3">
        <v>67378.777012994295</v>
      </c>
    </row>
    <row r="25618" spans="1:3" x14ac:dyDescent="0.2">
      <c r="A25618" s="1">
        <v>45558</v>
      </c>
      <c r="B25618" s="2">
        <v>0.85416666666666663</v>
      </c>
      <c r="C25618" s="3">
        <v>67364.206517394283</v>
      </c>
    </row>
    <row r="25619" spans="1:3" x14ac:dyDescent="0.2">
      <c r="A25619" s="1">
        <v>45558</v>
      </c>
      <c r="B25619" s="2">
        <v>0.86458333333333337</v>
      </c>
      <c r="C25619" s="3">
        <v>66358.524827354297</v>
      </c>
    </row>
    <row r="25620" spans="1:3" x14ac:dyDescent="0.2">
      <c r="A25620" s="1">
        <v>45558</v>
      </c>
      <c r="B25620" s="2">
        <v>0.875</v>
      </c>
      <c r="C25620" s="3">
        <v>66013.020871074288</v>
      </c>
    </row>
    <row r="25621" spans="1:3" x14ac:dyDescent="0.2">
      <c r="A25621" s="1">
        <v>45558</v>
      </c>
      <c r="B25621" s="2">
        <v>0.88541666666666663</v>
      </c>
      <c r="C25621" s="3">
        <v>64367.72862107429</v>
      </c>
    </row>
    <row r="25622" spans="1:3" x14ac:dyDescent="0.2">
      <c r="A25622" s="1">
        <v>45558</v>
      </c>
      <c r="B25622" s="2">
        <v>0.89583333333333337</v>
      </c>
      <c r="C25622" s="3">
        <v>63926.089977154297</v>
      </c>
    </row>
    <row r="25623" spans="1:3" x14ac:dyDescent="0.2">
      <c r="A25623" s="1">
        <v>45558</v>
      </c>
      <c r="B25623" s="2">
        <v>0.90625</v>
      </c>
      <c r="C25623" s="3">
        <v>62826.596895449766</v>
      </c>
    </row>
    <row r="25624" spans="1:3" x14ac:dyDescent="0.2">
      <c r="A25624" s="1">
        <v>45558</v>
      </c>
      <c r="B25624" s="2">
        <v>0.91666666666666663</v>
      </c>
      <c r="C25624" s="3">
        <v>61596.288030529773</v>
      </c>
    </row>
    <row r="25625" spans="1:3" x14ac:dyDescent="0.2">
      <c r="A25625" s="1">
        <v>45558</v>
      </c>
      <c r="B25625" s="2">
        <v>0.92708333333333337</v>
      </c>
      <c r="C25625" s="3">
        <v>58719.876568289765</v>
      </c>
    </row>
    <row r="25626" spans="1:3" x14ac:dyDescent="0.2">
      <c r="A25626" s="1">
        <v>45558</v>
      </c>
      <c r="B25626" s="2">
        <v>0.9375</v>
      </c>
      <c r="C25626" s="3">
        <v>54971.662219289763</v>
      </c>
    </row>
    <row r="25627" spans="1:3" x14ac:dyDescent="0.2">
      <c r="A25627" s="1">
        <v>45558</v>
      </c>
      <c r="B25627" s="2">
        <v>0.94791666666666663</v>
      </c>
      <c r="C25627" s="3">
        <v>51604.975215009756</v>
      </c>
    </row>
    <row r="25628" spans="1:3" x14ac:dyDescent="0.2">
      <c r="A25628" s="1">
        <v>45558</v>
      </c>
      <c r="B25628" s="2">
        <v>0.95833333333333337</v>
      </c>
      <c r="C25628" s="3">
        <v>50053.836229529741</v>
      </c>
    </row>
    <row r="25629" spans="1:3" x14ac:dyDescent="0.2">
      <c r="A25629" s="1">
        <v>45558</v>
      </c>
      <c r="B25629" s="2">
        <v>0.96875</v>
      </c>
      <c r="C25629" s="3">
        <v>47145.369374769762</v>
      </c>
    </row>
    <row r="25630" spans="1:3" x14ac:dyDescent="0.2">
      <c r="A25630" s="1">
        <v>45558</v>
      </c>
      <c r="B25630" s="2">
        <v>0.97916666666666663</v>
      </c>
      <c r="C25630" s="3">
        <v>44765.490515569763</v>
      </c>
    </row>
    <row r="25631" spans="1:3" x14ac:dyDescent="0.2">
      <c r="A25631" s="1">
        <v>45558</v>
      </c>
      <c r="B25631" s="2">
        <v>0.98958333333333337</v>
      </c>
      <c r="C25631" s="3">
        <v>42020.495054609753</v>
      </c>
    </row>
    <row r="25632" spans="1:3" x14ac:dyDescent="0.2">
      <c r="A25632" s="1">
        <v>45559</v>
      </c>
      <c r="B25632" s="2">
        <v>0</v>
      </c>
      <c r="C25632" s="3">
        <v>39389.366217171279</v>
      </c>
    </row>
    <row r="25633" spans="1:3" x14ac:dyDescent="0.2">
      <c r="A25633" s="1">
        <v>45559</v>
      </c>
      <c r="B25633" s="2">
        <v>1.0416666666666666E-2</v>
      </c>
      <c r="C25633" s="3">
        <v>37312.310940971263</v>
      </c>
    </row>
    <row r="25634" spans="1:3" x14ac:dyDescent="0.2">
      <c r="A25634" s="1">
        <v>45559</v>
      </c>
      <c r="B25634" s="2">
        <v>2.0833333333333332E-2</v>
      </c>
      <c r="C25634" s="3">
        <v>35724.047045451276</v>
      </c>
    </row>
    <row r="25635" spans="1:3" x14ac:dyDescent="0.2">
      <c r="A25635" s="1">
        <v>45559</v>
      </c>
      <c r="B25635" s="2">
        <v>3.125E-2</v>
      </c>
      <c r="C25635" s="3">
        <v>34095.041564451276</v>
      </c>
    </row>
    <row r="25636" spans="1:3" x14ac:dyDescent="0.2">
      <c r="A25636" s="1">
        <v>45559</v>
      </c>
      <c r="B25636" s="2">
        <v>4.1666666666666664E-2</v>
      </c>
      <c r="C25636" s="3">
        <v>33055.132287851273</v>
      </c>
    </row>
    <row r="25637" spans="1:3" x14ac:dyDescent="0.2">
      <c r="A25637" s="1">
        <v>45559</v>
      </c>
      <c r="B25637" s="2">
        <v>5.2083333333333336E-2</v>
      </c>
      <c r="C25637" s="3">
        <v>32239.453776491275</v>
      </c>
    </row>
    <row r="25638" spans="1:3" x14ac:dyDescent="0.2">
      <c r="A25638" s="1">
        <v>45559</v>
      </c>
      <c r="B25638" s="2">
        <v>6.25E-2</v>
      </c>
      <c r="C25638" s="3">
        <v>32070.31267453128</v>
      </c>
    </row>
    <row r="25639" spans="1:3" x14ac:dyDescent="0.2">
      <c r="A25639" s="1">
        <v>45559</v>
      </c>
      <c r="B25639" s="2">
        <v>7.2916666666666671E-2</v>
      </c>
      <c r="C25639" s="3">
        <v>31747.992580451268</v>
      </c>
    </row>
    <row r="25640" spans="1:3" x14ac:dyDescent="0.2">
      <c r="A25640" s="1">
        <v>45559</v>
      </c>
      <c r="B25640" s="2">
        <v>8.3333333333333329E-2</v>
      </c>
      <c r="C25640" s="3">
        <v>31877.979310731283</v>
      </c>
    </row>
    <row r="25641" spans="1:3" x14ac:dyDescent="0.2">
      <c r="A25641" s="1">
        <v>45559</v>
      </c>
      <c r="B25641" s="2">
        <v>9.375E-2</v>
      </c>
      <c r="C25641" s="3">
        <v>32011.910988051281</v>
      </c>
    </row>
    <row r="25642" spans="1:3" x14ac:dyDescent="0.2">
      <c r="A25642" s="1">
        <v>45559</v>
      </c>
      <c r="B25642" s="2">
        <v>0.10416666666666667</v>
      </c>
      <c r="C25642" s="3">
        <v>32066.352895571275</v>
      </c>
    </row>
    <row r="25643" spans="1:3" x14ac:dyDescent="0.2">
      <c r="A25643" s="1">
        <v>45559</v>
      </c>
      <c r="B25643" s="2">
        <v>0.11458333333333333</v>
      </c>
      <c r="C25643" s="3">
        <v>32353.424628171269</v>
      </c>
    </row>
    <row r="25644" spans="1:3" x14ac:dyDescent="0.2">
      <c r="A25644" s="1">
        <v>45559</v>
      </c>
      <c r="B25644" s="2">
        <v>0.125</v>
      </c>
      <c r="C25644" s="3">
        <v>32717.783458571277</v>
      </c>
    </row>
    <row r="25645" spans="1:3" x14ac:dyDescent="0.2">
      <c r="A25645" s="1">
        <v>45559</v>
      </c>
      <c r="B25645" s="2">
        <v>0.13541666666666666</v>
      </c>
      <c r="C25645" s="3">
        <v>33077.470216491281</v>
      </c>
    </row>
    <row r="25646" spans="1:3" x14ac:dyDescent="0.2">
      <c r="A25646" s="1">
        <v>45559</v>
      </c>
      <c r="B25646" s="2">
        <v>0.14583333333333334</v>
      </c>
      <c r="C25646" s="3">
        <v>33839.888831571276</v>
      </c>
    </row>
    <row r="25647" spans="1:3" x14ac:dyDescent="0.2">
      <c r="A25647" s="1">
        <v>45559</v>
      </c>
      <c r="B25647" s="2">
        <v>0.15625</v>
      </c>
      <c r="C25647" s="3">
        <v>34616.268131211276</v>
      </c>
    </row>
    <row r="25648" spans="1:3" x14ac:dyDescent="0.2">
      <c r="A25648" s="1">
        <v>45559</v>
      </c>
      <c r="B25648" s="2">
        <v>0.16666666666666666</v>
      </c>
      <c r="C25648" s="3">
        <v>36000.934827851277</v>
      </c>
    </row>
    <row r="25649" spans="1:3" x14ac:dyDescent="0.2">
      <c r="A25649" s="1">
        <v>45559</v>
      </c>
      <c r="B25649" s="2">
        <v>0.17708333333333334</v>
      </c>
      <c r="C25649" s="3">
        <v>36792.727188531288</v>
      </c>
    </row>
    <row r="25650" spans="1:3" x14ac:dyDescent="0.2">
      <c r="A25650" s="1">
        <v>45559</v>
      </c>
      <c r="B25650" s="2">
        <v>0.1875</v>
      </c>
      <c r="C25650" s="3">
        <v>37922.414700931273</v>
      </c>
    </row>
    <row r="25651" spans="1:3" x14ac:dyDescent="0.2">
      <c r="A25651" s="1">
        <v>45559</v>
      </c>
      <c r="B25651" s="2">
        <v>0.19791666666666666</v>
      </c>
      <c r="C25651" s="3">
        <v>39284.985400301754</v>
      </c>
    </row>
    <row r="25652" spans="1:3" x14ac:dyDescent="0.2">
      <c r="A25652" s="1">
        <v>45559</v>
      </c>
      <c r="B25652" s="2">
        <v>0.20833333333333334</v>
      </c>
      <c r="C25652" s="3">
        <v>41189.997213703478</v>
      </c>
    </row>
    <row r="25653" spans="1:3" x14ac:dyDescent="0.2">
      <c r="A25653" s="1">
        <v>45559</v>
      </c>
      <c r="B25653" s="2">
        <v>0.21875</v>
      </c>
      <c r="C25653" s="3">
        <v>41881.376362401017</v>
      </c>
    </row>
    <row r="25654" spans="1:3" x14ac:dyDescent="0.2">
      <c r="A25654" s="1">
        <v>45559</v>
      </c>
      <c r="B25654" s="2">
        <v>0.22916666666666666</v>
      </c>
      <c r="C25654" s="3">
        <v>43521.106723201752</v>
      </c>
    </row>
    <row r="25655" spans="1:3" x14ac:dyDescent="0.2">
      <c r="A25655" s="1">
        <v>45559</v>
      </c>
      <c r="B25655" s="2">
        <v>0.23958333333333334</v>
      </c>
      <c r="C25655" s="3">
        <v>46494.219841362006</v>
      </c>
    </row>
    <row r="25656" spans="1:3" x14ac:dyDescent="0.2">
      <c r="A25656" s="1">
        <v>45559</v>
      </c>
      <c r="B25656" s="2">
        <v>0.25</v>
      </c>
      <c r="C25656" s="3">
        <v>46414.197097313983</v>
      </c>
    </row>
    <row r="25657" spans="1:3" x14ac:dyDescent="0.2">
      <c r="A25657" s="1">
        <v>45559</v>
      </c>
      <c r="B25657" s="2">
        <v>0.26041666666666669</v>
      </c>
      <c r="C25657" s="3">
        <v>48882.083705407364</v>
      </c>
    </row>
    <row r="25658" spans="1:3" x14ac:dyDescent="0.2">
      <c r="A25658" s="1">
        <v>45559</v>
      </c>
      <c r="B25658" s="2">
        <v>0.27083333333333331</v>
      </c>
      <c r="C25658" s="3">
        <v>51743.100083327365</v>
      </c>
    </row>
    <row r="25659" spans="1:3" x14ac:dyDescent="0.2">
      <c r="A25659" s="1">
        <v>45559</v>
      </c>
      <c r="B25659" s="2">
        <v>0.28125</v>
      </c>
      <c r="C25659" s="3">
        <v>54070.068830567383</v>
      </c>
    </row>
    <row r="25660" spans="1:3" x14ac:dyDescent="0.2">
      <c r="A25660" s="1">
        <v>45559</v>
      </c>
      <c r="B25660" s="2">
        <v>0.29166666666666669</v>
      </c>
      <c r="C25660" s="3">
        <v>56788.676856247359</v>
      </c>
    </row>
    <row r="25661" spans="1:3" x14ac:dyDescent="0.2">
      <c r="A25661" s="1">
        <v>45559</v>
      </c>
      <c r="B25661" s="2">
        <v>0.30208333333333331</v>
      </c>
      <c r="C25661" s="3">
        <v>58419.556206607376</v>
      </c>
    </row>
    <row r="25662" spans="1:3" x14ac:dyDescent="0.2">
      <c r="A25662" s="1">
        <v>45559</v>
      </c>
      <c r="B25662" s="2">
        <v>0.3125</v>
      </c>
      <c r="C25662" s="3">
        <v>59199.726749620619</v>
      </c>
    </row>
    <row r="25663" spans="1:3" x14ac:dyDescent="0.2">
      <c r="A25663" s="1">
        <v>45559</v>
      </c>
      <c r="B25663" s="2">
        <v>0.32291666666666669</v>
      </c>
      <c r="C25663" s="3">
        <v>58344.421758804761</v>
      </c>
    </row>
    <row r="25664" spans="1:3" x14ac:dyDescent="0.2">
      <c r="A25664" s="1">
        <v>45559</v>
      </c>
      <c r="B25664" s="2">
        <v>0.33333333333333331</v>
      </c>
      <c r="C25664" s="3">
        <v>56687.236046934631</v>
      </c>
    </row>
    <row r="25665" spans="1:3" x14ac:dyDescent="0.2">
      <c r="A25665" s="1">
        <v>45559</v>
      </c>
      <c r="B25665" s="2">
        <v>0.34375</v>
      </c>
      <c r="C25665" s="3">
        <v>55049.504183372883</v>
      </c>
    </row>
    <row r="25666" spans="1:3" x14ac:dyDescent="0.2">
      <c r="A25666" s="1">
        <v>45559</v>
      </c>
      <c r="B25666" s="2">
        <v>0.35416666666666669</v>
      </c>
      <c r="C25666" s="3">
        <v>55988.960864464621</v>
      </c>
    </row>
    <row r="25667" spans="1:3" x14ac:dyDescent="0.2">
      <c r="A25667" s="1">
        <v>45559</v>
      </c>
      <c r="B25667" s="2">
        <v>0.36458333333333331</v>
      </c>
      <c r="C25667" s="3">
        <v>53565.778077980853</v>
      </c>
    </row>
    <row r="25668" spans="1:3" x14ac:dyDescent="0.2">
      <c r="A25668" s="1">
        <v>45559</v>
      </c>
      <c r="B25668" s="2">
        <v>0.375</v>
      </c>
      <c r="C25668" s="3">
        <v>42594.049017861646</v>
      </c>
    </row>
    <row r="25669" spans="1:3" x14ac:dyDescent="0.2">
      <c r="A25669" s="1">
        <v>45559</v>
      </c>
      <c r="B25669" s="2">
        <v>0.38541666666666669</v>
      </c>
      <c r="C25669" s="3">
        <v>35709.476205656727</v>
      </c>
    </row>
    <row r="25670" spans="1:3" x14ac:dyDescent="0.2">
      <c r="A25670" s="1">
        <v>45559</v>
      </c>
      <c r="B25670" s="2">
        <v>0.39583333333333331</v>
      </c>
      <c r="C25670" s="3">
        <v>30310.849952746605</v>
      </c>
    </row>
    <row r="25671" spans="1:3" x14ac:dyDescent="0.2">
      <c r="A25671" s="1">
        <v>45559</v>
      </c>
      <c r="B25671" s="2">
        <v>0.40625</v>
      </c>
      <c r="C25671" s="3">
        <v>28599.591633328298</v>
      </c>
    </row>
    <row r="25672" spans="1:3" x14ac:dyDescent="0.2">
      <c r="A25672" s="1">
        <v>45559</v>
      </c>
      <c r="B25672" s="2">
        <v>0.41666666666666669</v>
      </c>
      <c r="C25672" s="3">
        <v>23830.264329633923</v>
      </c>
    </row>
    <row r="25673" spans="1:3" x14ac:dyDescent="0.2">
      <c r="A25673" s="1">
        <v>45559</v>
      </c>
      <c r="B25673" s="2">
        <v>0.42708333333333331</v>
      </c>
      <c r="C25673" s="3">
        <v>26864.424956808587</v>
      </c>
    </row>
    <row r="25674" spans="1:3" x14ac:dyDescent="0.2">
      <c r="A25674" s="1">
        <v>45559</v>
      </c>
      <c r="B25674" s="2">
        <v>0.4375</v>
      </c>
      <c r="C25674" s="3">
        <v>29985.180802958599</v>
      </c>
    </row>
    <row r="25675" spans="1:3" x14ac:dyDescent="0.2">
      <c r="A25675" s="1">
        <v>45559</v>
      </c>
      <c r="B25675" s="2">
        <v>0.44791666666666669</v>
      </c>
      <c r="C25675" s="3">
        <v>31657.617488837896</v>
      </c>
    </row>
    <row r="25676" spans="1:3" x14ac:dyDescent="0.2">
      <c r="A25676" s="1">
        <v>45559</v>
      </c>
      <c r="B25676" s="2">
        <v>0.45833333333333331</v>
      </c>
      <c r="C25676" s="3">
        <v>22381.546167238488</v>
      </c>
    </row>
    <row r="25677" spans="1:3" x14ac:dyDescent="0.2">
      <c r="A25677" s="1">
        <v>45559</v>
      </c>
      <c r="B25677" s="2">
        <v>0.46875</v>
      </c>
      <c r="C25677" s="3">
        <v>11947.566983308152</v>
      </c>
    </row>
    <row r="25678" spans="1:3" x14ac:dyDescent="0.2">
      <c r="A25678" s="1">
        <v>45559</v>
      </c>
      <c r="B25678" s="2">
        <v>0.47916666666666669</v>
      </c>
      <c r="C25678" s="3">
        <v>18759.497901097435</v>
      </c>
    </row>
    <row r="25679" spans="1:3" x14ac:dyDescent="0.2">
      <c r="A25679" s="1">
        <v>45559</v>
      </c>
      <c r="B25679" s="2">
        <v>0.48958333333333331</v>
      </c>
      <c r="C25679" s="3">
        <v>12983.472572129005</v>
      </c>
    </row>
    <row r="25680" spans="1:3" x14ac:dyDescent="0.2">
      <c r="A25680" s="1">
        <v>45559</v>
      </c>
      <c r="B25680" s="2">
        <v>0.5</v>
      </c>
      <c r="C25680" s="3">
        <v>17954.889049947797</v>
      </c>
    </row>
    <row r="25681" spans="1:3" x14ac:dyDescent="0.2">
      <c r="A25681" s="1">
        <v>45559</v>
      </c>
      <c r="B25681" s="2">
        <v>0.51041666666666663</v>
      </c>
      <c r="C25681" s="3">
        <v>11138.174059243111</v>
      </c>
    </row>
    <row r="25682" spans="1:3" x14ac:dyDescent="0.2">
      <c r="A25682" s="1">
        <v>45559</v>
      </c>
      <c r="B25682" s="2">
        <v>0.52083333333333337</v>
      </c>
      <c r="C25682" s="3">
        <v>16446.174391844201</v>
      </c>
    </row>
    <row r="25683" spans="1:3" x14ac:dyDescent="0.2">
      <c r="A25683" s="1">
        <v>45559</v>
      </c>
      <c r="B25683" s="2">
        <v>0.53125</v>
      </c>
      <c r="C25683" s="3">
        <v>9967.5313380100943</v>
      </c>
    </row>
    <row r="25684" spans="1:3" x14ac:dyDescent="0.2">
      <c r="A25684" s="1">
        <v>45559</v>
      </c>
      <c r="B25684" s="2">
        <v>0.54166666666666663</v>
      </c>
      <c r="C25684" s="3">
        <v>10655.839853409436</v>
      </c>
    </row>
    <row r="25685" spans="1:3" x14ac:dyDescent="0.2">
      <c r="A25685" s="1">
        <v>45559</v>
      </c>
      <c r="B25685" s="2">
        <v>0.55208333333333337</v>
      </c>
      <c r="C25685" s="3">
        <v>16092.521175583479</v>
      </c>
    </row>
    <row r="25686" spans="1:3" x14ac:dyDescent="0.2">
      <c r="A25686" s="1">
        <v>45559</v>
      </c>
      <c r="B25686" s="2">
        <v>0.5625</v>
      </c>
      <c r="C25686" s="3">
        <v>42687.656281682692</v>
      </c>
    </row>
    <row r="25687" spans="1:3" x14ac:dyDescent="0.2">
      <c r="A25687" s="1">
        <v>45559</v>
      </c>
      <c r="B25687" s="2">
        <v>0.57291666666666663</v>
      </c>
      <c r="C25687" s="3">
        <v>49821.163553484032</v>
      </c>
    </row>
    <row r="25688" spans="1:3" x14ac:dyDescent="0.2">
      <c r="A25688" s="1">
        <v>45559</v>
      </c>
      <c r="B25688" s="2">
        <v>0.58333333333333337</v>
      </c>
      <c r="C25688" s="3">
        <v>47385.954861676611</v>
      </c>
    </row>
    <row r="25689" spans="1:3" x14ac:dyDescent="0.2">
      <c r="A25689" s="1">
        <v>45559</v>
      </c>
      <c r="B25689" s="2">
        <v>0.59375</v>
      </c>
      <c r="C25689" s="3">
        <v>36939.130691825558</v>
      </c>
    </row>
    <row r="25690" spans="1:3" x14ac:dyDescent="0.2">
      <c r="A25690" s="1">
        <v>45559</v>
      </c>
      <c r="B25690" s="2">
        <v>0.60416666666666663</v>
      </c>
      <c r="C25690" s="3">
        <v>36025.309833078478</v>
      </c>
    </row>
    <row r="25691" spans="1:3" x14ac:dyDescent="0.2">
      <c r="A25691" s="1">
        <v>45559</v>
      </c>
      <c r="B25691" s="2">
        <v>0.61458333333333337</v>
      </c>
      <c r="C25691" s="3">
        <v>15442.242976631147</v>
      </c>
    </row>
    <row r="25692" spans="1:3" x14ac:dyDescent="0.2">
      <c r="A25692" s="1">
        <v>45559</v>
      </c>
      <c r="B25692" s="2">
        <v>0.625</v>
      </c>
      <c r="C25692" s="3">
        <v>28820.674693131608</v>
      </c>
    </row>
    <row r="25693" spans="1:3" x14ac:dyDescent="0.2">
      <c r="A25693" s="1">
        <v>45559</v>
      </c>
      <c r="B25693" s="2">
        <v>0.63541666666666663</v>
      </c>
      <c r="C25693" s="3">
        <v>9613.9525965748908</v>
      </c>
    </row>
    <row r="25694" spans="1:3" x14ac:dyDescent="0.2">
      <c r="A25694" s="1">
        <v>45559</v>
      </c>
      <c r="B25694" s="2">
        <v>0.64583333333333337</v>
      </c>
      <c r="C25694" s="3">
        <v>6040.143004898704</v>
      </c>
    </row>
    <row r="25695" spans="1:3" x14ac:dyDescent="0.2">
      <c r="A25695" s="1">
        <v>45559</v>
      </c>
      <c r="B25695" s="2">
        <v>0.65625</v>
      </c>
      <c r="C25695" s="3">
        <v>8985.5518953841383</v>
      </c>
    </row>
    <row r="25696" spans="1:3" x14ac:dyDescent="0.2">
      <c r="A25696" s="1">
        <v>45559</v>
      </c>
      <c r="B25696" s="2">
        <v>0.66666666666666663</v>
      </c>
      <c r="C25696" s="3">
        <v>12617.116087453276</v>
      </c>
    </row>
    <row r="25697" spans="1:3" x14ac:dyDescent="0.2">
      <c r="A25697" s="1">
        <v>45559</v>
      </c>
      <c r="B25697" s="2">
        <v>0.67708333333333337</v>
      </c>
      <c r="C25697" s="3">
        <v>16570.590810324633</v>
      </c>
    </row>
    <row r="25698" spans="1:3" x14ac:dyDescent="0.2">
      <c r="A25698" s="1">
        <v>45559</v>
      </c>
      <c r="B25698" s="2">
        <v>0.6875</v>
      </c>
      <c r="C25698" s="3">
        <v>24671.030120441395</v>
      </c>
    </row>
    <row r="25699" spans="1:3" x14ac:dyDescent="0.2">
      <c r="A25699" s="1">
        <v>45559</v>
      </c>
      <c r="B25699" s="2">
        <v>0.69791666666666663</v>
      </c>
      <c r="C25699" s="3">
        <v>48058.658948276294</v>
      </c>
    </row>
    <row r="25700" spans="1:3" x14ac:dyDescent="0.2">
      <c r="A25700" s="1">
        <v>45559</v>
      </c>
      <c r="B25700" s="2">
        <v>0.70833333333333337</v>
      </c>
      <c r="C25700" s="3">
        <v>35618.481192070503</v>
      </c>
    </row>
    <row r="25701" spans="1:3" x14ac:dyDescent="0.2">
      <c r="A25701" s="1">
        <v>45559</v>
      </c>
      <c r="B25701" s="2">
        <v>0.71875</v>
      </c>
      <c r="C25701" s="3">
        <v>43419.068072347996</v>
      </c>
    </row>
    <row r="25702" spans="1:3" x14ac:dyDescent="0.2">
      <c r="A25702" s="1">
        <v>45559</v>
      </c>
      <c r="B25702" s="2">
        <v>0.72916666666666663</v>
      </c>
      <c r="C25702" s="3">
        <v>46720.597305777919</v>
      </c>
    </row>
    <row r="25703" spans="1:3" x14ac:dyDescent="0.2">
      <c r="A25703" s="1">
        <v>45559</v>
      </c>
      <c r="B25703" s="2">
        <v>0.73958333333333337</v>
      </c>
      <c r="C25703" s="3">
        <v>53376.368877756613</v>
      </c>
    </row>
    <row r="25704" spans="1:3" x14ac:dyDescent="0.2">
      <c r="A25704" s="1">
        <v>45559</v>
      </c>
      <c r="B25704" s="2">
        <v>0.75</v>
      </c>
      <c r="C25704" s="3">
        <v>64142.833703129727</v>
      </c>
    </row>
    <row r="25705" spans="1:3" x14ac:dyDescent="0.2">
      <c r="A25705" s="1">
        <v>45559</v>
      </c>
      <c r="B25705" s="2">
        <v>0.76041666666666663</v>
      </c>
      <c r="C25705" s="3">
        <v>64698.479984418882</v>
      </c>
    </row>
    <row r="25706" spans="1:3" x14ac:dyDescent="0.2">
      <c r="A25706" s="1">
        <v>45559</v>
      </c>
      <c r="B25706" s="2">
        <v>0.77083333333333337</v>
      </c>
      <c r="C25706" s="3">
        <v>66115.318946996529</v>
      </c>
    </row>
    <row r="25707" spans="1:3" x14ac:dyDescent="0.2">
      <c r="A25707" s="1">
        <v>45559</v>
      </c>
      <c r="B25707" s="2">
        <v>0.78125</v>
      </c>
      <c r="C25707" s="3">
        <v>68128.164516386212</v>
      </c>
    </row>
    <row r="25708" spans="1:3" x14ac:dyDescent="0.2">
      <c r="A25708" s="1">
        <v>45559</v>
      </c>
      <c r="B25708" s="2">
        <v>0.79166666666666663</v>
      </c>
      <c r="C25708" s="3">
        <v>68789.763602634383</v>
      </c>
    </row>
    <row r="25709" spans="1:3" x14ac:dyDescent="0.2">
      <c r="A25709" s="1">
        <v>45559</v>
      </c>
      <c r="B25709" s="2">
        <v>0.80208333333333337</v>
      </c>
      <c r="C25709" s="3">
        <v>68753.49656384738</v>
      </c>
    </row>
    <row r="25710" spans="1:3" x14ac:dyDescent="0.2">
      <c r="A25710" s="1">
        <v>45559</v>
      </c>
      <c r="B25710" s="2">
        <v>0.8125</v>
      </c>
      <c r="C25710" s="3">
        <v>68752.918052487366</v>
      </c>
    </row>
    <row r="25711" spans="1:3" x14ac:dyDescent="0.2">
      <c r="A25711" s="1">
        <v>45559</v>
      </c>
      <c r="B25711" s="2">
        <v>0.82291666666666663</v>
      </c>
      <c r="C25711" s="3">
        <v>68832.17309628737</v>
      </c>
    </row>
    <row r="25712" spans="1:3" x14ac:dyDescent="0.2">
      <c r="A25712" s="1">
        <v>45559</v>
      </c>
      <c r="B25712" s="2">
        <v>0.83333333333333337</v>
      </c>
      <c r="C25712" s="3">
        <v>68318.627900007385</v>
      </c>
    </row>
    <row r="25713" spans="1:3" x14ac:dyDescent="0.2">
      <c r="A25713" s="1">
        <v>45559</v>
      </c>
      <c r="B25713" s="2">
        <v>0.84375</v>
      </c>
      <c r="C25713" s="3">
        <v>67753.593733847374</v>
      </c>
    </row>
    <row r="25714" spans="1:3" x14ac:dyDescent="0.2">
      <c r="A25714" s="1">
        <v>45559</v>
      </c>
      <c r="B25714" s="2">
        <v>0.85416666666666663</v>
      </c>
      <c r="C25714" s="3">
        <v>67086.707142127372</v>
      </c>
    </row>
    <row r="25715" spans="1:3" x14ac:dyDescent="0.2">
      <c r="A25715" s="1">
        <v>45559</v>
      </c>
      <c r="B25715" s="2">
        <v>0.86458333333333337</v>
      </c>
      <c r="C25715" s="3">
        <v>65954.299584727371</v>
      </c>
    </row>
    <row r="25716" spans="1:3" x14ac:dyDescent="0.2">
      <c r="A25716" s="1">
        <v>45559</v>
      </c>
      <c r="B25716" s="2">
        <v>0.875</v>
      </c>
      <c r="C25716" s="3">
        <v>65854.547161687369</v>
      </c>
    </row>
    <row r="25717" spans="1:3" x14ac:dyDescent="0.2">
      <c r="A25717" s="1">
        <v>45559</v>
      </c>
      <c r="B25717" s="2">
        <v>0.88541666666666663</v>
      </c>
      <c r="C25717" s="3">
        <v>64390.374983447371</v>
      </c>
    </row>
    <row r="25718" spans="1:3" x14ac:dyDescent="0.2">
      <c r="A25718" s="1">
        <v>45559</v>
      </c>
      <c r="B25718" s="2">
        <v>0.89583333333333337</v>
      </c>
      <c r="C25718" s="3">
        <v>64407.033399607375</v>
      </c>
    </row>
    <row r="25719" spans="1:3" x14ac:dyDescent="0.2">
      <c r="A25719" s="1">
        <v>45559</v>
      </c>
      <c r="B25719" s="2">
        <v>0.90625</v>
      </c>
      <c r="C25719" s="3">
        <v>63167.355371571277</v>
      </c>
    </row>
    <row r="25720" spans="1:3" x14ac:dyDescent="0.2">
      <c r="A25720" s="1">
        <v>45559</v>
      </c>
      <c r="B25720" s="2">
        <v>0.91666666666666663</v>
      </c>
      <c r="C25720" s="3">
        <v>62084.185380371266</v>
      </c>
    </row>
    <row r="25721" spans="1:3" x14ac:dyDescent="0.2">
      <c r="A25721" s="1">
        <v>45559</v>
      </c>
      <c r="B25721" s="2">
        <v>0.92708333333333337</v>
      </c>
      <c r="C25721" s="3">
        <v>59135.52794369129</v>
      </c>
    </row>
    <row r="25722" spans="1:3" x14ac:dyDescent="0.2">
      <c r="A25722" s="1">
        <v>45559</v>
      </c>
      <c r="B25722" s="2">
        <v>0.9375</v>
      </c>
      <c r="C25722" s="3">
        <v>55276.609258091266</v>
      </c>
    </row>
    <row r="25723" spans="1:3" x14ac:dyDescent="0.2">
      <c r="A25723" s="1">
        <v>45559</v>
      </c>
      <c r="B25723" s="2">
        <v>0.94791666666666663</v>
      </c>
      <c r="C25723" s="3">
        <v>51692.416075691275</v>
      </c>
    </row>
    <row r="25724" spans="1:3" x14ac:dyDescent="0.2">
      <c r="A25724" s="1">
        <v>45559</v>
      </c>
      <c r="B25724" s="2">
        <v>0.95833333333333337</v>
      </c>
      <c r="C25724" s="3">
        <v>50062.586555171285</v>
      </c>
    </row>
    <row r="25725" spans="1:3" x14ac:dyDescent="0.2">
      <c r="A25725" s="1">
        <v>45559</v>
      </c>
      <c r="B25725" s="2">
        <v>0.96875</v>
      </c>
      <c r="C25725" s="3">
        <v>47199.714270571276</v>
      </c>
    </row>
    <row r="25726" spans="1:3" x14ac:dyDescent="0.2">
      <c r="A25726" s="1">
        <v>45559</v>
      </c>
      <c r="B25726" s="2">
        <v>0.97916666666666663</v>
      </c>
      <c r="C25726" s="3">
        <v>44692.804707251278</v>
      </c>
    </row>
    <row r="25727" spans="1:3" x14ac:dyDescent="0.2">
      <c r="A25727" s="1">
        <v>45559</v>
      </c>
      <c r="B25727" s="2">
        <v>0.98958333333333337</v>
      </c>
      <c r="C25727" s="3">
        <v>42059.557994651273</v>
      </c>
    </row>
    <row r="25728" spans="1:3" x14ac:dyDescent="0.2">
      <c r="A25728" s="1">
        <v>45560</v>
      </c>
      <c r="B25728" s="2">
        <v>0</v>
      </c>
      <c r="C25728" s="3">
        <v>39085.766865089761</v>
      </c>
    </row>
    <row r="25729" spans="1:3" x14ac:dyDescent="0.2">
      <c r="A25729" s="1">
        <v>45560</v>
      </c>
      <c r="B25729" s="2">
        <v>1.0416666666666666E-2</v>
      </c>
      <c r="C25729" s="3">
        <v>37112.97568000976</v>
      </c>
    </row>
    <row r="25730" spans="1:3" x14ac:dyDescent="0.2">
      <c r="A25730" s="1">
        <v>45560</v>
      </c>
      <c r="B25730" s="2">
        <v>2.0833333333333332E-2</v>
      </c>
      <c r="C25730" s="3">
        <v>35575.671380209766</v>
      </c>
    </row>
    <row r="25731" spans="1:3" x14ac:dyDescent="0.2">
      <c r="A25731" s="1">
        <v>45560</v>
      </c>
      <c r="B25731" s="2">
        <v>3.125E-2</v>
      </c>
      <c r="C25731" s="3">
        <v>34161.02814472976</v>
      </c>
    </row>
    <row r="25732" spans="1:3" x14ac:dyDescent="0.2">
      <c r="A25732" s="1">
        <v>45560</v>
      </c>
      <c r="B25732" s="2">
        <v>4.1666666666666664E-2</v>
      </c>
      <c r="C25732" s="3">
        <v>32963.344360929754</v>
      </c>
    </row>
    <row r="25733" spans="1:3" x14ac:dyDescent="0.2">
      <c r="A25733" s="1">
        <v>45560</v>
      </c>
      <c r="B25733" s="2">
        <v>5.2083333333333336E-2</v>
      </c>
      <c r="C25733" s="3">
        <v>32155.56074120976</v>
      </c>
    </row>
    <row r="25734" spans="1:3" x14ac:dyDescent="0.2">
      <c r="A25734" s="1">
        <v>45560</v>
      </c>
      <c r="B25734" s="2">
        <v>6.25E-2</v>
      </c>
      <c r="C25734" s="3">
        <v>31759.582719409766</v>
      </c>
    </row>
    <row r="25735" spans="1:3" x14ac:dyDescent="0.2">
      <c r="A25735" s="1">
        <v>45560</v>
      </c>
      <c r="B25735" s="2">
        <v>7.2916666666666671E-2</v>
      </c>
      <c r="C25735" s="3">
        <v>31451.968828369754</v>
      </c>
    </row>
    <row r="25736" spans="1:3" x14ac:dyDescent="0.2">
      <c r="A25736" s="1">
        <v>45560</v>
      </c>
      <c r="B25736" s="2">
        <v>8.3333333333333329E-2</v>
      </c>
      <c r="C25736" s="3">
        <v>31595.370182209765</v>
      </c>
    </row>
    <row r="25737" spans="1:3" x14ac:dyDescent="0.2">
      <c r="A25737" s="1">
        <v>45560</v>
      </c>
      <c r="B25737" s="2">
        <v>9.375E-2</v>
      </c>
      <c r="C25737" s="3">
        <v>31569.131634369762</v>
      </c>
    </row>
    <row r="25738" spans="1:3" x14ac:dyDescent="0.2">
      <c r="A25738" s="1">
        <v>45560</v>
      </c>
      <c r="B25738" s="2">
        <v>0.10416666666666667</v>
      </c>
      <c r="C25738" s="3">
        <v>31530.938470009758</v>
      </c>
    </row>
    <row r="25739" spans="1:3" x14ac:dyDescent="0.2">
      <c r="A25739" s="1">
        <v>45560</v>
      </c>
      <c r="B25739" s="2">
        <v>0.11458333333333333</v>
      </c>
      <c r="C25739" s="3">
        <v>32002.243185089759</v>
      </c>
    </row>
    <row r="25740" spans="1:3" x14ac:dyDescent="0.2">
      <c r="A25740" s="1">
        <v>45560</v>
      </c>
      <c r="B25740" s="2">
        <v>0.125</v>
      </c>
      <c r="C25740" s="3">
        <v>32391.961037009754</v>
      </c>
    </row>
    <row r="25741" spans="1:3" x14ac:dyDescent="0.2">
      <c r="A25741" s="1">
        <v>45560</v>
      </c>
      <c r="B25741" s="2">
        <v>0.13541666666666666</v>
      </c>
      <c r="C25741" s="3">
        <v>32892.408146449765</v>
      </c>
    </row>
    <row r="25742" spans="1:3" x14ac:dyDescent="0.2">
      <c r="A25742" s="1">
        <v>45560</v>
      </c>
      <c r="B25742" s="2">
        <v>0.14583333333333334</v>
      </c>
      <c r="C25742" s="3">
        <v>33591.472425929758</v>
      </c>
    </row>
    <row r="25743" spans="1:3" x14ac:dyDescent="0.2">
      <c r="A25743" s="1">
        <v>45560</v>
      </c>
      <c r="B25743" s="2">
        <v>0.15625</v>
      </c>
      <c r="C25743" s="3">
        <v>34503.738918089759</v>
      </c>
    </row>
    <row r="25744" spans="1:3" x14ac:dyDescent="0.2">
      <c r="A25744" s="1">
        <v>45560</v>
      </c>
      <c r="B25744" s="2">
        <v>0.16666666666666666</v>
      </c>
      <c r="C25744" s="3">
        <v>35751.562070009764</v>
      </c>
    </row>
    <row r="25745" spans="1:3" x14ac:dyDescent="0.2">
      <c r="A25745" s="1">
        <v>45560</v>
      </c>
      <c r="B25745" s="2">
        <v>0.17708333333333334</v>
      </c>
      <c r="C25745" s="3">
        <v>36807.76049392976</v>
      </c>
    </row>
    <row r="25746" spans="1:3" x14ac:dyDescent="0.2">
      <c r="A25746" s="1">
        <v>45560</v>
      </c>
      <c r="B25746" s="2">
        <v>0.1875</v>
      </c>
      <c r="C25746" s="3">
        <v>38218.344060369753</v>
      </c>
    </row>
    <row r="25747" spans="1:3" x14ac:dyDescent="0.2">
      <c r="A25747" s="1">
        <v>45560</v>
      </c>
      <c r="B25747" s="2">
        <v>0.19791666666666666</v>
      </c>
      <c r="C25747" s="3">
        <v>39352.71337157661</v>
      </c>
    </row>
    <row r="25748" spans="1:3" x14ac:dyDescent="0.2">
      <c r="A25748" s="1">
        <v>45560</v>
      </c>
      <c r="B25748" s="2">
        <v>0.20833333333333334</v>
      </c>
      <c r="C25748" s="3">
        <v>41177.105738224054</v>
      </c>
    </row>
    <row r="25749" spans="1:3" x14ac:dyDescent="0.2">
      <c r="A25749" s="1">
        <v>45560</v>
      </c>
      <c r="B25749" s="2">
        <v>0.21875</v>
      </c>
      <c r="C25749" s="3">
        <v>42241.033625822805</v>
      </c>
    </row>
    <row r="25750" spans="1:3" x14ac:dyDescent="0.2">
      <c r="A25750" s="1">
        <v>45560</v>
      </c>
      <c r="B25750" s="2">
        <v>0.22916666666666666</v>
      </c>
      <c r="C25750" s="3">
        <v>43693.550084820286</v>
      </c>
    </row>
    <row r="25751" spans="1:3" x14ac:dyDescent="0.2">
      <c r="A25751" s="1">
        <v>45560</v>
      </c>
      <c r="B25751" s="2">
        <v>0.23958333333333334</v>
      </c>
      <c r="C25751" s="3">
        <v>46424.237768312771</v>
      </c>
    </row>
    <row r="25752" spans="1:3" x14ac:dyDescent="0.2">
      <c r="A25752" s="1">
        <v>45560</v>
      </c>
      <c r="B25752" s="2">
        <v>0.25</v>
      </c>
      <c r="C25752" s="3">
        <v>46722.870604310869</v>
      </c>
    </row>
    <row r="25753" spans="1:3" x14ac:dyDescent="0.2">
      <c r="A25753" s="1">
        <v>45560</v>
      </c>
      <c r="B25753" s="2">
        <v>0.26041666666666669</v>
      </c>
      <c r="C25753" s="3">
        <v>48982.165089794289</v>
      </c>
    </row>
    <row r="25754" spans="1:3" x14ac:dyDescent="0.2">
      <c r="A25754" s="1">
        <v>45560</v>
      </c>
      <c r="B25754" s="2">
        <v>0.27083333333333331</v>
      </c>
      <c r="C25754" s="3">
        <v>51857.997390794299</v>
      </c>
    </row>
    <row r="25755" spans="1:3" x14ac:dyDescent="0.2">
      <c r="A25755" s="1">
        <v>45560</v>
      </c>
      <c r="B25755" s="2">
        <v>0.28125</v>
      </c>
      <c r="C25755" s="3">
        <v>54213.024908234293</v>
      </c>
    </row>
    <row r="25756" spans="1:3" x14ac:dyDescent="0.2">
      <c r="A25756" s="1">
        <v>45560</v>
      </c>
      <c r="B25756" s="2">
        <v>0.29166666666666669</v>
      </c>
      <c r="C25756" s="3">
        <v>56912.758990034301</v>
      </c>
    </row>
    <row r="25757" spans="1:3" x14ac:dyDescent="0.2">
      <c r="A25757" s="1">
        <v>45560</v>
      </c>
      <c r="B25757" s="2">
        <v>0.30208333333333331</v>
      </c>
      <c r="C25757" s="3">
        <v>58267.039133155202</v>
      </c>
    </row>
    <row r="25758" spans="1:3" x14ac:dyDescent="0.2">
      <c r="A25758" s="1">
        <v>45560</v>
      </c>
      <c r="B25758" s="2">
        <v>0.3125</v>
      </c>
      <c r="C25758" s="3">
        <v>58271.603697598242</v>
      </c>
    </row>
    <row r="25759" spans="1:3" x14ac:dyDescent="0.2">
      <c r="A25759" s="1">
        <v>45560</v>
      </c>
      <c r="B25759" s="2">
        <v>0.32291666666666669</v>
      </c>
      <c r="C25759" s="3">
        <v>55236.608959689147</v>
      </c>
    </row>
    <row r="25760" spans="1:3" x14ac:dyDescent="0.2">
      <c r="A25760" s="1">
        <v>45560</v>
      </c>
      <c r="B25760" s="2">
        <v>0.33333333333333331</v>
      </c>
      <c r="C25760" s="3">
        <v>53084.179217880555</v>
      </c>
    </row>
    <row r="25761" spans="1:3" x14ac:dyDescent="0.2">
      <c r="A25761" s="1">
        <v>45560</v>
      </c>
      <c r="B25761" s="2">
        <v>0.34375</v>
      </c>
      <c r="C25761" s="3">
        <v>52839.32613693946</v>
      </c>
    </row>
    <row r="25762" spans="1:3" x14ac:dyDescent="0.2">
      <c r="A25762" s="1">
        <v>45560</v>
      </c>
      <c r="B25762" s="2">
        <v>0.35416666666666669</v>
      </c>
      <c r="C25762" s="3">
        <v>49747.01043396251</v>
      </c>
    </row>
    <row r="25763" spans="1:3" x14ac:dyDescent="0.2">
      <c r="A25763" s="1">
        <v>45560</v>
      </c>
      <c r="B25763" s="2">
        <v>0.36458333333333331</v>
      </c>
      <c r="C25763" s="3">
        <v>45957.628469339987</v>
      </c>
    </row>
    <row r="25764" spans="1:3" x14ac:dyDescent="0.2">
      <c r="A25764" s="1">
        <v>45560</v>
      </c>
      <c r="B25764" s="2">
        <v>0.375</v>
      </c>
      <c r="C25764" s="3">
        <v>48170.294391110576</v>
      </c>
    </row>
    <row r="25765" spans="1:3" x14ac:dyDescent="0.2">
      <c r="A25765" s="1">
        <v>45560</v>
      </c>
      <c r="B25765" s="2">
        <v>0.38541666666666669</v>
      </c>
      <c r="C25765" s="3">
        <v>46805.886093614768</v>
      </c>
    </row>
    <row r="25766" spans="1:3" x14ac:dyDescent="0.2">
      <c r="A25766" s="1">
        <v>45560</v>
      </c>
      <c r="B25766" s="2">
        <v>0.39583333333333331</v>
      </c>
      <c r="C25766" s="3">
        <v>47841.016391657038</v>
      </c>
    </row>
    <row r="25767" spans="1:3" x14ac:dyDescent="0.2">
      <c r="A25767" s="1">
        <v>45560</v>
      </c>
      <c r="B25767" s="2">
        <v>0.40625</v>
      </c>
      <c r="C25767" s="3">
        <v>49385.808615402624</v>
      </c>
    </row>
    <row r="25768" spans="1:3" x14ac:dyDescent="0.2">
      <c r="A25768" s="1">
        <v>45560</v>
      </c>
      <c r="B25768" s="2">
        <v>0.41666666666666669</v>
      </c>
      <c r="C25768" s="3">
        <v>46849.362561192116</v>
      </c>
    </row>
    <row r="25769" spans="1:3" x14ac:dyDescent="0.2">
      <c r="A25769" s="1">
        <v>45560</v>
      </c>
      <c r="B25769" s="2">
        <v>0.42708333333333331</v>
      </c>
      <c r="C25769" s="3">
        <v>46415.007144472518</v>
      </c>
    </row>
    <row r="25770" spans="1:3" x14ac:dyDescent="0.2">
      <c r="A25770" s="1">
        <v>45560</v>
      </c>
      <c r="B25770" s="2">
        <v>0.4375</v>
      </c>
      <c r="C25770" s="3">
        <v>41170.295174574087</v>
      </c>
    </row>
    <row r="25771" spans="1:3" x14ac:dyDescent="0.2">
      <c r="A25771" s="1">
        <v>45560</v>
      </c>
      <c r="B25771" s="2">
        <v>0.44791666666666669</v>
      </c>
      <c r="C25771" s="3">
        <v>36875.425000820585</v>
      </c>
    </row>
    <row r="25772" spans="1:3" x14ac:dyDescent="0.2">
      <c r="A25772" s="1">
        <v>45560</v>
      </c>
      <c r="B25772" s="2">
        <v>0.45833333333333331</v>
      </c>
      <c r="C25772" s="3">
        <v>13127.766608987316</v>
      </c>
    </row>
    <row r="25773" spans="1:3" x14ac:dyDescent="0.2">
      <c r="A25773" s="1">
        <v>45560</v>
      </c>
      <c r="B25773" s="2">
        <v>0.46875</v>
      </c>
      <c r="C25773" s="3">
        <v>16369.734369707869</v>
      </c>
    </row>
    <row r="25774" spans="1:3" x14ac:dyDescent="0.2">
      <c r="A25774" s="1">
        <v>45560</v>
      </c>
      <c r="B25774" s="2">
        <v>0.47916666666666669</v>
      </c>
      <c r="C25774" s="3">
        <v>28129.507988422949</v>
      </c>
    </row>
    <row r="25775" spans="1:3" x14ac:dyDescent="0.2">
      <c r="A25775" s="1">
        <v>45560</v>
      </c>
      <c r="B25775" s="2">
        <v>0.48958333333333331</v>
      </c>
      <c r="C25775" s="3">
        <v>31140.908376571431</v>
      </c>
    </row>
    <row r="25776" spans="1:3" x14ac:dyDescent="0.2">
      <c r="A25776" s="1">
        <v>45560</v>
      </c>
      <c r="B25776" s="2">
        <v>0.5</v>
      </c>
      <c r="C25776" s="3">
        <v>25968.327312055528</v>
      </c>
    </row>
    <row r="25777" spans="1:3" x14ac:dyDescent="0.2">
      <c r="A25777" s="1">
        <v>45560</v>
      </c>
      <c r="B25777" s="2">
        <v>0.51041666666666663</v>
      </c>
      <c r="C25777" s="3">
        <v>30395.837830957189</v>
      </c>
    </row>
    <row r="25778" spans="1:3" x14ac:dyDescent="0.2">
      <c r="A25778" s="1">
        <v>45560</v>
      </c>
      <c r="B25778" s="2">
        <v>0.52083333333333337</v>
      </c>
      <c r="C25778" s="3">
        <v>33441.146331272459</v>
      </c>
    </row>
    <row r="25779" spans="1:3" x14ac:dyDescent="0.2">
      <c r="A25779" s="1">
        <v>45560</v>
      </c>
      <c r="B25779" s="2">
        <v>0.53125</v>
      </c>
      <c r="C25779" s="3">
        <v>25485.012332179347</v>
      </c>
    </row>
    <row r="25780" spans="1:3" x14ac:dyDescent="0.2">
      <c r="A25780" s="1">
        <v>45560</v>
      </c>
      <c r="B25780" s="2">
        <v>0.54166666666666663</v>
      </c>
      <c r="C25780" s="3">
        <v>6662.6872257593759</v>
      </c>
    </row>
    <row r="25781" spans="1:3" x14ac:dyDescent="0.2">
      <c r="A25781" s="1">
        <v>45560</v>
      </c>
      <c r="B25781" s="2">
        <v>0.55208333333333337</v>
      </c>
      <c r="C25781" s="3">
        <v>6502.5219521868594</v>
      </c>
    </row>
    <row r="25782" spans="1:3" x14ac:dyDescent="0.2">
      <c r="A25782" s="1">
        <v>45560</v>
      </c>
      <c r="B25782" s="2">
        <v>0.5625</v>
      </c>
      <c r="C25782" s="3">
        <v>16885.677260027544</v>
      </c>
    </row>
    <row r="25783" spans="1:3" x14ac:dyDescent="0.2">
      <c r="A25783" s="1">
        <v>45560</v>
      </c>
      <c r="B25783" s="2">
        <v>0.57291666666666663</v>
      </c>
      <c r="C25783" s="3">
        <v>13657.773827991114</v>
      </c>
    </row>
    <row r="25784" spans="1:3" x14ac:dyDescent="0.2">
      <c r="A25784" s="1">
        <v>45560</v>
      </c>
      <c r="B25784" s="2">
        <v>0.58333333333333337</v>
      </c>
      <c r="C25784" s="3">
        <v>6981.2266060776928</v>
      </c>
    </row>
    <row r="25785" spans="1:3" x14ac:dyDescent="0.2">
      <c r="A25785" s="1">
        <v>45560</v>
      </c>
      <c r="B25785" s="2">
        <v>0.59375</v>
      </c>
      <c r="C25785" s="3">
        <v>24500.385623671369</v>
      </c>
    </row>
    <row r="25786" spans="1:3" x14ac:dyDescent="0.2">
      <c r="A25786" s="1">
        <v>45560</v>
      </c>
      <c r="B25786" s="2">
        <v>0.60416666666666663</v>
      </c>
      <c r="C25786" s="3">
        <v>21185.059690882834</v>
      </c>
    </row>
    <row r="25787" spans="1:3" x14ac:dyDescent="0.2">
      <c r="A25787" s="1">
        <v>45560</v>
      </c>
      <c r="B25787" s="2">
        <v>0.61458333333333337</v>
      </c>
      <c r="C25787" s="3">
        <v>9202.212801306745</v>
      </c>
    </row>
    <row r="25788" spans="1:3" x14ac:dyDescent="0.2">
      <c r="A25788" s="1">
        <v>45560</v>
      </c>
      <c r="B25788" s="2">
        <v>0.625</v>
      </c>
      <c r="C25788" s="3">
        <v>27458.919125445522</v>
      </c>
    </row>
    <row r="25789" spans="1:3" x14ac:dyDescent="0.2">
      <c r="A25789" s="1">
        <v>45560</v>
      </c>
      <c r="B25789" s="2">
        <v>0.63541666666666663</v>
      </c>
      <c r="C25789" s="3">
        <v>33078.404832820306</v>
      </c>
    </row>
    <row r="25790" spans="1:3" x14ac:dyDescent="0.2">
      <c r="A25790" s="1">
        <v>45560</v>
      </c>
      <c r="B25790" s="2">
        <v>0.64583333333333337</v>
      </c>
      <c r="C25790" s="3">
        <v>40278.369794625352</v>
      </c>
    </row>
    <row r="25791" spans="1:3" x14ac:dyDescent="0.2">
      <c r="A25791" s="1">
        <v>45560</v>
      </c>
      <c r="B25791" s="2">
        <v>0.65625</v>
      </c>
      <c r="C25791" s="3">
        <v>42930.456646953819</v>
      </c>
    </row>
    <row r="25792" spans="1:3" x14ac:dyDescent="0.2">
      <c r="A25792" s="1">
        <v>45560</v>
      </c>
      <c r="B25792" s="2">
        <v>0.66666666666666663</v>
      </c>
      <c r="C25792" s="3">
        <v>46447.882196506864</v>
      </c>
    </row>
    <row r="25793" spans="1:3" x14ac:dyDescent="0.2">
      <c r="A25793" s="1">
        <v>45560</v>
      </c>
      <c r="B25793" s="2">
        <v>0.67708333333333337</v>
      </c>
      <c r="C25793" s="3">
        <v>43103.767178086739</v>
      </c>
    </row>
    <row r="25794" spans="1:3" x14ac:dyDescent="0.2">
      <c r="A25794" s="1">
        <v>45560</v>
      </c>
      <c r="B25794" s="2">
        <v>0.6875</v>
      </c>
      <c r="C25794" s="3">
        <v>36532.64952696213</v>
      </c>
    </row>
    <row r="25795" spans="1:3" x14ac:dyDescent="0.2">
      <c r="A25795" s="1">
        <v>45560</v>
      </c>
      <c r="B25795" s="2">
        <v>0.69791666666666663</v>
      </c>
      <c r="C25795" s="3">
        <v>41145.32899076493</v>
      </c>
    </row>
    <row r="25796" spans="1:3" x14ac:dyDescent="0.2">
      <c r="A25796" s="1">
        <v>45560</v>
      </c>
      <c r="B25796" s="2">
        <v>0.70833333333333337</v>
      </c>
      <c r="C25796" s="3">
        <v>44345.007858509431</v>
      </c>
    </row>
    <row r="25797" spans="1:3" x14ac:dyDescent="0.2">
      <c r="A25797" s="1">
        <v>45560</v>
      </c>
      <c r="B25797" s="2">
        <v>0.71875</v>
      </c>
      <c r="C25797" s="3">
        <v>48544.390406551203</v>
      </c>
    </row>
    <row r="25798" spans="1:3" x14ac:dyDescent="0.2">
      <c r="A25798" s="1">
        <v>45560</v>
      </c>
      <c r="B25798" s="2">
        <v>0.72916666666666663</v>
      </c>
      <c r="C25798" s="3">
        <v>52301.364364533496</v>
      </c>
    </row>
    <row r="25799" spans="1:3" x14ac:dyDescent="0.2">
      <c r="A25799" s="1">
        <v>45560</v>
      </c>
      <c r="B25799" s="2">
        <v>0.73958333333333337</v>
      </c>
      <c r="C25799" s="3">
        <v>59955.857681058143</v>
      </c>
    </row>
    <row r="25800" spans="1:3" x14ac:dyDescent="0.2">
      <c r="A25800" s="1">
        <v>45560</v>
      </c>
      <c r="B25800" s="2">
        <v>0.75</v>
      </c>
      <c r="C25800" s="3">
        <v>61650.34460219834</v>
      </c>
    </row>
    <row r="25801" spans="1:3" x14ac:dyDescent="0.2">
      <c r="A25801" s="1">
        <v>45560</v>
      </c>
      <c r="B25801" s="2">
        <v>0.76041666666666663</v>
      </c>
      <c r="C25801" s="3">
        <v>64201.320229863049</v>
      </c>
    </row>
    <row r="25802" spans="1:3" x14ac:dyDescent="0.2">
      <c r="A25802" s="1">
        <v>45560</v>
      </c>
      <c r="B25802" s="2">
        <v>0.77083333333333337</v>
      </c>
      <c r="C25802" s="3">
        <v>67023.714992501787</v>
      </c>
    </row>
    <row r="25803" spans="1:3" x14ac:dyDescent="0.2">
      <c r="A25803" s="1">
        <v>45560</v>
      </c>
      <c r="B25803" s="2">
        <v>0.78125</v>
      </c>
      <c r="C25803" s="3">
        <v>68883.165317876847</v>
      </c>
    </row>
    <row r="25804" spans="1:3" x14ac:dyDescent="0.2">
      <c r="A25804" s="1">
        <v>45560</v>
      </c>
      <c r="B25804" s="2">
        <v>0.79166666666666663</v>
      </c>
      <c r="C25804" s="3">
        <v>69397.520269286601</v>
      </c>
    </row>
    <row r="25805" spans="1:3" x14ac:dyDescent="0.2">
      <c r="A25805" s="1">
        <v>45560</v>
      </c>
      <c r="B25805" s="2">
        <v>0.80208333333333337</v>
      </c>
      <c r="C25805" s="3">
        <v>69207.186899954278</v>
      </c>
    </row>
    <row r="25806" spans="1:3" x14ac:dyDescent="0.2">
      <c r="A25806" s="1">
        <v>45560</v>
      </c>
      <c r="B25806" s="2">
        <v>0.8125</v>
      </c>
      <c r="C25806" s="3">
        <v>69463.690602754286</v>
      </c>
    </row>
    <row r="25807" spans="1:3" x14ac:dyDescent="0.2">
      <c r="A25807" s="1">
        <v>45560</v>
      </c>
      <c r="B25807" s="2">
        <v>0.82291666666666663</v>
      </c>
      <c r="C25807" s="3">
        <v>69660.427497754281</v>
      </c>
    </row>
    <row r="25808" spans="1:3" x14ac:dyDescent="0.2">
      <c r="A25808" s="1">
        <v>45560</v>
      </c>
      <c r="B25808" s="2">
        <v>0.83333333333333337</v>
      </c>
      <c r="C25808" s="3">
        <v>69721.557322674285</v>
      </c>
    </row>
    <row r="25809" spans="1:3" x14ac:dyDescent="0.2">
      <c r="A25809" s="1">
        <v>45560</v>
      </c>
      <c r="B25809" s="2">
        <v>0.84375</v>
      </c>
      <c r="C25809" s="3">
        <v>68543.296365154296</v>
      </c>
    </row>
    <row r="25810" spans="1:3" x14ac:dyDescent="0.2">
      <c r="A25810" s="1">
        <v>45560</v>
      </c>
      <c r="B25810" s="2">
        <v>0.85416666666666663</v>
      </c>
      <c r="C25810" s="3">
        <v>67704.441339274301</v>
      </c>
    </row>
    <row r="25811" spans="1:3" x14ac:dyDescent="0.2">
      <c r="A25811" s="1">
        <v>45560</v>
      </c>
      <c r="B25811" s="2">
        <v>0.86458333333333337</v>
      </c>
      <c r="C25811" s="3">
        <v>66452.182364114298</v>
      </c>
    </row>
    <row r="25812" spans="1:3" x14ac:dyDescent="0.2">
      <c r="A25812" s="1">
        <v>45560</v>
      </c>
      <c r="B25812" s="2">
        <v>0.875</v>
      </c>
      <c r="C25812" s="3">
        <v>66259.904946314302</v>
      </c>
    </row>
    <row r="25813" spans="1:3" x14ac:dyDescent="0.2">
      <c r="A25813" s="1">
        <v>45560</v>
      </c>
      <c r="B25813" s="2">
        <v>0.88541666666666663</v>
      </c>
      <c r="C25813" s="3">
        <v>64732.347927674302</v>
      </c>
    </row>
    <row r="25814" spans="1:3" x14ac:dyDescent="0.2">
      <c r="A25814" s="1">
        <v>45560</v>
      </c>
      <c r="B25814" s="2">
        <v>0.89583333333333337</v>
      </c>
      <c r="C25814" s="3">
        <v>64248.059203834287</v>
      </c>
    </row>
    <row r="25815" spans="1:3" x14ac:dyDescent="0.2">
      <c r="A25815" s="1">
        <v>45560</v>
      </c>
      <c r="B25815" s="2">
        <v>0.90625</v>
      </c>
      <c r="C25815" s="3">
        <v>63126.52297112978</v>
      </c>
    </row>
    <row r="25816" spans="1:3" x14ac:dyDescent="0.2">
      <c r="A25816" s="1">
        <v>45560</v>
      </c>
      <c r="B25816" s="2">
        <v>0.91666666666666663</v>
      </c>
      <c r="C25816" s="3">
        <v>61839.789221969739</v>
      </c>
    </row>
    <row r="25817" spans="1:3" x14ac:dyDescent="0.2">
      <c r="A25817" s="1">
        <v>45560</v>
      </c>
      <c r="B25817" s="2">
        <v>0.92708333333333337</v>
      </c>
      <c r="C25817" s="3">
        <v>58963.41875384975</v>
      </c>
    </row>
    <row r="25818" spans="1:3" x14ac:dyDescent="0.2">
      <c r="A25818" s="1">
        <v>45560</v>
      </c>
      <c r="B25818" s="2">
        <v>0.9375</v>
      </c>
      <c r="C25818" s="3">
        <v>55156.963653449769</v>
      </c>
    </row>
    <row r="25819" spans="1:3" x14ac:dyDescent="0.2">
      <c r="A25819" s="1">
        <v>45560</v>
      </c>
      <c r="B25819" s="2">
        <v>0.94791666666666663</v>
      </c>
      <c r="C25819" s="3">
        <v>51610.174279569765</v>
      </c>
    </row>
    <row r="25820" spans="1:3" x14ac:dyDescent="0.2">
      <c r="A25820" s="1">
        <v>45560</v>
      </c>
      <c r="B25820" s="2">
        <v>0.95833333333333337</v>
      </c>
      <c r="C25820" s="3">
        <v>49752.481872889781</v>
      </c>
    </row>
    <row r="25821" spans="1:3" x14ac:dyDescent="0.2">
      <c r="A25821" s="1">
        <v>45560</v>
      </c>
      <c r="B25821" s="2">
        <v>0.96875</v>
      </c>
      <c r="C25821" s="3">
        <v>46950.40470608975</v>
      </c>
    </row>
    <row r="25822" spans="1:3" x14ac:dyDescent="0.2">
      <c r="A25822" s="1">
        <v>45560</v>
      </c>
      <c r="B25822" s="2">
        <v>0.97916666666666663</v>
      </c>
      <c r="C25822" s="3">
        <v>44575.648775649759</v>
      </c>
    </row>
    <row r="25823" spans="1:3" x14ac:dyDescent="0.2">
      <c r="A25823" s="1">
        <v>45560</v>
      </c>
      <c r="B25823" s="2">
        <v>0.98958333333333337</v>
      </c>
      <c r="C25823" s="3">
        <v>41831.477105849764</v>
      </c>
    </row>
    <row r="25824" spans="1:3" x14ac:dyDescent="0.2">
      <c r="A25824" s="1">
        <v>45561</v>
      </c>
      <c r="B25824" s="2">
        <v>0</v>
      </c>
      <c r="C25824" s="3">
        <v>39466.189127609759</v>
      </c>
    </row>
    <row r="25825" spans="1:3" x14ac:dyDescent="0.2">
      <c r="A25825" s="1">
        <v>45561</v>
      </c>
      <c r="B25825" s="2">
        <v>1.0416666666666666E-2</v>
      </c>
      <c r="C25825" s="3">
        <v>37621.081130089769</v>
      </c>
    </row>
    <row r="25826" spans="1:3" x14ac:dyDescent="0.2">
      <c r="A25826" s="1">
        <v>45561</v>
      </c>
      <c r="B25826" s="2">
        <v>2.0833333333333332E-2</v>
      </c>
      <c r="C25826" s="3">
        <v>35948.322443209763</v>
      </c>
    </row>
    <row r="25827" spans="1:3" x14ac:dyDescent="0.2">
      <c r="A25827" s="1">
        <v>45561</v>
      </c>
      <c r="B25827" s="2">
        <v>3.125E-2</v>
      </c>
      <c r="C25827" s="3">
        <v>34489.07046552976</v>
      </c>
    </row>
    <row r="25828" spans="1:3" x14ac:dyDescent="0.2">
      <c r="A25828" s="1">
        <v>45561</v>
      </c>
      <c r="B25828" s="2">
        <v>4.1666666666666664E-2</v>
      </c>
      <c r="C25828" s="3">
        <v>33155.204168009761</v>
      </c>
    </row>
    <row r="25829" spans="1:3" x14ac:dyDescent="0.2">
      <c r="A25829" s="1">
        <v>45561</v>
      </c>
      <c r="B25829" s="2">
        <v>5.2083333333333336E-2</v>
      </c>
      <c r="C25829" s="3">
        <v>32062.911172569762</v>
      </c>
    </row>
    <row r="25830" spans="1:3" x14ac:dyDescent="0.2">
      <c r="A25830" s="1">
        <v>45561</v>
      </c>
      <c r="B25830" s="2">
        <v>6.25E-2</v>
      </c>
      <c r="C25830" s="3">
        <v>31575.608613369764</v>
      </c>
    </row>
    <row r="25831" spans="1:3" x14ac:dyDescent="0.2">
      <c r="A25831" s="1">
        <v>45561</v>
      </c>
      <c r="B25831" s="2">
        <v>7.2916666666666671E-2</v>
      </c>
      <c r="C25831" s="3">
        <v>31590.24677688977</v>
      </c>
    </row>
    <row r="25832" spans="1:3" x14ac:dyDescent="0.2">
      <c r="A25832" s="1">
        <v>45561</v>
      </c>
      <c r="B25832" s="2">
        <v>8.3333333333333329E-2</v>
      </c>
      <c r="C25832" s="3">
        <v>32386.40951432976</v>
      </c>
    </row>
    <row r="25833" spans="1:3" x14ac:dyDescent="0.2">
      <c r="A25833" s="1">
        <v>45561</v>
      </c>
      <c r="B25833" s="2">
        <v>9.375E-2</v>
      </c>
      <c r="C25833" s="3">
        <v>32287.238121009759</v>
      </c>
    </row>
    <row r="25834" spans="1:3" x14ac:dyDescent="0.2">
      <c r="A25834" s="1">
        <v>45561</v>
      </c>
      <c r="B25834" s="2">
        <v>0.10416666666666667</v>
      </c>
      <c r="C25834" s="3">
        <v>32251.711793729763</v>
      </c>
    </row>
    <row r="25835" spans="1:3" x14ac:dyDescent="0.2">
      <c r="A25835" s="1">
        <v>45561</v>
      </c>
      <c r="B25835" s="2">
        <v>0.11458333333333333</v>
      </c>
      <c r="C25835" s="3">
        <v>32488.010059609755</v>
      </c>
    </row>
    <row r="25836" spans="1:3" x14ac:dyDescent="0.2">
      <c r="A25836" s="1">
        <v>45561</v>
      </c>
      <c r="B25836" s="2">
        <v>0.125</v>
      </c>
      <c r="C25836" s="3">
        <v>33090.177384009752</v>
      </c>
    </row>
    <row r="25837" spans="1:3" x14ac:dyDescent="0.2">
      <c r="A25837" s="1">
        <v>45561</v>
      </c>
      <c r="B25837" s="2">
        <v>0.13541666666666666</v>
      </c>
      <c r="C25837" s="3">
        <v>33564.985108409768</v>
      </c>
    </row>
    <row r="25838" spans="1:3" x14ac:dyDescent="0.2">
      <c r="A25838" s="1">
        <v>45561</v>
      </c>
      <c r="B25838" s="2">
        <v>0.14583333333333334</v>
      </c>
      <c r="C25838" s="3">
        <v>34326.908949769771</v>
      </c>
    </row>
    <row r="25839" spans="1:3" x14ac:dyDescent="0.2">
      <c r="A25839" s="1">
        <v>45561</v>
      </c>
      <c r="B25839" s="2">
        <v>0.15625</v>
      </c>
      <c r="C25839" s="3">
        <v>35269.344039169759</v>
      </c>
    </row>
    <row r="25840" spans="1:3" x14ac:dyDescent="0.2">
      <c r="A25840" s="1">
        <v>45561</v>
      </c>
      <c r="B25840" s="2">
        <v>0.16666666666666666</v>
      </c>
      <c r="C25840" s="3">
        <v>36246.518693409773</v>
      </c>
    </row>
    <row r="25841" spans="1:3" x14ac:dyDescent="0.2">
      <c r="A25841" s="1">
        <v>45561</v>
      </c>
      <c r="B25841" s="2">
        <v>0.17708333333333334</v>
      </c>
      <c r="C25841" s="3">
        <v>37164.228107729774</v>
      </c>
    </row>
    <row r="25842" spans="1:3" x14ac:dyDescent="0.2">
      <c r="A25842" s="1">
        <v>45561</v>
      </c>
      <c r="B25842" s="2">
        <v>0.1875</v>
      </c>
      <c r="C25842" s="3">
        <v>38505.254149289758</v>
      </c>
    </row>
    <row r="25843" spans="1:3" x14ac:dyDescent="0.2">
      <c r="A25843" s="1">
        <v>45561</v>
      </c>
      <c r="B25843" s="2">
        <v>0.19791666666666666</v>
      </c>
      <c r="C25843" s="3">
        <v>39619.218060296611</v>
      </c>
    </row>
    <row r="25844" spans="1:3" x14ac:dyDescent="0.2">
      <c r="A25844" s="1">
        <v>45561</v>
      </c>
      <c r="B25844" s="2">
        <v>0.20833333333333334</v>
      </c>
      <c r="C25844" s="3">
        <v>41546.536815184052</v>
      </c>
    </row>
    <row r="25845" spans="1:3" x14ac:dyDescent="0.2">
      <c r="A25845" s="1">
        <v>45561</v>
      </c>
      <c r="B25845" s="2">
        <v>0.21875</v>
      </c>
      <c r="C25845" s="3">
        <v>42206.460146622805</v>
      </c>
    </row>
    <row r="25846" spans="1:3" x14ac:dyDescent="0.2">
      <c r="A25846" s="1">
        <v>45561</v>
      </c>
      <c r="B25846" s="2">
        <v>0.22916666666666666</v>
      </c>
      <c r="C25846" s="3">
        <v>43535.460010180272</v>
      </c>
    </row>
    <row r="25847" spans="1:3" x14ac:dyDescent="0.2">
      <c r="A25847" s="1">
        <v>45561</v>
      </c>
      <c r="B25847" s="2">
        <v>0.23958333333333334</v>
      </c>
      <c r="C25847" s="3">
        <v>46574.529460112783</v>
      </c>
    </row>
    <row r="25848" spans="1:3" x14ac:dyDescent="0.2">
      <c r="A25848" s="1">
        <v>45561</v>
      </c>
      <c r="B25848" s="2">
        <v>0.25</v>
      </c>
      <c r="C25848" s="3">
        <v>46855.347320830871</v>
      </c>
    </row>
    <row r="25849" spans="1:3" x14ac:dyDescent="0.2">
      <c r="A25849" s="1">
        <v>45561</v>
      </c>
      <c r="B25849" s="2">
        <v>0.26041666666666669</v>
      </c>
      <c r="C25849" s="3">
        <v>49370.588506994289</v>
      </c>
    </row>
    <row r="25850" spans="1:3" x14ac:dyDescent="0.2">
      <c r="A25850" s="1">
        <v>45561</v>
      </c>
      <c r="B25850" s="2">
        <v>0.27083333333333331</v>
      </c>
      <c r="C25850" s="3">
        <v>51902.47995543429</v>
      </c>
    </row>
    <row r="25851" spans="1:3" x14ac:dyDescent="0.2">
      <c r="A25851" s="1">
        <v>45561</v>
      </c>
      <c r="B25851" s="2">
        <v>0.28125</v>
      </c>
      <c r="C25851" s="3">
        <v>54374.710169514292</v>
      </c>
    </row>
    <row r="25852" spans="1:3" x14ac:dyDescent="0.2">
      <c r="A25852" s="1">
        <v>45561</v>
      </c>
      <c r="B25852" s="2">
        <v>0.29166666666666669</v>
      </c>
      <c r="C25852" s="3">
        <v>57288.815421754291</v>
      </c>
    </row>
    <row r="25853" spans="1:3" x14ac:dyDescent="0.2">
      <c r="A25853" s="1">
        <v>45561</v>
      </c>
      <c r="B25853" s="2">
        <v>0.30208333333333331</v>
      </c>
      <c r="C25853" s="3">
        <v>59032.626316234295</v>
      </c>
    </row>
    <row r="25854" spans="1:3" x14ac:dyDescent="0.2">
      <c r="A25854" s="1">
        <v>45561</v>
      </c>
      <c r="B25854" s="2">
        <v>0.3125</v>
      </c>
      <c r="C25854" s="3">
        <v>59872.632968234422</v>
      </c>
    </row>
    <row r="25855" spans="1:3" x14ac:dyDescent="0.2">
      <c r="A25855" s="1">
        <v>45561</v>
      </c>
      <c r="B25855" s="2">
        <v>0.32291666666666669</v>
      </c>
      <c r="C25855" s="3">
        <v>60343.623709617983</v>
      </c>
    </row>
    <row r="25856" spans="1:3" x14ac:dyDescent="0.2">
      <c r="A25856" s="1">
        <v>45561</v>
      </c>
      <c r="B25856" s="2">
        <v>0.33333333333333331</v>
      </c>
      <c r="C25856" s="3">
        <v>60774.944948348624</v>
      </c>
    </row>
    <row r="25857" spans="1:3" x14ac:dyDescent="0.2">
      <c r="A25857" s="1">
        <v>45561</v>
      </c>
      <c r="B25857" s="2">
        <v>0.34375</v>
      </c>
      <c r="C25857" s="3">
        <v>61233.834077008883</v>
      </c>
    </row>
    <row r="25858" spans="1:3" x14ac:dyDescent="0.2">
      <c r="A25858" s="1">
        <v>45561</v>
      </c>
      <c r="B25858" s="2">
        <v>0.35416666666666669</v>
      </c>
      <c r="C25858" s="3">
        <v>59202.675046737313</v>
      </c>
    </row>
    <row r="25859" spans="1:3" x14ac:dyDescent="0.2">
      <c r="A25859" s="1">
        <v>45561</v>
      </c>
      <c r="B25859" s="2">
        <v>0.36458333333333331</v>
      </c>
      <c r="C25859" s="3">
        <v>58788.119136301546</v>
      </c>
    </row>
    <row r="25860" spans="1:3" x14ac:dyDescent="0.2">
      <c r="A25860" s="1">
        <v>45561</v>
      </c>
      <c r="B25860" s="2">
        <v>0.375</v>
      </c>
      <c r="C25860" s="3">
        <v>59440.885428184163</v>
      </c>
    </row>
    <row r="25861" spans="1:3" x14ac:dyDescent="0.2">
      <c r="A25861" s="1">
        <v>45561</v>
      </c>
      <c r="B25861" s="2">
        <v>0.38541666666666669</v>
      </c>
      <c r="C25861" s="3">
        <v>60730.022463767193</v>
      </c>
    </row>
    <row r="25862" spans="1:3" x14ac:dyDescent="0.2">
      <c r="A25862" s="1">
        <v>45561</v>
      </c>
      <c r="B25862" s="2">
        <v>0.39583333333333331</v>
      </c>
      <c r="C25862" s="3">
        <v>60223.699542879411</v>
      </c>
    </row>
    <row r="25863" spans="1:3" x14ac:dyDescent="0.2">
      <c r="A25863" s="1">
        <v>45561</v>
      </c>
      <c r="B25863" s="2">
        <v>0.40625</v>
      </c>
      <c r="C25863" s="3">
        <v>53741.311764670012</v>
      </c>
    </row>
    <row r="25864" spans="1:3" x14ac:dyDescent="0.2">
      <c r="A25864" s="1">
        <v>45561</v>
      </c>
      <c r="B25864" s="2">
        <v>0.41666666666666669</v>
      </c>
      <c r="C25864" s="3">
        <v>49331.106793574116</v>
      </c>
    </row>
    <row r="25865" spans="1:3" x14ac:dyDescent="0.2">
      <c r="A25865" s="1">
        <v>45561</v>
      </c>
      <c r="B25865" s="2">
        <v>0.42708333333333331</v>
      </c>
      <c r="C25865" s="3">
        <v>47666.698188645976</v>
      </c>
    </row>
    <row r="25866" spans="1:3" x14ac:dyDescent="0.2">
      <c r="A25866" s="1">
        <v>45561</v>
      </c>
      <c r="B25866" s="2">
        <v>0.4375</v>
      </c>
      <c r="C25866" s="3">
        <v>48650.186605156603</v>
      </c>
    </row>
    <row r="25867" spans="1:3" x14ac:dyDescent="0.2">
      <c r="A25867" s="1">
        <v>45561</v>
      </c>
      <c r="B25867" s="2">
        <v>0.44791666666666669</v>
      </c>
      <c r="C25867" s="3">
        <v>46787.206399071452</v>
      </c>
    </row>
    <row r="25868" spans="1:3" x14ac:dyDescent="0.2">
      <c r="A25868" s="1">
        <v>45561</v>
      </c>
      <c r="B25868" s="2">
        <v>0.45833333333333331</v>
      </c>
      <c r="C25868" s="3">
        <v>50464.895545288018</v>
      </c>
    </row>
    <row r="25869" spans="1:3" x14ac:dyDescent="0.2">
      <c r="A25869" s="1">
        <v>45561</v>
      </c>
      <c r="B25869" s="2">
        <v>0.46875</v>
      </c>
      <c r="C25869" s="3">
        <v>56061.612545203068</v>
      </c>
    </row>
    <row r="25870" spans="1:3" x14ac:dyDescent="0.2">
      <c r="A25870" s="1">
        <v>45561</v>
      </c>
      <c r="B25870" s="2">
        <v>0.47916666666666669</v>
      </c>
      <c r="C25870" s="3">
        <v>53535.627821408852</v>
      </c>
    </row>
    <row r="25871" spans="1:3" x14ac:dyDescent="0.2">
      <c r="A25871" s="1">
        <v>45561</v>
      </c>
      <c r="B25871" s="2">
        <v>0.48958333333333331</v>
      </c>
      <c r="C25871" s="3">
        <v>46060.665936211481</v>
      </c>
    </row>
    <row r="25872" spans="1:3" x14ac:dyDescent="0.2">
      <c r="A25872" s="1">
        <v>45561</v>
      </c>
      <c r="B25872" s="2">
        <v>0.5</v>
      </c>
      <c r="C25872" s="3">
        <v>45922.550045582473</v>
      </c>
    </row>
    <row r="25873" spans="1:3" x14ac:dyDescent="0.2">
      <c r="A25873" s="1">
        <v>45561</v>
      </c>
      <c r="B25873" s="2">
        <v>0.51041666666666663</v>
      </c>
      <c r="C25873" s="3">
        <v>52928.389397065715</v>
      </c>
    </row>
    <row r="25874" spans="1:3" x14ac:dyDescent="0.2">
      <c r="A25874" s="1">
        <v>45561</v>
      </c>
      <c r="B25874" s="2">
        <v>0.52083333333333337</v>
      </c>
      <c r="C25874" s="3">
        <v>51557.389719728424</v>
      </c>
    </row>
    <row r="25875" spans="1:3" x14ac:dyDescent="0.2">
      <c r="A25875" s="1">
        <v>45561</v>
      </c>
      <c r="B25875" s="2">
        <v>0.53125</v>
      </c>
      <c r="C25875" s="3">
        <v>54226.772096391156</v>
      </c>
    </row>
    <row r="25876" spans="1:3" x14ac:dyDescent="0.2">
      <c r="A25876" s="1">
        <v>45561</v>
      </c>
      <c r="B25876" s="2">
        <v>0.54166666666666663</v>
      </c>
      <c r="C25876" s="3">
        <v>58857.018928493206</v>
      </c>
    </row>
    <row r="25877" spans="1:3" x14ac:dyDescent="0.2">
      <c r="A25877" s="1">
        <v>45561</v>
      </c>
      <c r="B25877" s="2">
        <v>0.55208333333333337</v>
      </c>
      <c r="C25877" s="3">
        <v>58060.42686701176</v>
      </c>
    </row>
    <row r="25878" spans="1:3" x14ac:dyDescent="0.2">
      <c r="A25878" s="1">
        <v>45561</v>
      </c>
      <c r="B25878" s="2">
        <v>0.5625</v>
      </c>
      <c r="C25878" s="3">
        <v>54457.900301950023</v>
      </c>
    </row>
    <row r="25879" spans="1:3" x14ac:dyDescent="0.2">
      <c r="A25879" s="1">
        <v>45561</v>
      </c>
      <c r="B25879" s="2">
        <v>0.57291666666666663</v>
      </c>
      <c r="C25879" s="3">
        <v>49747.574980361889</v>
      </c>
    </row>
    <row r="25880" spans="1:3" x14ac:dyDescent="0.2">
      <c r="A25880" s="1">
        <v>45561</v>
      </c>
      <c r="B25880" s="2">
        <v>0.58333333333333337</v>
      </c>
      <c r="C25880" s="3">
        <v>46816.383319893779</v>
      </c>
    </row>
    <row r="25881" spans="1:3" x14ac:dyDescent="0.2">
      <c r="A25881" s="1">
        <v>45561</v>
      </c>
      <c r="B25881" s="2">
        <v>0.59375</v>
      </c>
      <c r="C25881" s="3">
        <v>48315.286585531459</v>
      </c>
    </row>
    <row r="25882" spans="1:3" x14ac:dyDescent="0.2">
      <c r="A25882" s="1">
        <v>45561</v>
      </c>
      <c r="B25882" s="2">
        <v>0.60416666666666663</v>
      </c>
      <c r="C25882" s="3">
        <v>48567.757454323088</v>
      </c>
    </row>
    <row r="25883" spans="1:3" x14ac:dyDescent="0.2">
      <c r="A25883" s="1">
        <v>45561</v>
      </c>
      <c r="B25883" s="2">
        <v>0.61458333333333337</v>
      </c>
      <c r="C25883" s="3">
        <v>51169.974599464898</v>
      </c>
    </row>
    <row r="25884" spans="1:3" x14ac:dyDescent="0.2">
      <c r="A25884" s="1">
        <v>45561</v>
      </c>
      <c r="B25884" s="2">
        <v>0.625</v>
      </c>
      <c r="C25884" s="3">
        <v>48328.235199440562</v>
      </c>
    </row>
    <row r="25885" spans="1:3" x14ac:dyDescent="0.2">
      <c r="A25885" s="1">
        <v>45561</v>
      </c>
      <c r="B25885" s="2">
        <v>0.63541666666666663</v>
      </c>
      <c r="C25885" s="3">
        <v>49667.828049008618</v>
      </c>
    </row>
    <row r="25886" spans="1:3" x14ac:dyDescent="0.2">
      <c r="A25886" s="1">
        <v>45561</v>
      </c>
      <c r="B25886" s="2">
        <v>0.64583333333333337</v>
      </c>
      <c r="C25886" s="3">
        <v>47541.975235782367</v>
      </c>
    </row>
    <row r="25887" spans="1:3" x14ac:dyDescent="0.2">
      <c r="A25887" s="1">
        <v>45561</v>
      </c>
      <c r="B25887" s="2">
        <v>0.65625</v>
      </c>
      <c r="C25887" s="3">
        <v>51396.448132771227</v>
      </c>
    </row>
    <row r="25888" spans="1:3" x14ac:dyDescent="0.2">
      <c r="A25888" s="1">
        <v>45561</v>
      </c>
      <c r="B25888" s="2">
        <v>0.66666666666666663</v>
      </c>
      <c r="C25888" s="3">
        <v>54419.728638071698</v>
      </c>
    </row>
    <row r="25889" spans="1:3" x14ac:dyDescent="0.2">
      <c r="A25889" s="1">
        <v>45561</v>
      </c>
      <c r="B25889" s="2">
        <v>0.67708333333333337</v>
      </c>
      <c r="C25889" s="3">
        <v>55862.031049593861</v>
      </c>
    </row>
    <row r="25890" spans="1:3" x14ac:dyDescent="0.2">
      <c r="A25890" s="1">
        <v>45561</v>
      </c>
      <c r="B25890" s="2">
        <v>0.6875</v>
      </c>
      <c r="C25890" s="3">
        <v>57168.148451088913</v>
      </c>
    </row>
    <row r="25891" spans="1:3" x14ac:dyDescent="0.2">
      <c r="A25891" s="1">
        <v>45561</v>
      </c>
      <c r="B25891" s="2">
        <v>0.69791666666666663</v>
      </c>
      <c r="C25891" s="3">
        <v>61209.203666883594</v>
      </c>
    </row>
    <row r="25892" spans="1:3" x14ac:dyDescent="0.2">
      <c r="A25892" s="1">
        <v>45561</v>
      </c>
      <c r="B25892" s="2">
        <v>0.70833333333333337</v>
      </c>
      <c r="C25892" s="3">
        <v>62519.827070894549</v>
      </c>
    </row>
    <row r="25893" spans="1:3" x14ac:dyDescent="0.2">
      <c r="A25893" s="1">
        <v>45561</v>
      </c>
      <c r="B25893" s="2">
        <v>0.71875</v>
      </c>
      <c r="C25893" s="3">
        <v>64396.496459847309</v>
      </c>
    </row>
    <row r="25894" spans="1:3" x14ac:dyDescent="0.2">
      <c r="A25894" s="1">
        <v>45561</v>
      </c>
      <c r="B25894" s="2">
        <v>0.72916666666666663</v>
      </c>
      <c r="C25894" s="3">
        <v>66060.279237759518</v>
      </c>
    </row>
    <row r="25895" spans="1:3" x14ac:dyDescent="0.2">
      <c r="A25895" s="1">
        <v>45561</v>
      </c>
      <c r="B25895" s="2">
        <v>0.73958333333333337</v>
      </c>
      <c r="C25895" s="3">
        <v>67158.666714440857</v>
      </c>
    </row>
    <row r="25896" spans="1:3" x14ac:dyDescent="0.2">
      <c r="A25896" s="1">
        <v>45561</v>
      </c>
      <c r="B25896" s="2">
        <v>0.75</v>
      </c>
      <c r="C25896" s="3">
        <v>67845.812607184474</v>
      </c>
    </row>
    <row r="25897" spans="1:3" x14ac:dyDescent="0.2">
      <c r="A25897" s="1">
        <v>45561</v>
      </c>
      <c r="B25897" s="2">
        <v>0.76041666666666663</v>
      </c>
      <c r="C25897" s="3">
        <v>68371.62606099587</v>
      </c>
    </row>
    <row r="25898" spans="1:3" x14ac:dyDescent="0.2">
      <c r="A25898" s="1">
        <v>45561</v>
      </c>
      <c r="B25898" s="2">
        <v>0.77083333333333337</v>
      </c>
      <c r="C25898" s="3">
        <v>68697.633548126614</v>
      </c>
    </row>
    <row r="25899" spans="1:3" x14ac:dyDescent="0.2">
      <c r="A25899" s="1">
        <v>45561</v>
      </c>
      <c r="B25899" s="2">
        <v>0.78125</v>
      </c>
      <c r="C25899" s="3">
        <v>69611.23630427428</v>
      </c>
    </row>
    <row r="25900" spans="1:3" x14ac:dyDescent="0.2">
      <c r="A25900" s="1">
        <v>45561</v>
      </c>
      <c r="B25900" s="2">
        <v>0.79166666666666663</v>
      </c>
      <c r="C25900" s="3">
        <v>69922.158939234301</v>
      </c>
    </row>
    <row r="25901" spans="1:3" x14ac:dyDescent="0.2">
      <c r="A25901" s="1">
        <v>45561</v>
      </c>
      <c r="B25901" s="2">
        <v>0.80208333333333337</v>
      </c>
      <c r="C25901" s="3">
        <v>69616.448491714298</v>
      </c>
    </row>
    <row r="25902" spans="1:3" x14ac:dyDescent="0.2">
      <c r="A25902" s="1">
        <v>45561</v>
      </c>
      <c r="B25902" s="2">
        <v>0.8125</v>
      </c>
      <c r="C25902" s="3">
        <v>69752.458998994291</v>
      </c>
    </row>
    <row r="25903" spans="1:3" x14ac:dyDescent="0.2">
      <c r="A25903" s="1">
        <v>45561</v>
      </c>
      <c r="B25903" s="2">
        <v>0.82291666666666663</v>
      </c>
      <c r="C25903" s="3">
        <v>69950.520014874288</v>
      </c>
    </row>
    <row r="25904" spans="1:3" x14ac:dyDescent="0.2">
      <c r="A25904" s="1">
        <v>45561</v>
      </c>
      <c r="B25904" s="2">
        <v>0.83333333333333337</v>
      </c>
      <c r="C25904" s="3">
        <v>70178.765352474293</v>
      </c>
    </row>
    <row r="25905" spans="1:3" x14ac:dyDescent="0.2">
      <c r="A25905" s="1">
        <v>45561</v>
      </c>
      <c r="B25905" s="2">
        <v>0.84375</v>
      </c>
      <c r="C25905" s="3">
        <v>69170.256024474293</v>
      </c>
    </row>
    <row r="25906" spans="1:3" x14ac:dyDescent="0.2">
      <c r="A25906" s="1">
        <v>45561</v>
      </c>
      <c r="B25906" s="2">
        <v>0.85416666666666663</v>
      </c>
      <c r="C25906" s="3">
        <v>68019.64743671428</v>
      </c>
    </row>
    <row r="25907" spans="1:3" x14ac:dyDescent="0.2">
      <c r="A25907" s="1">
        <v>45561</v>
      </c>
      <c r="B25907" s="2">
        <v>0.86458333333333337</v>
      </c>
      <c r="C25907" s="3">
        <v>66666.7581108343</v>
      </c>
    </row>
    <row r="25908" spans="1:3" x14ac:dyDescent="0.2">
      <c r="A25908" s="1">
        <v>45561</v>
      </c>
      <c r="B25908" s="2">
        <v>0.875</v>
      </c>
      <c r="C25908" s="3">
        <v>66455.510212074296</v>
      </c>
    </row>
    <row r="25909" spans="1:3" x14ac:dyDescent="0.2">
      <c r="A25909" s="1">
        <v>45561</v>
      </c>
      <c r="B25909" s="2">
        <v>0.88541666666666663</v>
      </c>
      <c r="C25909" s="3">
        <v>64711.590659034307</v>
      </c>
    </row>
    <row r="25910" spans="1:3" x14ac:dyDescent="0.2">
      <c r="A25910" s="1">
        <v>45561</v>
      </c>
      <c r="B25910" s="2">
        <v>0.89583333333333337</v>
      </c>
      <c r="C25910" s="3">
        <v>64159.493040034293</v>
      </c>
    </row>
    <row r="25911" spans="1:3" x14ac:dyDescent="0.2">
      <c r="A25911" s="1">
        <v>45561</v>
      </c>
      <c r="B25911" s="2">
        <v>0.90625</v>
      </c>
      <c r="C25911" s="3">
        <v>63022.498791329759</v>
      </c>
    </row>
    <row r="25912" spans="1:3" x14ac:dyDescent="0.2">
      <c r="A25912" s="1">
        <v>45561</v>
      </c>
      <c r="B25912" s="2">
        <v>0.91666666666666663</v>
      </c>
      <c r="C25912" s="3">
        <v>61694.13777312974</v>
      </c>
    </row>
    <row r="25913" spans="1:3" x14ac:dyDescent="0.2">
      <c r="A25913" s="1">
        <v>45561</v>
      </c>
      <c r="B25913" s="2">
        <v>0.92708333333333337</v>
      </c>
      <c r="C25913" s="3">
        <v>58753.929317609785</v>
      </c>
    </row>
    <row r="25914" spans="1:3" x14ac:dyDescent="0.2">
      <c r="A25914" s="1">
        <v>45561</v>
      </c>
      <c r="B25914" s="2">
        <v>0.9375</v>
      </c>
      <c r="C25914" s="3">
        <v>55033.782396569768</v>
      </c>
    </row>
    <row r="25915" spans="1:3" x14ac:dyDescent="0.2">
      <c r="A25915" s="1">
        <v>45561</v>
      </c>
      <c r="B25915" s="2">
        <v>0.94791666666666663</v>
      </c>
      <c r="C25915" s="3">
        <v>51309.958598249752</v>
      </c>
    </row>
    <row r="25916" spans="1:3" x14ac:dyDescent="0.2">
      <c r="A25916" s="1">
        <v>45561</v>
      </c>
      <c r="B25916" s="2">
        <v>0.95833333333333337</v>
      </c>
      <c r="C25916" s="3">
        <v>50370.978353369748</v>
      </c>
    </row>
    <row r="25917" spans="1:3" x14ac:dyDescent="0.2">
      <c r="A25917" s="1">
        <v>45561</v>
      </c>
      <c r="B25917" s="2">
        <v>0.96875</v>
      </c>
      <c r="C25917" s="3">
        <v>47519.939133969761</v>
      </c>
    </row>
    <row r="25918" spans="1:3" x14ac:dyDescent="0.2">
      <c r="A25918" s="1">
        <v>45561</v>
      </c>
      <c r="B25918" s="2">
        <v>0.97916666666666663</v>
      </c>
      <c r="C25918" s="3">
        <v>45062.483705529754</v>
      </c>
    </row>
    <row r="25919" spans="1:3" x14ac:dyDescent="0.2">
      <c r="A25919" s="1">
        <v>45561</v>
      </c>
      <c r="B25919" s="2">
        <v>0.98958333333333337</v>
      </c>
      <c r="C25919" s="3">
        <v>42459.272607409759</v>
      </c>
    </row>
    <row r="25920" spans="1:3" x14ac:dyDescent="0.2">
      <c r="A25920" s="1">
        <v>45562</v>
      </c>
      <c r="B25920" s="2">
        <v>0</v>
      </c>
      <c r="C25920" s="3">
        <v>39958.725446291268</v>
      </c>
    </row>
    <row r="25921" spans="1:3" x14ac:dyDescent="0.2">
      <c r="A25921" s="1">
        <v>45562</v>
      </c>
      <c r="B25921" s="2">
        <v>1.0416666666666666E-2</v>
      </c>
      <c r="C25921" s="3">
        <v>37938.772830571281</v>
      </c>
    </row>
    <row r="25922" spans="1:3" x14ac:dyDescent="0.2">
      <c r="A25922" s="1">
        <v>45562</v>
      </c>
      <c r="B25922" s="2">
        <v>2.0833333333333332E-2</v>
      </c>
      <c r="C25922" s="3">
        <v>36454.185361331278</v>
      </c>
    </row>
    <row r="25923" spans="1:3" x14ac:dyDescent="0.2">
      <c r="A25923" s="1">
        <v>45562</v>
      </c>
      <c r="B25923" s="2">
        <v>3.125E-2</v>
      </c>
      <c r="C25923" s="3">
        <v>35228.848615691277</v>
      </c>
    </row>
    <row r="25924" spans="1:3" x14ac:dyDescent="0.2">
      <c r="A25924" s="1">
        <v>45562</v>
      </c>
      <c r="B25924" s="2">
        <v>4.1666666666666664E-2</v>
      </c>
      <c r="C25924" s="3">
        <v>34093.016976011277</v>
      </c>
    </row>
    <row r="25925" spans="1:3" x14ac:dyDescent="0.2">
      <c r="A25925" s="1">
        <v>45562</v>
      </c>
      <c r="B25925" s="2">
        <v>5.2083333333333336E-2</v>
      </c>
      <c r="C25925" s="3">
        <v>33371.821281531273</v>
      </c>
    </row>
    <row r="25926" spans="1:3" x14ac:dyDescent="0.2">
      <c r="A25926" s="1">
        <v>45562</v>
      </c>
      <c r="B25926" s="2">
        <v>6.25E-2</v>
      </c>
      <c r="C25926" s="3">
        <v>32876.928599091276</v>
      </c>
    </row>
    <row r="25927" spans="1:3" x14ac:dyDescent="0.2">
      <c r="A25927" s="1">
        <v>45562</v>
      </c>
      <c r="B25927" s="2">
        <v>7.2916666666666671E-2</v>
      </c>
      <c r="C25927" s="3">
        <v>32816.313071611272</v>
      </c>
    </row>
    <row r="25928" spans="1:3" x14ac:dyDescent="0.2">
      <c r="A25928" s="1">
        <v>45562</v>
      </c>
      <c r="B25928" s="2">
        <v>8.3333333333333329E-2</v>
      </c>
      <c r="C25928" s="3">
        <v>32939.226318931273</v>
      </c>
    </row>
    <row r="25929" spans="1:3" x14ac:dyDescent="0.2">
      <c r="A25929" s="1">
        <v>45562</v>
      </c>
      <c r="B25929" s="2">
        <v>9.375E-2</v>
      </c>
      <c r="C25929" s="3">
        <v>32746.640104891274</v>
      </c>
    </row>
    <row r="25930" spans="1:3" x14ac:dyDescent="0.2">
      <c r="A25930" s="1">
        <v>45562</v>
      </c>
      <c r="B25930" s="2">
        <v>0.10416666666666667</v>
      </c>
      <c r="C25930" s="3">
        <v>32780.46896441128</v>
      </c>
    </row>
    <row r="25931" spans="1:3" x14ac:dyDescent="0.2">
      <c r="A25931" s="1">
        <v>45562</v>
      </c>
      <c r="B25931" s="2">
        <v>0.11458333333333333</v>
      </c>
      <c r="C25931" s="3">
        <v>32432.650503571276</v>
      </c>
    </row>
    <row r="25932" spans="1:3" x14ac:dyDescent="0.2">
      <c r="A25932" s="1">
        <v>45562</v>
      </c>
      <c r="B25932" s="2">
        <v>0.125</v>
      </c>
      <c r="C25932" s="3">
        <v>32986.164192251279</v>
      </c>
    </row>
    <row r="25933" spans="1:3" x14ac:dyDescent="0.2">
      <c r="A25933" s="1">
        <v>45562</v>
      </c>
      <c r="B25933" s="2">
        <v>0.13541666666666666</v>
      </c>
      <c r="C25933" s="3">
        <v>33370.34579249128</v>
      </c>
    </row>
    <row r="25934" spans="1:3" x14ac:dyDescent="0.2">
      <c r="A25934" s="1">
        <v>45562</v>
      </c>
      <c r="B25934" s="2">
        <v>0.14583333333333334</v>
      </c>
      <c r="C25934" s="3">
        <v>33929.445121291283</v>
      </c>
    </row>
    <row r="25935" spans="1:3" x14ac:dyDescent="0.2">
      <c r="A25935" s="1">
        <v>45562</v>
      </c>
      <c r="B25935" s="2">
        <v>0.15625</v>
      </c>
      <c r="C25935" s="3">
        <v>34681.458135131274</v>
      </c>
    </row>
    <row r="25936" spans="1:3" x14ac:dyDescent="0.2">
      <c r="A25936" s="1">
        <v>45562</v>
      </c>
      <c r="B25936" s="2">
        <v>0.16666666666666666</v>
      </c>
      <c r="C25936" s="3">
        <v>36108.004722131278</v>
      </c>
    </row>
    <row r="25937" spans="1:3" x14ac:dyDescent="0.2">
      <c r="A25937" s="1">
        <v>45562</v>
      </c>
      <c r="B25937" s="2">
        <v>0.17708333333333334</v>
      </c>
      <c r="C25937" s="3">
        <v>37025.439029091278</v>
      </c>
    </row>
    <row r="25938" spans="1:3" x14ac:dyDescent="0.2">
      <c r="A25938" s="1">
        <v>45562</v>
      </c>
      <c r="B25938" s="2">
        <v>0.1875</v>
      </c>
      <c r="C25938" s="3">
        <v>38448.523158011274</v>
      </c>
    </row>
    <row r="25939" spans="1:3" x14ac:dyDescent="0.2">
      <c r="A25939" s="1">
        <v>45562</v>
      </c>
      <c r="B25939" s="2">
        <v>0.19791666666666666</v>
      </c>
      <c r="C25939" s="3">
        <v>39756.771862181748</v>
      </c>
    </row>
    <row r="25940" spans="1:3" x14ac:dyDescent="0.2">
      <c r="A25940" s="1">
        <v>45562</v>
      </c>
      <c r="B25940" s="2">
        <v>0.20833333333333334</v>
      </c>
      <c r="C25940" s="3">
        <v>41795.545952303481</v>
      </c>
    </row>
    <row r="25941" spans="1:3" x14ac:dyDescent="0.2">
      <c r="A25941" s="1">
        <v>45562</v>
      </c>
      <c r="B25941" s="2">
        <v>0.21875</v>
      </c>
      <c r="C25941" s="3">
        <v>42751.279378521023</v>
      </c>
    </row>
    <row r="25942" spans="1:3" x14ac:dyDescent="0.2">
      <c r="A25942" s="1">
        <v>45562</v>
      </c>
      <c r="B25942" s="2">
        <v>0.22916666666666666</v>
      </c>
      <c r="C25942" s="3">
        <v>44087.73592000176</v>
      </c>
    </row>
    <row r="25943" spans="1:3" x14ac:dyDescent="0.2">
      <c r="A25943" s="1">
        <v>45562</v>
      </c>
      <c r="B25943" s="2">
        <v>0.23958333333333334</v>
      </c>
      <c r="C25943" s="3">
        <v>46987.897861842022</v>
      </c>
    </row>
    <row r="25944" spans="1:3" x14ac:dyDescent="0.2">
      <c r="A25944" s="1">
        <v>45562</v>
      </c>
      <c r="B25944" s="2">
        <v>0.25</v>
      </c>
      <c r="C25944" s="3">
        <v>47418.226578113987</v>
      </c>
    </row>
    <row r="25945" spans="1:3" x14ac:dyDescent="0.2">
      <c r="A25945" s="1">
        <v>45562</v>
      </c>
      <c r="B25945" s="2">
        <v>0.26041666666666669</v>
      </c>
      <c r="C25945" s="3">
        <v>49778.413933127369</v>
      </c>
    </row>
    <row r="25946" spans="1:3" x14ac:dyDescent="0.2">
      <c r="A25946" s="1">
        <v>45562</v>
      </c>
      <c r="B25946" s="2">
        <v>0.27083333333333331</v>
      </c>
      <c r="C25946" s="3">
        <v>52492.953777927352</v>
      </c>
    </row>
    <row r="25947" spans="1:3" x14ac:dyDescent="0.2">
      <c r="A25947" s="1">
        <v>45562</v>
      </c>
      <c r="B25947" s="2">
        <v>0.28125</v>
      </c>
      <c r="C25947" s="3">
        <v>54911.205040127381</v>
      </c>
    </row>
    <row r="25948" spans="1:3" x14ac:dyDescent="0.2">
      <c r="A25948" s="1">
        <v>45562</v>
      </c>
      <c r="B25948" s="2">
        <v>0.29166666666666669</v>
      </c>
      <c r="C25948" s="3">
        <v>57411.483858567371</v>
      </c>
    </row>
    <row r="25949" spans="1:3" x14ac:dyDescent="0.2">
      <c r="A25949" s="1">
        <v>45562</v>
      </c>
      <c r="B25949" s="2">
        <v>0.30208333333333331</v>
      </c>
      <c r="C25949" s="3">
        <v>58883.883995674376</v>
      </c>
    </row>
    <row r="25950" spans="1:3" x14ac:dyDescent="0.2">
      <c r="A25950" s="1">
        <v>45562</v>
      </c>
      <c r="B25950" s="2">
        <v>0.3125</v>
      </c>
      <c r="C25950" s="3">
        <v>59716.386412309381</v>
      </c>
    </row>
    <row r="25951" spans="1:3" x14ac:dyDescent="0.2">
      <c r="A25951" s="1">
        <v>45562</v>
      </c>
      <c r="B25951" s="2">
        <v>0.32291666666666669</v>
      </c>
      <c r="C25951" s="3">
        <v>58821.751694195176</v>
      </c>
    </row>
    <row r="25952" spans="1:3" x14ac:dyDescent="0.2">
      <c r="A25952" s="1">
        <v>45562</v>
      </c>
      <c r="B25952" s="2">
        <v>0.33333333333333331</v>
      </c>
      <c r="C25952" s="3">
        <v>56360.832353678154</v>
      </c>
    </row>
    <row r="25953" spans="1:3" x14ac:dyDescent="0.2">
      <c r="A25953" s="1">
        <v>45562</v>
      </c>
      <c r="B25953" s="2">
        <v>0.34375</v>
      </c>
      <c r="C25953" s="3">
        <v>57112.503543084531</v>
      </c>
    </row>
    <row r="25954" spans="1:3" x14ac:dyDescent="0.2">
      <c r="A25954" s="1">
        <v>45562</v>
      </c>
      <c r="B25954" s="2">
        <v>0.35416666666666669</v>
      </c>
      <c r="C25954" s="3">
        <v>50168.630022960555</v>
      </c>
    </row>
    <row r="25955" spans="1:3" x14ac:dyDescent="0.2">
      <c r="A25955" s="1">
        <v>45562</v>
      </c>
      <c r="B25955" s="2">
        <v>0.36458333333333331</v>
      </c>
      <c r="C25955" s="3">
        <v>44586.103964273832</v>
      </c>
    </row>
    <row r="25956" spans="1:3" x14ac:dyDescent="0.2">
      <c r="A25956" s="1">
        <v>45562</v>
      </c>
      <c r="B25956" s="2">
        <v>0.375</v>
      </c>
      <c r="C25956" s="3">
        <v>40230.051429233543</v>
      </c>
    </row>
    <row r="25957" spans="1:3" x14ac:dyDescent="0.2">
      <c r="A25957" s="1">
        <v>45562</v>
      </c>
      <c r="B25957" s="2">
        <v>0.38541666666666669</v>
      </c>
      <c r="C25957" s="3">
        <v>35996.233892648015</v>
      </c>
    </row>
    <row r="25958" spans="1:3" x14ac:dyDescent="0.2">
      <c r="A25958" s="1">
        <v>45562</v>
      </c>
      <c r="B25958" s="2">
        <v>0.39583333333333331</v>
      </c>
      <c r="C25958" s="3">
        <v>34186.423598993584</v>
      </c>
    </row>
    <row r="25959" spans="1:3" x14ac:dyDescent="0.2">
      <c r="A25959" s="1">
        <v>45562</v>
      </c>
      <c r="B25959" s="2">
        <v>0.40625</v>
      </c>
      <c r="C25959" s="3">
        <v>27799.008574629348</v>
      </c>
    </row>
    <row r="25960" spans="1:3" x14ac:dyDescent="0.2">
      <c r="A25960" s="1">
        <v>45562</v>
      </c>
      <c r="B25960" s="2">
        <v>0.41666666666666669</v>
      </c>
      <c r="C25960" s="3">
        <v>43366.376409918506</v>
      </c>
    </row>
    <row r="25961" spans="1:3" x14ac:dyDescent="0.2">
      <c r="A25961" s="1">
        <v>45562</v>
      </c>
      <c r="B25961" s="2">
        <v>0.42708333333333331</v>
      </c>
      <c r="C25961" s="3">
        <v>39391.927087947697</v>
      </c>
    </row>
    <row r="25962" spans="1:3" x14ac:dyDescent="0.2">
      <c r="A25962" s="1">
        <v>45562</v>
      </c>
      <c r="B25962" s="2">
        <v>0.4375</v>
      </c>
      <c r="C25962" s="3">
        <v>42261.939518186336</v>
      </c>
    </row>
    <row r="25963" spans="1:3" x14ac:dyDescent="0.2">
      <c r="A25963" s="1">
        <v>45562</v>
      </c>
      <c r="B25963" s="2">
        <v>0.44791666666666669</v>
      </c>
      <c r="C25963" s="3">
        <v>32214.639743107822</v>
      </c>
    </row>
    <row r="25964" spans="1:3" x14ac:dyDescent="0.2">
      <c r="A25964" s="1">
        <v>45562</v>
      </c>
      <c r="B25964" s="2">
        <v>0.45833333333333331</v>
      </c>
      <c r="C25964" s="3">
        <v>17507.416888179385</v>
      </c>
    </row>
    <row r="25965" spans="1:3" x14ac:dyDescent="0.2">
      <c r="A25965" s="1">
        <v>45562</v>
      </c>
      <c r="B25965" s="2">
        <v>0.46875</v>
      </c>
      <c r="C25965" s="3">
        <v>22691.53095103032</v>
      </c>
    </row>
    <row r="25966" spans="1:3" x14ac:dyDescent="0.2">
      <c r="A25966" s="1">
        <v>45562</v>
      </c>
      <c r="B25966" s="2">
        <v>0.47916666666666669</v>
      </c>
      <c r="C25966" s="3">
        <v>28101.353955447907</v>
      </c>
    </row>
    <row r="25967" spans="1:3" x14ac:dyDescent="0.2">
      <c r="A25967" s="1">
        <v>45562</v>
      </c>
      <c r="B25967" s="2">
        <v>0.48958333333333331</v>
      </c>
      <c r="C25967" s="3">
        <v>25653.921499277971</v>
      </c>
    </row>
    <row r="25968" spans="1:3" x14ac:dyDescent="0.2">
      <c r="A25968" s="1">
        <v>45562</v>
      </c>
      <c r="B25968" s="2">
        <v>0.5</v>
      </c>
      <c r="C25968" s="3">
        <v>37635.033121375644</v>
      </c>
    </row>
    <row r="25969" spans="1:3" x14ac:dyDescent="0.2">
      <c r="A25969" s="1">
        <v>45562</v>
      </c>
      <c r="B25969" s="2">
        <v>0.51041666666666663</v>
      </c>
      <c r="C25969" s="3">
        <v>39094.523533887404</v>
      </c>
    </row>
    <row r="25970" spans="1:3" x14ac:dyDescent="0.2">
      <c r="A25970" s="1">
        <v>45562</v>
      </c>
      <c r="B25970" s="2">
        <v>0.52083333333333337</v>
      </c>
      <c r="C25970" s="3">
        <v>37247.763402301454</v>
      </c>
    </row>
    <row r="25971" spans="1:3" x14ac:dyDescent="0.2">
      <c r="A25971" s="1">
        <v>45562</v>
      </c>
      <c r="B25971" s="2">
        <v>0.53125</v>
      </c>
      <c r="C25971" s="3">
        <v>52301.67411540942</v>
      </c>
    </row>
    <row r="25972" spans="1:3" x14ac:dyDescent="0.2">
      <c r="A25972" s="1">
        <v>45562</v>
      </c>
      <c r="B25972" s="2">
        <v>0.54166666666666663</v>
      </c>
      <c r="C25972" s="3">
        <v>56229.60729084062</v>
      </c>
    </row>
    <row r="25973" spans="1:3" x14ac:dyDescent="0.2">
      <c r="A25973" s="1">
        <v>45562</v>
      </c>
      <c r="B25973" s="2">
        <v>0.55208333333333337</v>
      </c>
      <c r="C25973" s="3">
        <v>50506.66165994839</v>
      </c>
    </row>
    <row r="25974" spans="1:3" x14ac:dyDescent="0.2">
      <c r="A25974" s="1">
        <v>45562</v>
      </c>
      <c r="B25974" s="2">
        <v>0.5625</v>
      </c>
      <c r="C25974" s="3">
        <v>59412.545791505778</v>
      </c>
    </row>
    <row r="25975" spans="1:3" x14ac:dyDescent="0.2">
      <c r="A25975" s="1">
        <v>45562</v>
      </c>
      <c r="B25975" s="2">
        <v>0.57291666666666663</v>
      </c>
      <c r="C25975" s="3">
        <v>56442.465218575875</v>
      </c>
    </row>
    <row r="25976" spans="1:3" x14ac:dyDescent="0.2">
      <c r="A25976" s="1">
        <v>45562</v>
      </c>
      <c r="B25976" s="2">
        <v>0.58333333333333337</v>
      </c>
      <c r="C25976" s="3">
        <v>52081.075137726002</v>
      </c>
    </row>
    <row r="25977" spans="1:3" x14ac:dyDescent="0.2">
      <c r="A25977" s="1">
        <v>45562</v>
      </c>
      <c r="B25977" s="2">
        <v>0.59375</v>
      </c>
      <c r="C25977" s="3">
        <v>45549.044803713863</v>
      </c>
    </row>
    <row r="25978" spans="1:3" x14ac:dyDescent="0.2">
      <c r="A25978" s="1">
        <v>45562</v>
      </c>
      <c r="B25978" s="2">
        <v>0.60416666666666663</v>
      </c>
      <c r="C25978" s="3">
        <v>55613.567713516481</v>
      </c>
    </row>
    <row r="25979" spans="1:3" x14ac:dyDescent="0.2">
      <c r="A25979" s="1">
        <v>45562</v>
      </c>
      <c r="B25979" s="2">
        <v>0.61458333333333337</v>
      </c>
      <c r="C25979" s="3">
        <v>58921.546219132564</v>
      </c>
    </row>
    <row r="25980" spans="1:3" x14ac:dyDescent="0.2">
      <c r="A25980" s="1">
        <v>45562</v>
      </c>
      <c r="B25980" s="2">
        <v>0.625</v>
      </c>
      <c r="C25980" s="3">
        <v>48232.603555083988</v>
      </c>
    </row>
    <row r="25981" spans="1:3" x14ac:dyDescent="0.2">
      <c r="A25981" s="1">
        <v>45562</v>
      </c>
      <c r="B25981" s="2">
        <v>0.63541666666666663</v>
      </c>
      <c r="C25981" s="3">
        <v>53054.909598616148</v>
      </c>
    </row>
    <row r="25982" spans="1:3" x14ac:dyDescent="0.2">
      <c r="A25982" s="1">
        <v>45562</v>
      </c>
      <c r="B25982" s="2">
        <v>0.64583333333333337</v>
      </c>
      <c r="C25982" s="3">
        <v>51001.574396579192</v>
      </c>
    </row>
    <row r="25983" spans="1:3" x14ac:dyDescent="0.2">
      <c r="A25983" s="1">
        <v>45562</v>
      </c>
      <c r="B25983" s="2">
        <v>0.65625</v>
      </c>
      <c r="C25983" s="3">
        <v>39309.70559417981</v>
      </c>
    </row>
    <row r="25984" spans="1:3" x14ac:dyDescent="0.2">
      <c r="A25984" s="1">
        <v>45562</v>
      </c>
      <c r="B25984" s="2">
        <v>0.66666666666666663</v>
      </c>
      <c r="C25984" s="3">
        <v>46790.367244083107</v>
      </c>
    </row>
    <row r="25985" spans="1:3" x14ac:dyDescent="0.2">
      <c r="A25985" s="1">
        <v>45562</v>
      </c>
      <c r="B25985" s="2">
        <v>0.67708333333333337</v>
      </c>
      <c r="C25985" s="3">
        <v>54939.413735536735</v>
      </c>
    </row>
    <row r="25986" spans="1:3" x14ac:dyDescent="0.2">
      <c r="A25986" s="1">
        <v>45562</v>
      </c>
      <c r="B25986" s="2">
        <v>0.6875</v>
      </c>
      <c r="C25986" s="3">
        <v>57958.340088962665</v>
      </c>
    </row>
    <row r="25987" spans="1:3" x14ac:dyDescent="0.2">
      <c r="A25987" s="1">
        <v>45562</v>
      </c>
      <c r="B25987" s="2">
        <v>0.69791666666666663</v>
      </c>
      <c r="C25987" s="3">
        <v>41697.329947384875</v>
      </c>
    </row>
    <row r="25988" spans="1:3" x14ac:dyDescent="0.2">
      <c r="A25988" s="1">
        <v>45562</v>
      </c>
      <c r="B25988" s="2">
        <v>0.70833333333333337</v>
      </c>
      <c r="C25988" s="3">
        <v>48641.870483909035</v>
      </c>
    </row>
    <row r="25989" spans="1:3" x14ac:dyDescent="0.2">
      <c r="A25989" s="1">
        <v>45562</v>
      </c>
      <c r="B25989" s="2">
        <v>0.71875</v>
      </c>
      <c r="C25989" s="3">
        <v>60174.93147286422</v>
      </c>
    </row>
    <row r="25990" spans="1:3" x14ac:dyDescent="0.2">
      <c r="A25990" s="1">
        <v>45562</v>
      </c>
      <c r="B25990" s="2">
        <v>0.72916666666666663</v>
      </c>
      <c r="C25990" s="3">
        <v>62797.447120570396</v>
      </c>
    </row>
    <row r="25991" spans="1:3" x14ac:dyDescent="0.2">
      <c r="A25991" s="1">
        <v>45562</v>
      </c>
      <c r="B25991" s="2">
        <v>0.73958333333333337</v>
      </c>
      <c r="C25991" s="3">
        <v>64153.938727858666</v>
      </c>
    </row>
    <row r="25992" spans="1:3" x14ac:dyDescent="0.2">
      <c r="A25992" s="1">
        <v>45562</v>
      </c>
      <c r="B25992" s="2">
        <v>0.75</v>
      </c>
      <c r="C25992" s="3">
        <v>66822.670022811304</v>
      </c>
    </row>
    <row r="25993" spans="1:3" x14ac:dyDescent="0.2">
      <c r="A25993" s="1">
        <v>45562</v>
      </c>
      <c r="B25993" s="2">
        <v>0.76041666666666663</v>
      </c>
      <c r="C25993" s="3">
        <v>67470.642809967962</v>
      </c>
    </row>
    <row r="25994" spans="1:3" x14ac:dyDescent="0.2">
      <c r="A25994" s="1">
        <v>45562</v>
      </c>
      <c r="B25994" s="2">
        <v>0.77083333333333337</v>
      </c>
      <c r="C25994" s="3">
        <v>68127.843565572548</v>
      </c>
    </row>
    <row r="25995" spans="1:3" x14ac:dyDescent="0.2">
      <c r="A25995" s="1">
        <v>45562</v>
      </c>
      <c r="B25995" s="2">
        <v>0.78125</v>
      </c>
      <c r="C25995" s="3">
        <v>69244.096355657064</v>
      </c>
    </row>
    <row r="25996" spans="1:3" x14ac:dyDescent="0.2">
      <c r="A25996" s="1">
        <v>45562</v>
      </c>
      <c r="B25996" s="2">
        <v>0.79166666666666663</v>
      </c>
      <c r="C25996" s="3">
        <v>69836.709766779706</v>
      </c>
    </row>
    <row r="25997" spans="1:3" x14ac:dyDescent="0.2">
      <c r="A25997" s="1">
        <v>45562</v>
      </c>
      <c r="B25997" s="2">
        <v>0.80208333333333337</v>
      </c>
      <c r="C25997" s="3">
        <v>69282.035870327381</v>
      </c>
    </row>
    <row r="25998" spans="1:3" x14ac:dyDescent="0.2">
      <c r="A25998" s="1">
        <v>45562</v>
      </c>
      <c r="B25998" s="2">
        <v>0.8125</v>
      </c>
      <c r="C25998" s="3">
        <v>69217.934032367368</v>
      </c>
    </row>
    <row r="25999" spans="1:3" x14ac:dyDescent="0.2">
      <c r="A25999" s="1">
        <v>45562</v>
      </c>
      <c r="B25999" s="2">
        <v>0.82291666666666663</v>
      </c>
      <c r="C25999" s="3">
        <v>69493.900803047378</v>
      </c>
    </row>
    <row r="26000" spans="1:3" x14ac:dyDescent="0.2">
      <c r="A26000" s="1">
        <v>45562</v>
      </c>
      <c r="B26000" s="2">
        <v>0.83333333333333337</v>
      </c>
      <c r="C26000" s="3">
        <v>69796.281153687334</v>
      </c>
    </row>
    <row r="26001" spans="1:3" x14ac:dyDescent="0.2">
      <c r="A26001" s="1">
        <v>45562</v>
      </c>
      <c r="B26001" s="2">
        <v>0.84375</v>
      </c>
      <c r="C26001" s="3">
        <v>68742.704702447358</v>
      </c>
    </row>
    <row r="26002" spans="1:3" x14ac:dyDescent="0.2">
      <c r="A26002" s="1">
        <v>45562</v>
      </c>
      <c r="B26002" s="2">
        <v>0.85416666666666663</v>
      </c>
      <c r="C26002" s="3">
        <v>67676.795964527366</v>
      </c>
    </row>
    <row r="26003" spans="1:3" x14ac:dyDescent="0.2">
      <c r="A26003" s="1">
        <v>45562</v>
      </c>
      <c r="B26003" s="2">
        <v>0.86458333333333337</v>
      </c>
      <c r="C26003" s="3">
        <v>66223.262691367374</v>
      </c>
    </row>
    <row r="26004" spans="1:3" x14ac:dyDescent="0.2">
      <c r="A26004" s="1">
        <v>45562</v>
      </c>
      <c r="B26004" s="2">
        <v>0.875</v>
      </c>
      <c r="C26004" s="3">
        <v>66569.388427527374</v>
      </c>
    </row>
    <row r="26005" spans="1:3" x14ac:dyDescent="0.2">
      <c r="A26005" s="1">
        <v>45562</v>
      </c>
      <c r="B26005" s="2">
        <v>0.88541666666666663</v>
      </c>
      <c r="C26005" s="3">
        <v>65009.163217367372</v>
      </c>
    </row>
    <row r="26006" spans="1:3" x14ac:dyDescent="0.2">
      <c r="A26006" s="1">
        <v>45562</v>
      </c>
      <c r="B26006" s="2">
        <v>0.89583333333333337</v>
      </c>
      <c r="C26006" s="3">
        <v>64513.468347207374</v>
      </c>
    </row>
    <row r="26007" spans="1:3" x14ac:dyDescent="0.2">
      <c r="A26007" s="1">
        <v>45562</v>
      </c>
      <c r="B26007" s="2">
        <v>0.90625</v>
      </c>
      <c r="C26007" s="3">
        <v>63275.237993891293</v>
      </c>
    </row>
    <row r="26008" spans="1:3" x14ac:dyDescent="0.2">
      <c r="A26008" s="1">
        <v>45562</v>
      </c>
      <c r="B26008" s="2">
        <v>0.91666666666666663</v>
      </c>
      <c r="C26008" s="3">
        <v>62376.514232531285</v>
      </c>
    </row>
    <row r="26009" spans="1:3" x14ac:dyDescent="0.2">
      <c r="A26009" s="1">
        <v>45562</v>
      </c>
      <c r="B26009" s="2">
        <v>0.92708333333333337</v>
      </c>
      <c r="C26009" s="3">
        <v>59524.319837891278</v>
      </c>
    </row>
    <row r="26010" spans="1:3" x14ac:dyDescent="0.2">
      <c r="A26010" s="1">
        <v>45562</v>
      </c>
      <c r="B26010" s="2">
        <v>0.9375</v>
      </c>
      <c r="C26010" s="3">
        <v>55552.591610931282</v>
      </c>
    </row>
    <row r="26011" spans="1:3" x14ac:dyDescent="0.2">
      <c r="A26011" s="1">
        <v>45562</v>
      </c>
      <c r="B26011" s="2">
        <v>0.94791666666666663</v>
      </c>
      <c r="C26011" s="3">
        <v>51896.001393451283</v>
      </c>
    </row>
    <row r="26012" spans="1:3" x14ac:dyDescent="0.2">
      <c r="A26012" s="1">
        <v>45562</v>
      </c>
      <c r="B26012" s="2">
        <v>0.95833333333333337</v>
      </c>
      <c r="C26012" s="3">
        <v>50385.50487257127</v>
      </c>
    </row>
    <row r="26013" spans="1:3" x14ac:dyDescent="0.2">
      <c r="A26013" s="1">
        <v>45562</v>
      </c>
      <c r="B26013" s="2">
        <v>0.96875</v>
      </c>
      <c r="C26013" s="3">
        <v>47584.560666971272</v>
      </c>
    </row>
    <row r="26014" spans="1:3" x14ac:dyDescent="0.2">
      <c r="A26014" s="1">
        <v>45562</v>
      </c>
      <c r="B26014" s="2">
        <v>0.97916666666666663</v>
      </c>
      <c r="C26014" s="3">
        <v>45091.582949851276</v>
      </c>
    </row>
    <row r="26015" spans="1:3" x14ac:dyDescent="0.2">
      <c r="A26015" s="1">
        <v>45562</v>
      </c>
      <c r="B26015" s="2">
        <v>0.98958333333333337</v>
      </c>
      <c r="C26015" s="3">
        <v>42357.951438971279</v>
      </c>
    </row>
    <row r="26016" spans="1:3" x14ac:dyDescent="0.2">
      <c r="A26016" s="1">
        <v>45563</v>
      </c>
      <c r="B26016" s="2">
        <v>0</v>
      </c>
      <c r="C26016" s="3">
        <v>43022.709664292124</v>
      </c>
    </row>
    <row r="26017" spans="1:3" x14ac:dyDescent="0.2">
      <c r="A26017" s="1">
        <v>45563</v>
      </c>
      <c r="B26017" s="2">
        <v>1.0416666666666666E-2</v>
      </c>
      <c r="C26017" s="3">
        <v>40859.879440172124</v>
      </c>
    </row>
    <row r="26018" spans="1:3" x14ac:dyDescent="0.2">
      <c r="A26018" s="1">
        <v>45563</v>
      </c>
      <c r="B26018" s="2">
        <v>2.0833333333333332E-2</v>
      </c>
      <c r="C26018" s="3">
        <v>39200.745780812125</v>
      </c>
    </row>
    <row r="26019" spans="1:3" x14ac:dyDescent="0.2">
      <c r="A26019" s="1">
        <v>45563</v>
      </c>
      <c r="B26019" s="2">
        <v>3.125E-2</v>
      </c>
      <c r="C26019" s="3">
        <v>37806.510332012127</v>
      </c>
    </row>
    <row r="26020" spans="1:3" x14ac:dyDescent="0.2">
      <c r="A26020" s="1">
        <v>45563</v>
      </c>
      <c r="B26020" s="2">
        <v>4.1666666666666664E-2</v>
      </c>
      <c r="C26020" s="3">
        <v>36819.622432292126</v>
      </c>
    </row>
    <row r="26021" spans="1:3" x14ac:dyDescent="0.2">
      <c r="A26021" s="1">
        <v>45563</v>
      </c>
      <c r="B26021" s="2">
        <v>5.2083333333333336E-2</v>
      </c>
      <c r="C26021" s="3">
        <v>35603.331357172123</v>
      </c>
    </row>
    <row r="26022" spans="1:3" x14ac:dyDescent="0.2">
      <c r="A26022" s="1">
        <v>45563</v>
      </c>
      <c r="B26022" s="2">
        <v>6.25E-2</v>
      </c>
      <c r="C26022" s="3">
        <v>34672.718195332127</v>
      </c>
    </row>
    <row r="26023" spans="1:3" x14ac:dyDescent="0.2">
      <c r="A26023" s="1">
        <v>45563</v>
      </c>
      <c r="B26023" s="2">
        <v>7.2916666666666671E-2</v>
      </c>
      <c r="C26023" s="3">
        <v>33998.96044765212</v>
      </c>
    </row>
    <row r="26024" spans="1:3" x14ac:dyDescent="0.2">
      <c r="A26024" s="1">
        <v>45563</v>
      </c>
      <c r="B26024" s="2">
        <v>8.3333333333333329E-2</v>
      </c>
      <c r="C26024" s="3">
        <v>33966.384768052136</v>
      </c>
    </row>
    <row r="26025" spans="1:3" x14ac:dyDescent="0.2">
      <c r="A26025" s="1">
        <v>45563</v>
      </c>
      <c r="B26025" s="2">
        <v>9.375E-2</v>
      </c>
      <c r="C26025" s="3">
        <v>33739.188838492126</v>
      </c>
    </row>
    <row r="26026" spans="1:3" x14ac:dyDescent="0.2">
      <c r="A26026" s="1">
        <v>45563</v>
      </c>
      <c r="B26026" s="2">
        <v>0.10416666666666667</v>
      </c>
      <c r="C26026" s="3">
        <v>33710.250188532133</v>
      </c>
    </row>
    <row r="26027" spans="1:3" x14ac:dyDescent="0.2">
      <c r="A26027" s="1">
        <v>45563</v>
      </c>
      <c r="B26027" s="2">
        <v>0.11458333333333333</v>
      </c>
      <c r="C26027" s="3">
        <v>33824.616141412131</v>
      </c>
    </row>
    <row r="26028" spans="1:3" x14ac:dyDescent="0.2">
      <c r="A26028" s="1">
        <v>45563</v>
      </c>
      <c r="B26028" s="2">
        <v>0.125</v>
      </c>
      <c r="C26028" s="3">
        <v>34260.380598132135</v>
      </c>
    </row>
    <row r="26029" spans="1:3" x14ac:dyDescent="0.2">
      <c r="A26029" s="1">
        <v>45563</v>
      </c>
      <c r="B26029" s="2">
        <v>0.13541666666666666</v>
      </c>
      <c r="C26029" s="3">
        <v>34727.785721492124</v>
      </c>
    </row>
    <row r="26030" spans="1:3" x14ac:dyDescent="0.2">
      <c r="A26030" s="1">
        <v>45563</v>
      </c>
      <c r="B26030" s="2">
        <v>0.14583333333333334</v>
      </c>
      <c r="C26030" s="3">
        <v>35114.931577332129</v>
      </c>
    </row>
    <row r="26031" spans="1:3" x14ac:dyDescent="0.2">
      <c r="A26031" s="1">
        <v>45563</v>
      </c>
      <c r="B26031" s="2">
        <v>0.15625</v>
      </c>
      <c r="C26031" s="3">
        <v>35798.601101332119</v>
      </c>
    </row>
    <row r="26032" spans="1:3" x14ac:dyDescent="0.2">
      <c r="A26032" s="1">
        <v>45563</v>
      </c>
      <c r="B26032" s="2">
        <v>0.16666666666666666</v>
      </c>
      <c r="C26032" s="3">
        <v>36940.24266821213</v>
      </c>
    </row>
    <row r="26033" spans="1:3" x14ac:dyDescent="0.2">
      <c r="A26033" s="1">
        <v>45563</v>
      </c>
      <c r="B26033" s="2">
        <v>0.17708333333333334</v>
      </c>
      <c r="C26033" s="3">
        <v>37661.767262332127</v>
      </c>
    </row>
    <row r="26034" spans="1:3" x14ac:dyDescent="0.2">
      <c r="A26034" s="1">
        <v>45563</v>
      </c>
      <c r="B26034" s="2">
        <v>0.1875</v>
      </c>
      <c r="C26034" s="3">
        <v>38662.92086653212</v>
      </c>
    </row>
    <row r="26035" spans="1:3" x14ac:dyDescent="0.2">
      <c r="A26035" s="1">
        <v>45563</v>
      </c>
      <c r="B26035" s="2">
        <v>0.19791666666666666</v>
      </c>
      <c r="C26035" s="3">
        <v>39406.036652682786</v>
      </c>
    </row>
    <row r="26036" spans="1:3" x14ac:dyDescent="0.2">
      <c r="A26036" s="1">
        <v>45563</v>
      </c>
      <c r="B26036" s="2">
        <v>0.20833333333333334</v>
      </c>
      <c r="C26036" s="3">
        <v>40171.15382066046</v>
      </c>
    </row>
    <row r="26037" spans="1:3" x14ac:dyDescent="0.2">
      <c r="A26037" s="1">
        <v>45563</v>
      </c>
      <c r="B26037" s="2">
        <v>0.21875</v>
      </c>
      <c r="C26037" s="3">
        <v>40210.644882137422</v>
      </c>
    </row>
    <row r="26038" spans="1:3" x14ac:dyDescent="0.2">
      <c r="A26038" s="1">
        <v>45563</v>
      </c>
      <c r="B26038" s="2">
        <v>0.22916666666666666</v>
      </c>
      <c r="C26038" s="3">
        <v>40222.843581721085</v>
      </c>
    </row>
    <row r="26039" spans="1:3" x14ac:dyDescent="0.2">
      <c r="A26039" s="1">
        <v>45563</v>
      </c>
      <c r="B26039" s="2">
        <v>0.23958333333333334</v>
      </c>
      <c r="C26039" s="3">
        <v>41341.94306586773</v>
      </c>
    </row>
    <row r="26040" spans="1:3" x14ac:dyDescent="0.2">
      <c r="A26040" s="1">
        <v>45563</v>
      </c>
      <c r="B26040" s="2">
        <v>0.25</v>
      </c>
      <c r="C26040" s="3">
        <v>39237.633854044754</v>
      </c>
    </row>
    <row r="26041" spans="1:3" x14ac:dyDescent="0.2">
      <c r="A26041" s="1">
        <v>45563</v>
      </c>
      <c r="B26041" s="2">
        <v>0.26041666666666669</v>
      </c>
      <c r="C26041" s="3">
        <v>39417.996141280091</v>
      </c>
    </row>
    <row r="26042" spans="1:3" x14ac:dyDescent="0.2">
      <c r="A26042" s="1">
        <v>45563</v>
      </c>
      <c r="B26042" s="2">
        <v>0.27083333333333331</v>
      </c>
      <c r="C26042" s="3">
        <v>40358.032690880107</v>
      </c>
    </row>
    <row r="26043" spans="1:3" x14ac:dyDescent="0.2">
      <c r="A26043" s="1">
        <v>45563</v>
      </c>
      <c r="B26043" s="2">
        <v>0.28125</v>
      </c>
      <c r="C26043" s="3">
        <v>41433.426272680088</v>
      </c>
    </row>
    <row r="26044" spans="1:3" x14ac:dyDescent="0.2">
      <c r="A26044" s="1">
        <v>45563</v>
      </c>
      <c r="B26044" s="2">
        <v>0.29166666666666669</v>
      </c>
      <c r="C26044" s="3">
        <v>43222.732560120094</v>
      </c>
    </row>
    <row r="26045" spans="1:3" x14ac:dyDescent="0.2">
      <c r="A26045" s="1">
        <v>45563</v>
      </c>
      <c r="B26045" s="2">
        <v>0.30208333333333331</v>
      </c>
      <c r="C26045" s="3">
        <v>44792.837308213217</v>
      </c>
    </row>
    <row r="26046" spans="1:3" x14ac:dyDescent="0.2">
      <c r="A26046" s="1">
        <v>45563</v>
      </c>
      <c r="B26046" s="2">
        <v>0.3125</v>
      </c>
      <c r="C26046" s="3">
        <v>46714.885466923362</v>
      </c>
    </row>
    <row r="26047" spans="1:3" x14ac:dyDescent="0.2">
      <c r="A26047" s="1">
        <v>45563</v>
      </c>
      <c r="B26047" s="2">
        <v>0.32291666666666669</v>
      </c>
      <c r="C26047" s="3">
        <v>47027.73794301007</v>
      </c>
    </row>
    <row r="26048" spans="1:3" x14ac:dyDescent="0.2">
      <c r="A26048" s="1">
        <v>45563</v>
      </c>
      <c r="B26048" s="2">
        <v>0.33333333333333331</v>
      </c>
      <c r="C26048" s="3">
        <v>46734.169826805519</v>
      </c>
    </row>
    <row r="26049" spans="1:3" x14ac:dyDescent="0.2">
      <c r="A26049" s="1">
        <v>45563</v>
      </c>
      <c r="B26049" s="2">
        <v>0.34375</v>
      </c>
      <c r="C26049" s="3">
        <v>47528.353628959907</v>
      </c>
    </row>
    <row r="26050" spans="1:3" x14ac:dyDescent="0.2">
      <c r="A26050" s="1">
        <v>45563</v>
      </c>
      <c r="B26050" s="2">
        <v>0.35416666666666669</v>
      </c>
      <c r="C26050" s="3">
        <v>47022.114734434435</v>
      </c>
    </row>
    <row r="26051" spans="1:3" x14ac:dyDescent="0.2">
      <c r="A26051" s="1">
        <v>45563</v>
      </c>
      <c r="B26051" s="2">
        <v>0.36458333333333331</v>
      </c>
      <c r="C26051" s="3">
        <v>49688.86021668504</v>
      </c>
    </row>
    <row r="26052" spans="1:3" x14ac:dyDescent="0.2">
      <c r="A26052" s="1">
        <v>45563</v>
      </c>
      <c r="B26052" s="2">
        <v>0.375</v>
      </c>
      <c r="C26052" s="3">
        <v>51135.597996805605</v>
      </c>
    </row>
    <row r="26053" spans="1:3" x14ac:dyDescent="0.2">
      <c r="A26053" s="1">
        <v>45563</v>
      </c>
      <c r="B26053" s="2">
        <v>0.38541666666666669</v>
      </c>
      <c r="C26053" s="3">
        <v>50288.894052242133</v>
      </c>
    </row>
    <row r="26054" spans="1:3" x14ac:dyDescent="0.2">
      <c r="A26054" s="1">
        <v>45563</v>
      </c>
      <c r="B26054" s="2">
        <v>0.39583333333333331</v>
      </c>
      <c r="C26054" s="3">
        <v>45137.740226031136</v>
      </c>
    </row>
    <row r="26055" spans="1:3" x14ac:dyDescent="0.2">
      <c r="A26055" s="1">
        <v>45563</v>
      </c>
      <c r="B26055" s="2">
        <v>0.40625</v>
      </c>
      <c r="C26055" s="3">
        <v>34474.529612191822</v>
      </c>
    </row>
    <row r="26056" spans="1:3" x14ac:dyDescent="0.2">
      <c r="A26056" s="1">
        <v>45563</v>
      </c>
      <c r="B26056" s="2">
        <v>0.41666666666666669</v>
      </c>
      <c r="C26056" s="3">
        <v>48467.879087588371</v>
      </c>
    </row>
    <row r="26057" spans="1:3" x14ac:dyDescent="0.2">
      <c r="A26057" s="1">
        <v>45563</v>
      </c>
      <c r="B26057" s="2">
        <v>0.42708333333333331</v>
      </c>
      <c r="C26057" s="3">
        <v>49691.826648636998</v>
      </c>
    </row>
    <row r="26058" spans="1:3" x14ac:dyDescent="0.2">
      <c r="A26058" s="1">
        <v>45563</v>
      </c>
      <c r="B26058" s="2">
        <v>0.4375</v>
      </c>
      <c r="C26058" s="3">
        <v>40480.812044669918</v>
      </c>
    </row>
    <row r="26059" spans="1:3" x14ac:dyDescent="0.2">
      <c r="A26059" s="1">
        <v>45563</v>
      </c>
      <c r="B26059" s="2">
        <v>0.44791666666666669</v>
      </c>
      <c r="C26059" s="3">
        <v>43543.470899575375</v>
      </c>
    </row>
    <row r="26060" spans="1:3" x14ac:dyDescent="0.2">
      <c r="A26060" s="1">
        <v>45563</v>
      </c>
      <c r="B26060" s="2">
        <v>0.45833333333333331</v>
      </c>
      <c r="C26060" s="3">
        <v>48379.152085463851</v>
      </c>
    </row>
    <row r="26061" spans="1:3" x14ac:dyDescent="0.2">
      <c r="A26061" s="1">
        <v>45563</v>
      </c>
      <c r="B26061" s="2">
        <v>0.46875</v>
      </c>
      <c r="C26061" s="3">
        <v>37302.684903924761</v>
      </c>
    </row>
    <row r="26062" spans="1:3" x14ac:dyDescent="0.2">
      <c r="A26062" s="1">
        <v>45563</v>
      </c>
      <c r="B26062" s="2">
        <v>0.47916666666666669</v>
      </c>
      <c r="C26062" s="3">
        <v>32577.805836549865</v>
      </c>
    </row>
    <row r="26063" spans="1:3" x14ac:dyDescent="0.2">
      <c r="A26063" s="1">
        <v>45563</v>
      </c>
      <c r="B26063" s="2">
        <v>0.48958333333333331</v>
      </c>
      <c r="C26063" s="3">
        <v>29302.934242562485</v>
      </c>
    </row>
    <row r="26064" spans="1:3" x14ac:dyDescent="0.2">
      <c r="A26064" s="1">
        <v>45563</v>
      </c>
      <c r="B26064" s="2">
        <v>0.5</v>
      </c>
      <c r="C26064" s="3">
        <v>39514.293055230228</v>
      </c>
    </row>
    <row r="26065" spans="1:3" x14ac:dyDescent="0.2">
      <c r="A26065" s="1">
        <v>45563</v>
      </c>
      <c r="B26065" s="2">
        <v>0.51041666666666663</v>
      </c>
      <c r="C26065" s="3">
        <v>17062.108095484036</v>
      </c>
    </row>
    <row r="26066" spans="1:3" x14ac:dyDescent="0.2">
      <c r="A26066" s="1">
        <v>45563</v>
      </c>
      <c r="B26066" s="2">
        <v>0.52083333333333337</v>
      </c>
      <c r="C26066" s="3">
        <v>38113.280589495829</v>
      </c>
    </row>
    <row r="26067" spans="1:3" x14ac:dyDescent="0.2">
      <c r="A26067" s="1">
        <v>45563</v>
      </c>
      <c r="B26067" s="2">
        <v>0.53125</v>
      </c>
      <c r="C26067" s="3">
        <v>35596.38373837882</v>
      </c>
    </row>
    <row r="26068" spans="1:3" x14ac:dyDescent="0.2">
      <c r="A26068" s="1">
        <v>45563</v>
      </c>
      <c r="B26068" s="2">
        <v>0.54166666666666663</v>
      </c>
      <c r="C26068" s="3">
        <v>14921.737153938389</v>
      </c>
    </row>
    <row r="26069" spans="1:3" x14ac:dyDescent="0.2">
      <c r="A26069" s="1">
        <v>45563</v>
      </c>
      <c r="B26069" s="2">
        <v>0.55208333333333337</v>
      </c>
      <c r="C26069" s="3">
        <v>3283.7458289719061</v>
      </c>
    </row>
    <row r="26070" spans="1:3" x14ac:dyDescent="0.2">
      <c r="A26070" s="1">
        <v>45563</v>
      </c>
      <c r="B26070" s="2">
        <v>0.5625</v>
      </c>
      <c r="C26070" s="3">
        <v>4259.6242533756013</v>
      </c>
    </row>
    <row r="26071" spans="1:3" x14ac:dyDescent="0.2">
      <c r="A26071" s="1">
        <v>45563</v>
      </c>
      <c r="B26071" s="2">
        <v>0.57291666666666663</v>
      </c>
      <c r="C26071" s="3">
        <v>42334.033653714505</v>
      </c>
    </row>
    <row r="26072" spans="1:3" x14ac:dyDescent="0.2">
      <c r="A26072" s="1">
        <v>45563</v>
      </c>
      <c r="B26072" s="2">
        <v>0.58333333333333337</v>
      </c>
      <c r="C26072" s="3">
        <v>47054.142484301847</v>
      </c>
    </row>
    <row r="26073" spans="1:3" x14ac:dyDescent="0.2">
      <c r="A26073" s="1">
        <v>45563</v>
      </c>
      <c r="B26073" s="2">
        <v>0.59375</v>
      </c>
      <c r="C26073" s="3">
        <v>39461.018996775703</v>
      </c>
    </row>
    <row r="26074" spans="1:3" x14ac:dyDescent="0.2">
      <c r="A26074" s="1">
        <v>45563</v>
      </c>
      <c r="B26074" s="2">
        <v>0.60416666666666663</v>
      </c>
      <c r="C26074" s="3">
        <v>33834.954756183688</v>
      </c>
    </row>
    <row r="26075" spans="1:3" x14ac:dyDescent="0.2">
      <c r="A26075" s="1">
        <v>45563</v>
      </c>
      <c r="B26075" s="2">
        <v>0.61458333333333337</v>
      </c>
      <c r="C26075" s="3">
        <v>25396.211800177502</v>
      </c>
    </row>
    <row r="26076" spans="1:3" x14ac:dyDescent="0.2">
      <c r="A26076" s="1">
        <v>45563</v>
      </c>
      <c r="B26076" s="2">
        <v>0.625</v>
      </c>
      <c r="C26076" s="3">
        <v>27703.939660583539</v>
      </c>
    </row>
    <row r="26077" spans="1:3" x14ac:dyDescent="0.2">
      <c r="A26077" s="1">
        <v>45563</v>
      </c>
      <c r="B26077" s="2">
        <v>0.63541666666666663</v>
      </c>
      <c r="C26077" s="3">
        <v>29331.953814381901</v>
      </c>
    </row>
    <row r="26078" spans="1:3" x14ac:dyDescent="0.2">
      <c r="A26078" s="1">
        <v>45563</v>
      </c>
      <c r="B26078" s="2">
        <v>0.64583333333333337</v>
      </c>
      <c r="C26078" s="3">
        <v>37668.570901562125</v>
      </c>
    </row>
    <row r="26079" spans="1:3" x14ac:dyDescent="0.2">
      <c r="A26079" s="1">
        <v>45563</v>
      </c>
      <c r="B26079" s="2">
        <v>0.65625</v>
      </c>
      <c r="C26079" s="3">
        <v>19395.198515336579</v>
      </c>
    </row>
    <row r="26080" spans="1:3" x14ac:dyDescent="0.2">
      <c r="A26080" s="1">
        <v>45563</v>
      </c>
      <c r="B26080" s="2">
        <v>0.66666666666666663</v>
      </c>
      <c r="C26080" s="3">
        <v>31333.121253140205</v>
      </c>
    </row>
    <row r="26081" spans="1:3" x14ac:dyDescent="0.2">
      <c r="A26081" s="1">
        <v>45563</v>
      </c>
      <c r="B26081" s="2">
        <v>0.67708333333333337</v>
      </c>
      <c r="C26081" s="3">
        <v>35702.833489571713</v>
      </c>
    </row>
    <row r="26082" spans="1:3" x14ac:dyDescent="0.2">
      <c r="A26082" s="1">
        <v>45563</v>
      </c>
      <c r="B26082" s="2">
        <v>0.6875</v>
      </c>
      <c r="C26082" s="3">
        <v>41096.574144095619</v>
      </c>
    </row>
    <row r="26083" spans="1:3" x14ac:dyDescent="0.2">
      <c r="A26083" s="1">
        <v>45563</v>
      </c>
      <c r="B26083" s="2">
        <v>0.69791666666666663</v>
      </c>
      <c r="C26083" s="3">
        <v>43454.057369303293</v>
      </c>
    </row>
    <row r="26084" spans="1:3" x14ac:dyDescent="0.2">
      <c r="A26084" s="1">
        <v>45563</v>
      </c>
      <c r="B26084" s="2">
        <v>0.70833333333333337</v>
      </c>
      <c r="C26084" s="3">
        <v>46861.285431948068</v>
      </c>
    </row>
    <row r="26085" spans="1:3" x14ac:dyDescent="0.2">
      <c r="A26085" s="1">
        <v>45563</v>
      </c>
      <c r="B26085" s="2">
        <v>0.71875</v>
      </c>
      <c r="C26085" s="3">
        <v>51266.808577903765</v>
      </c>
    </row>
    <row r="26086" spans="1:3" x14ac:dyDescent="0.2">
      <c r="A26086" s="1">
        <v>45563</v>
      </c>
      <c r="B26086" s="2">
        <v>0.72916666666666663</v>
      </c>
      <c r="C26086" s="3">
        <v>55805.5544296765</v>
      </c>
    </row>
    <row r="26087" spans="1:3" x14ac:dyDescent="0.2">
      <c r="A26087" s="1">
        <v>45563</v>
      </c>
      <c r="B26087" s="2">
        <v>0.73958333333333337</v>
      </c>
      <c r="C26087" s="3">
        <v>58195.532106239356</v>
      </c>
    </row>
    <row r="26088" spans="1:3" x14ac:dyDescent="0.2">
      <c r="A26088" s="1">
        <v>45563</v>
      </c>
      <c r="B26088" s="2">
        <v>0.75</v>
      </c>
      <c r="C26088" s="3">
        <v>59529.703254409214</v>
      </c>
    </row>
    <row r="26089" spans="1:3" x14ac:dyDescent="0.2">
      <c r="A26089" s="1">
        <v>45563</v>
      </c>
      <c r="B26089" s="2">
        <v>0.76041666666666663</v>
      </c>
      <c r="C26089" s="3">
        <v>61517.4507952079</v>
      </c>
    </row>
    <row r="26090" spans="1:3" x14ac:dyDescent="0.2">
      <c r="A26090" s="1">
        <v>45563</v>
      </c>
      <c r="B26090" s="2">
        <v>0.77083333333333337</v>
      </c>
      <c r="C26090" s="3">
        <v>62497.278891264752</v>
      </c>
    </row>
    <row r="26091" spans="1:3" x14ac:dyDescent="0.2">
      <c r="A26091" s="1">
        <v>45563</v>
      </c>
      <c r="B26091" s="2">
        <v>0.78125</v>
      </c>
      <c r="C26091" s="3">
        <v>63961.41205110689</v>
      </c>
    </row>
    <row r="26092" spans="1:3" x14ac:dyDescent="0.2">
      <c r="A26092" s="1">
        <v>45563</v>
      </c>
      <c r="B26092" s="2">
        <v>0.79166666666666663</v>
      </c>
      <c r="C26092" s="3">
        <v>65525.293469266304</v>
      </c>
    </row>
    <row r="26093" spans="1:3" x14ac:dyDescent="0.2">
      <c r="A26093" s="1">
        <v>45563</v>
      </c>
      <c r="B26093" s="2">
        <v>0.80208333333333337</v>
      </c>
      <c r="C26093" s="3">
        <v>65571.611195440113</v>
      </c>
    </row>
    <row r="26094" spans="1:3" x14ac:dyDescent="0.2">
      <c r="A26094" s="1">
        <v>45563</v>
      </c>
      <c r="B26094" s="2">
        <v>0.8125</v>
      </c>
      <c r="C26094" s="3">
        <v>65633.651302480095</v>
      </c>
    </row>
    <row r="26095" spans="1:3" x14ac:dyDescent="0.2">
      <c r="A26095" s="1">
        <v>45563</v>
      </c>
      <c r="B26095" s="2">
        <v>0.82291666666666663</v>
      </c>
      <c r="C26095" s="3">
        <v>65704.689461040078</v>
      </c>
    </row>
    <row r="26096" spans="1:3" x14ac:dyDescent="0.2">
      <c r="A26096" s="1">
        <v>45563</v>
      </c>
      <c r="B26096" s="2">
        <v>0.83333333333333337</v>
      </c>
      <c r="C26096" s="3">
        <v>66136.842019720105</v>
      </c>
    </row>
    <row r="26097" spans="1:3" x14ac:dyDescent="0.2">
      <c r="A26097" s="1">
        <v>45563</v>
      </c>
      <c r="B26097" s="2">
        <v>0.84375</v>
      </c>
      <c r="C26097" s="3">
        <v>65215.784203480078</v>
      </c>
    </row>
    <row r="26098" spans="1:3" x14ac:dyDescent="0.2">
      <c r="A26098" s="1">
        <v>45563</v>
      </c>
      <c r="B26098" s="2">
        <v>0.85416666666666663</v>
      </c>
      <c r="C26098" s="3">
        <v>64350.193085200073</v>
      </c>
    </row>
    <row r="26099" spans="1:3" x14ac:dyDescent="0.2">
      <c r="A26099" s="1">
        <v>45563</v>
      </c>
      <c r="B26099" s="2">
        <v>0.86458333333333337</v>
      </c>
      <c r="C26099" s="3">
        <v>63169.710981640099</v>
      </c>
    </row>
    <row r="26100" spans="1:3" x14ac:dyDescent="0.2">
      <c r="A26100" s="1">
        <v>45563</v>
      </c>
      <c r="B26100" s="2">
        <v>0.875</v>
      </c>
      <c r="C26100" s="3">
        <v>63632.421497080082</v>
      </c>
    </row>
    <row r="26101" spans="1:3" x14ac:dyDescent="0.2">
      <c r="A26101" s="1">
        <v>45563</v>
      </c>
      <c r="B26101" s="2">
        <v>0.88541666666666663</v>
      </c>
      <c r="C26101" s="3">
        <v>62445.993242080098</v>
      </c>
    </row>
    <row r="26102" spans="1:3" x14ac:dyDescent="0.2">
      <c r="A26102" s="1">
        <v>45563</v>
      </c>
      <c r="B26102" s="2">
        <v>0.89583333333333337</v>
      </c>
      <c r="C26102" s="3">
        <v>62599.146318200103</v>
      </c>
    </row>
    <row r="26103" spans="1:3" x14ac:dyDescent="0.2">
      <c r="A26103" s="1">
        <v>45563</v>
      </c>
      <c r="B26103" s="2">
        <v>0.90625</v>
      </c>
      <c r="C26103" s="3">
        <v>61918.436501732125</v>
      </c>
    </row>
    <row r="26104" spans="1:3" x14ac:dyDescent="0.2">
      <c r="A26104" s="1">
        <v>45563</v>
      </c>
      <c r="B26104" s="2">
        <v>0.91666666666666663</v>
      </c>
      <c r="C26104" s="3">
        <v>61386.624045132128</v>
      </c>
    </row>
    <row r="26105" spans="1:3" x14ac:dyDescent="0.2">
      <c r="A26105" s="1">
        <v>45563</v>
      </c>
      <c r="B26105" s="2">
        <v>0.92708333333333337</v>
      </c>
      <c r="C26105" s="3">
        <v>59402.048805692146</v>
      </c>
    </row>
    <row r="26106" spans="1:3" x14ac:dyDescent="0.2">
      <c r="A26106" s="1">
        <v>45563</v>
      </c>
      <c r="B26106" s="2">
        <v>0.9375</v>
      </c>
      <c r="C26106" s="3">
        <v>56248.006111772134</v>
      </c>
    </row>
    <row r="26107" spans="1:3" x14ac:dyDescent="0.2">
      <c r="A26107" s="1">
        <v>45563</v>
      </c>
      <c r="B26107" s="2">
        <v>0.94791666666666663</v>
      </c>
      <c r="C26107" s="3">
        <v>53522.748130292122</v>
      </c>
    </row>
    <row r="26108" spans="1:3" x14ac:dyDescent="0.2">
      <c r="A26108" s="1">
        <v>45563</v>
      </c>
      <c r="B26108" s="2">
        <v>0.95833333333333337</v>
      </c>
      <c r="C26108" s="3">
        <v>52635.056400852132</v>
      </c>
    </row>
    <row r="26109" spans="1:3" x14ac:dyDescent="0.2">
      <c r="A26109" s="1">
        <v>45563</v>
      </c>
      <c r="B26109" s="2">
        <v>0.96875</v>
      </c>
      <c r="C26109" s="3">
        <v>50122.508585132142</v>
      </c>
    </row>
    <row r="26110" spans="1:3" x14ac:dyDescent="0.2">
      <c r="A26110" s="1">
        <v>45563</v>
      </c>
      <c r="B26110" s="2">
        <v>0.97916666666666663</v>
      </c>
      <c r="C26110" s="3">
        <v>47795.643171972122</v>
      </c>
    </row>
    <row r="26111" spans="1:3" x14ac:dyDescent="0.2">
      <c r="A26111" s="1">
        <v>45563</v>
      </c>
      <c r="B26111" s="2">
        <v>0.98958333333333337</v>
      </c>
      <c r="C26111" s="3">
        <v>45371.334742292122</v>
      </c>
    </row>
    <row r="26112" spans="1:3" x14ac:dyDescent="0.2">
      <c r="A26112" s="1">
        <v>45564</v>
      </c>
      <c r="B26112" s="2">
        <v>0</v>
      </c>
      <c r="C26112" s="3">
        <v>44146.671310787264</v>
      </c>
    </row>
    <row r="26113" spans="1:3" x14ac:dyDescent="0.2">
      <c r="A26113" s="1">
        <v>45564</v>
      </c>
      <c r="B26113" s="2">
        <v>1.0416666666666666E-2</v>
      </c>
      <c r="C26113" s="3">
        <v>42165.935856147262</v>
      </c>
    </row>
    <row r="26114" spans="1:3" x14ac:dyDescent="0.2">
      <c r="A26114" s="1">
        <v>45564</v>
      </c>
      <c r="B26114" s="2">
        <v>2.0833333333333332E-2</v>
      </c>
      <c r="C26114" s="3">
        <v>40701.544709467256</v>
      </c>
    </row>
    <row r="26115" spans="1:3" x14ac:dyDescent="0.2">
      <c r="A26115" s="1">
        <v>45564</v>
      </c>
      <c r="B26115" s="2">
        <v>3.125E-2</v>
      </c>
      <c r="C26115" s="3">
        <v>39318.455662227265</v>
      </c>
    </row>
    <row r="26116" spans="1:3" x14ac:dyDescent="0.2">
      <c r="A26116" s="1">
        <v>45564</v>
      </c>
      <c r="B26116" s="2">
        <v>4.1666666666666664E-2</v>
      </c>
      <c r="C26116" s="3">
        <v>38093.16397766726</v>
      </c>
    </row>
    <row r="26117" spans="1:3" x14ac:dyDescent="0.2">
      <c r="A26117" s="1">
        <v>45564</v>
      </c>
      <c r="B26117" s="2">
        <v>5.2083333333333336E-2</v>
      </c>
      <c r="C26117" s="3">
        <v>36946.917091267263</v>
      </c>
    </row>
    <row r="26118" spans="1:3" x14ac:dyDescent="0.2">
      <c r="A26118" s="1">
        <v>45564</v>
      </c>
      <c r="B26118" s="2">
        <v>6.25E-2</v>
      </c>
      <c r="C26118" s="3">
        <v>35933.338211627255</v>
      </c>
    </row>
    <row r="26119" spans="1:3" x14ac:dyDescent="0.2">
      <c r="A26119" s="1">
        <v>45564</v>
      </c>
      <c r="B26119" s="2">
        <v>7.2916666666666671E-2</v>
      </c>
      <c r="C26119" s="3">
        <v>35187.996456187262</v>
      </c>
    </row>
    <row r="26120" spans="1:3" x14ac:dyDescent="0.2">
      <c r="A26120" s="1">
        <v>45564</v>
      </c>
      <c r="B26120" s="2">
        <v>8.3333333333333329E-2</v>
      </c>
      <c r="C26120" s="3">
        <v>35175.900543387266</v>
      </c>
    </row>
    <row r="26121" spans="1:3" x14ac:dyDescent="0.2">
      <c r="A26121" s="1">
        <v>45564</v>
      </c>
      <c r="B26121" s="2">
        <v>9.375E-2</v>
      </c>
      <c r="C26121" s="3">
        <v>35176.139774867261</v>
      </c>
    </row>
    <row r="26122" spans="1:3" x14ac:dyDescent="0.2">
      <c r="A26122" s="1">
        <v>45564</v>
      </c>
      <c r="B26122" s="2">
        <v>0.10416666666666667</v>
      </c>
      <c r="C26122" s="3">
        <v>35032.329378587267</v>
      </c>
    </row>
    <row r="26123" spans="1:3" x14ac:dyDescent="0.2">
      <c r="A26123" s="1">
        <v>45564</v>
      </c>
      <c r="B26123" s="2">
        <v>0.11458333333333333</v>
      </c>
      <c r="C26123" s="3">
        <v>34984.094815307268</v>
      </c>
    </row>
    <row r="26124" spans="1:3" x14ac:dyDescent="0.2">
      <c r="A26124" s="1">
        <v>45564</v>
      </c>
      <c r="B26124" s="2">
        <v>0.125</v>
      </c>
      <c r="C26124" s="3">
        <v>35198.620665387258</v>
      </c>
    </row>
    <row r="26125" spans="1:3" x14ac:dyDescent="0.2">
      <c r="A26125" s="1">
        <v>45564</v>
      </c>
      <c r="B26125" s="2">
        <v>0.13541666666666666</v>
      </c>
      <c r="C26125" s="3">
        <v>35492.918031587265</v>
      </c>
    </row>
    <row r="26126" spans="1:3" x14ac:dyDescent="0.2">
      <c r="A26126" s="1">
        <v>45564</v>
      </c>
      <c r="B26126" s="2">
        <v>0.14583333333333334</v>
      </c>
      <c r="C26126" s="3">
        <v>35790.601474787254</v>
      </c>
    </row>
    <row r="26127" spans="1:3" x14ac:dyDescent="0.2">
      <c r="A26127" s="1">
        <v>45564</v>
      </c>
      <c r="B26127" s="2">
        <v>0.15625</v>
      </c>
      <c r="C26127" s="3">
        <v>36261.851008907259</v>
      </c>
    </row>
    <row r="26128" spans="1:3" x14ac:dyDescent="0.2">
      <c r="A26128" s="1">
        <v>45564</v>
      </c>
      <c r="B26128" s="2">
        <v>0.16666666666666666</v>
      </c>
      <c r="C26128" s="3">
        <v>37159.47201342725</v>
      </c>
    </row>
    <row r="26129" spans="1:3" x14ac:dyDescent="0.2">
      <c r="A26129" s="1">
        <v>45564</v>
      </c>
      <c r="B26129" s="2">
        <v>0.17708333333333334</v>
      </c>
      <c r="C26129" s="3">
        <v>37462.006602507259</v>
      </c>
    </row>
    <row r="26130" spans="1:3" x14ac:dyDescent="0.2">
      <c r="A26130" s="1">
        <v>45564</v>
      </c>
      <c r="B26130" s="2">
        <v>0.1875</v>
      </c>
      <c r="C26130" s="3">
        <v>38172.261737147266</v>
      </c>
    </row>
    <row r="26131" spans="1:3" x14ac:dyDescent="0.2">
      <c r="A26131" s="1">
        <v>45564</v>
      </c>
      <c r="B26131" s="2">
        <v>0.19791666666666666</v>
      </c>
      <c r="C26131" s="3">
        <v>38636.999614087879</v>
      </c>
    </row>
    <row r="26132" spans="1:3" x14ac:dyDescent="0.2">
      <c r="A26132" s="1">
        <v>45564</v>
      </c>
      <c r="B26132" s="2">
        <v>0.20833333333333334</v>
      </c>
      <c r="C26132" s="3">
        <v>38915.90718425122</v>
      </c>
    </row>
    <row r="26133" spans="1:3" x14ac:dyDescent="0.2">
      <c r="A26133" s="1">
        <v>45564</v>
      </c>
      <c r="B26133" s="2">
        <v>0.21875</v>
      </c>
      <c r="C26133" s="3">
        <v>38518.943792453392</v>
      </c>
    </row>
    <row r="26134" spans="1:3" x14ac:dyDescent="0.2">
      <c r="A26134" s="1">
        <v>45564</v>
      </c>
      <c r="B26134" s="2">
        <v>0.22916666666666666</v>
      </c>
      <c r="C26134" s="3">
        <v>37984.99844959069</v>
      </c>
    </row>
    <row r="26135" spans="1:3" x14ac:dyDescent="0.2">
      <c r="A26135" s="1">
        <v>45564</v>
      </c>
      <c r="B26135" s="2">
        <v>0.23958333333333334</v>
      </c>
      <c r="C26135" s="3">
        <v>37933.682221303134</v>
      </c>
    </row>
    <row r="26136" spans="1:3" x14ac:dyDescent="0.2">
      <c r="A26136" s="1">
        <v>45564</v>
      </c>
      <c r="B26136" s="2">
        <v>0.25</v>
      </c>
      <c r="C26136" s="3">
        <v>34343.622237927499</v>
      </c>
    </row>
    <row r="26137" spans="1:3" x14ac:dyDescent="0.2">
      <c r="A26137" s="1">
        <v>45564</v>
      </c>
      <c r="B26137" s="2">
        <v>0.26041666666666669</v>
      </c>
      <c r="C26137" s="3">
        <v>34126.670621757803</v>
      </c>
    </row>
    <row r="26138" spans="1:3" x14ac:dyDescent="0.2">
      <c r="A26138" s="1">
        <v>45564</v>
      </c>
      <c r="B26138" s="2">
        <v>0.27083333333333331</v>
      </c>
      <c r="C26138" s="3">
        <v>34779.747672597805</v>
      </c>
    </row>
    <row r="26139" spans="1:3" x14ac:dyDescent="0.2">
      <c r="A26139" s="1">
        <v>45564</v>
      </c>
      <c r="B26139" s="2">
        <v>0.28125</v>
      </c>
      <c r="C26139" s="3">
        <v>35365.406876637804</v>
      </c>
    </row>
    <row r="26140" spans="1:3" x14ac:dyDescent="0.2">
      <c r="A26140" s="1">
        <v>45564</v>
      </c>
      <c r="B26140" s="2">
        <v>0.29166666666666669</v>
      </c>
      <c r="C26140" s="3">
        <v>36680.373144357814</v>
      </c>
    </row>
    <row r="26141" spans="1:3" x14ac:dyDescent="0.2">
      <c r="A26141" s="1">
        <v>45564</v>
      </c>
      <c r="B26141" s="2">
        <v>0.30208333333333331</v>
      </c>
      <c r="C26141" s="3">
        <v>37983.153543237931</v>
      </c>
    </row>
    <row r="26142" spans="1:3" x14ac:dyDescent="0.2">
      <c r="A26142" s="1">
        <v>45564</v>
      </c>
      <c r="B26142" s="2">
        <v>0.3125</v>
      </c>
      <c r="C26142" s="3">
        <v>38826.324337534905</v>
      </c>
    </row>
    <row r="26143" spans="1:3" x14ac:dyDescent="0.2">
      <c r="A26143" s="1">
        <v>45564</v>
      </c>
      <c r="B26143" s="2">
        <v>0.32291666666666669</v>
      </c>
      <c r="C26143" s="3">
        <v>39247.515525085764</v>
      </c>
    </row>
    <row r="26144" spans="1:3" x14ac:dyDescent="0.2">
      <c r="A26144" s="1">
        <v>45564</v>
      </c>
      <c r="B26144" s="2">
        <v>0.33333333333333331</v>
      </c>
      <c r="C26144" s="3">
        <v>38390.77106943581</v>
      </c>
    </row>
    <row r="26145" spans="1:3" x14ac:dyDescent="0.2">
      <c r="A26145" s="1">
        <v>45564</v>
      </c>
      <c r="B26145" s="2">
        <v>0.34375</v>
      </c>
      <c r="C26145" s="3">
        <v>35613.10846794289</v>
      </c>
    </row>
    <row r="26146" spans="1:3" x14ac:dyDescent="0.2">
      <c r="A26146" s="1">
        <v>45564</v>
      </c>
      <c r="B26146" s="2">
        <v>0.35416666666666669</v>
      </c>
      <c r="C26146" s="3">
        <v>32767.485738670461</v>
      </c>
    </row>
    <row r="26147" spans="1:3" x14ac:dyDescent="0.2">
      <c r="A26147" s="1">
        <v>45564</v>
      </c>
      <c r="B26147" s="2">
        <v>0.36458333333333331</v>
      </c>
      <c r="C26147" s="3">
        <v>29038.425646608877</v>
      </c>
    </row>
    <row r="26148" spans="1:3" x14ac:dyDescent="0.2">
      <c r="A26148" s="1">
        <v>45564</v>
      </c>
      <c r="B26148" s="2">
        <v>0.375</v>
      </c>
      <c r="C26148" s="3">
        <v>25570.63323581381</v>
      </c>
    </row>
    <row r="26149" spans="1:3" x14ac:dyDescent="0.2">
      <c r="A26149" s="1">
        <v>45564</v>
      </c>
      <c r="B26149" s="2">
        <v>0.38541666666666669</v>
      </c>
      <c r="C26149" s="3">
        <v>21868.025657001566</v>
      </c>
    </row>
    <row r="26150" spans="1:3" x14ac:dyDescent="0.2">
      <c r="A26150" s="1">
        <v>45564</v>
      </c>
      <c r="B26150" s="2">
        <v>0.39583333333333331</v>
      </c>
      <c r="C26150" s="3">
        <v>18932.829384217526</v>
      </c>
    </row>
    <row r="26151" spans="1:3" x14ac:dyDescent="0.2">
      <c r="A26151" s="1">
        <v>45564</v>
      </c>
      <c r="B26151" s="2">
        <v>0.40625</v>
      </c>
      <c r="C26151" s="3">
        <v>15358.248072664041</v>
      </c>
    </row>
    <row r="26152" spans="1:3" x14ac:dyDescent="0.2">
      <c r="A26152" s="1">
        <v>45564</v>
      </c>
      <c r="B26152" s="2">
        <v>0.41666666666666669</v>
      </c>
      <c r="C26152" s="3">
        <v>11897.564781514975</v>
      </c>
    </row>
    <row r="26153" spans="1:3" x14ac:dyDescent="0.2">
      <c r="A26153" s="1">
        <v>45564</v>
      </c>
      <c r="B26153" s="2">
        <v>0.42708333333333331</v>
      </c>
      <c r="C26153" s="3">
        <v>7706.6297542713892</v>
      </c>
    </row>
    <row r="26154" spans="1:3" x14ac:dyDescent="0.2">
      <c r="A26154" s="1">
        <v>45564</v>
      </c>
      <c r="B26154" s="2">
        <v>0.4375</v>
      </c>
      <c r="C26154" s="3">
        <v>5748.8825134210365</v>
      </c>
    </row>
    <row r="26155" spans="1:3" x14ac:dyDescent="0.2">
      <c r="A26155" s="1">
        <v>45564</v>
      </c>
      <c r="B26155" s="2">
        <v>0.44791666666666669</v>
      </c>
      <c r="C26155" s="3">
        <v>4247.3846680238676</v>
      </c>
    </row>
    <row r="26156" spans="1:3" x14ac:dyDescent="0.2">
      <c r="A26156" s="1">
        <v>45564</v>
      </c>
      <c r="B26156" s="2">
        <v>0.45833333333333331</v>
      </c>
      <c r="C26156" s="3">
        <v>2671.4606122686337</v>
      </c>
    </row>
    <row r="26157" spans="1:3" x14ac:dyDescent="0.2">
      <c r="A26157" s="1">
        <v>45564</v>
      </c>
      <c r="B26157" s="2">
        <v>0.46875</v>
      </c>
      <c r="C26157" s="3">
        <v>3262.6501462027636</v>
      </c>
    </row>
    <row r="26158" spans="1:3" x14ac:dyDescent="0.2">
      <c r="A26158" s="1">
        <v>45564</v>
      </c>
      <c r="B26158" s="2">
        <v>0.47916666666666669</v>
      </c>
      <c r="C26158" s="3">
        <v>2961.4373211469797</v>
      </c>
    </row>
    <row r="26159" spans="1:3" x14ac:dyDescent="0.2">
      <c r="A26159" s="1">
        <v>45564</v>
      </c>
      <c r="B26159" s="2">
        <v>0.48958333333333331</v>
      </c>
      <c r="C26159" s="3">
        <v>3606.8718769489742</v>
      </c>
    </row>
    <row r="26160" spans="1:3" x14ac:dyDescent="0.2">
      <c r="A26160" s="1">
        <v>45564</v>
      </c>
      <c r="B26160" s="2">
        <v>0.5</v>
      </c>
      <c r="C26160" s="3">
        <v>3568.5486860887122</v>
      </c>
    </row>
    <row r="26161" spans="1:3" x14ac:dyDescent="0.2">
      <c r="A26161" s="1">
        <v>45564</v>
      </c>
      <c r="B26161" s="2">
        <v>0.51041666666666663</v>
      </c>
      <c r="C26161" s="3">
        <v>4904.7453652590702</v>
      </c>
    </row>
    <row r="26162" spans="1:3" x14ac:dyDescent="0.2">
      <c r="A26162" s="1">
        <v>45564</v>
      </c>
      <c r="B26162" s="2">
        <v>0.52083333333333337</v>
      </c>
      <c r="C26162" s="3">
        <v>2336.2011703854969</v>
      </c>
    </row>
    <row r="26163" spans="1:3" x14ac:dyDescent="0.2">
      <c r="A26163" s="1">
        <v>45564</v>
      </c>
      <c r="B26163" s="2">
        <v>0.53125</v>
      </c>
      <c r="C26163" s="3">
        <v>8681.3999928631565</v>
      </c>
    </row>
    <row r="26164" spans="1:3" x14ac:dyDescent="0.2">
      <c r="A26164" s="1">
        <v>45564</v>
      </c>
      <c r="B26164" s="2">
        <v>0.54166666666666663</v>
      </c>
      <c r="C26164" s="3">
        <v>2953.3776047951878</v>
      </c>
    </row>
    <row r="26165" spans="1:3" x14ac:dyDescent="0.2">
      <c r="A26165" s="1">
        <v>45564</v>
      </c>
      <c r="B26165" s="2">
        <v>0.55208333333333337</v>
      </c>
      <c r="C26165" s="3">
        <v>2748.1264462760032</v>
      </c>
    </row>
    <row r="26166" spans="1:3" x14ac:dyDescent="0.2">
      <c r="A26166" s="1">
        <v>45564</v>
      </c>
      <c r="B26166" s="2">
        <v>0.5625</v>
      </c>
      <c r="C26166" s="3">
        <v>12641.363030305009</v>
      </c>
    </row>
    <row r="26167" spans="1:3" x14ac:dyDescent="0.2">
      <c r="A26167" s="1">
        <v>45564</v>
      </c>
      <c r="B26167" s="2">
        <v>0.57291666666666663</v>
      </c>
      <c r="C26167" s="3">
        <v>12203.103699999923</v>
      </c>
    </row>
    <row r="26168" spans="1:3" x14ac:dyDescent="0.2">
      <c r="A26168" s="1">
        <v>45564</v>
      </c>
      <c r="B26168" s="2">
        <v>0.58333333333333337</v>
      </c>
      <c r="C26168" s="3">
        <v>11129.877548278748</v>
      </c>
    </row>
    <row r="26169" spans="1:3" x14ac:dyDescent="0.2">
      <c r="A26169" s="1">
        <v>45564</v>
      </c>
      <c r="B26169" s="2">
        <v>0.59375</v>
      </c>
      <c r="C26169" s="3">
        <v>10553.091838184511</v>
      </c>
    </row>
    <row r="26170" spans="1:3" x14ac:dyDescent="0.2">
      <c r="A26170" s="1">
        <v>45564</v>
      </c>
      <c r="B26170" s="2">
        <v>0.60416666666666663</v>
      </c>
      <c r="C26170" s="3">
        <v>4578.9297595169382</v>
      </c>
    </row>
    <row r="26171" spans="1:3" x14ac:dyDescent="0.2">
      <c r="A26171" s="1">
        <v>45564</v>
      </c>
      <c r="B26171" s="2">
        <v>0.61458333333333337</v>
      </c>
      <c r="C26171" s="3">
        <v>2845.5233887702707</v>
      </c>
    </row>
    <row r="26172" spans="1:3" x14ac:dyDescent="0.2">
      <c r="A26172" s="1">
        <v>45564</v>
      </c>
      <c r="B26172" s="2">
        <v>0.625</v>
      </c>
      <c r="C26172" s="3">
        <v>11962.410843727408</v>
      </c>
    </row>
    <row r="26173" spans="1:3" x14ac:dyDescent="0.2">
      <c r="A26173" s="1">
        <v>45564</v>
      </c>
      <c r="B26173" s="2">
        <v>0.63541666666666663</v>
      </c>
      <c r="C26173" s="3">
        <v>16831.484426679719</v>
      </c>
    </row>
    <row r="26174" spans="1:3" x14ac:dyDescent="0.2">
      <c r="A26174" s="1">
        <v>45564</v>
      </c>
      <c r="B26174" s="2">
        <v>0.64583333333333337</v>
      </c>
      <c r="C26174" s="3">
        <v>23035.836206606244</v>
      </c>
    </row>
    <row r="26175" spans="1:3" x14ac:dyDescent="0.2">
      <c r="A26175" s="1">
        <v>45564</v>
      </c>
      <c r="B26175" s="2">
        <v>0.65625</v>
      </c>
      <c r="C26175" s="3">
        <v>21018.865158877794</v>
      </c>
    </row>
    <row r="26176" spans="1:3" x14ac:dyDescent="0.2">
      <c r="A26176" s="1">
        <v>45564</v>
      </c>
      <c r="B26176" s="2">
        <v>0.66666666666666663</v>
      </c>
      <c r="C26176" s="3">
        <v>23101.347305397954</v>
      </c>
    </row>
    <row r="26177" spans="1:3" x14ac:dyDescent="0.2">
      <c r="A26177" s="1">
        <v>45564</v>
      </c>
      <c r="B26177" s="2">
        <v>0.67708333333333337</v>
      </c>
      <c r="C26177" s="3">
        <v>28645.903310897898</v>
      </c>
    </row>
    <row r="26178" spans="1:3" x14ac:dyDescent="0.2">
      <c r="A26178" s="1">
        <v>45564</v>
      </c>
      <c r="B26178" s="2">
        <v>0.6875</v>
      </c>
      <c r="C26178" s="3">
        <v>31763.798467893859</v>
      </c>
    </row>
    <row r="26179" spans="1:3" x14ac:dyDescent="0.2">
      <c r="A26179" s="1">
        <v>45564</v>
      </c>
      <c r="B26179" s="2">
        <v>0.69791666666666663</v>
      </c>
      <c r="C26179" s="3">
        <v>36788.854925367319</v>
      </c>
    </row>
    <row r="26180" spans="1:3" x14ac:dyDescent="0.2">
      <c r="A26180" s="1">
        <v>45564</v>
      </c>
      <c r="B26180" s="2">
        <v>0.70833333333333337</v>
      </c>
      <c r="C26180" s="3">
        <v>39459.284747666301</v>
      </c>
    </row>
    <row r="26181" spans="1:3" x14ac:dyDescent="0.2">
      <c r="A26181" s="1">
        <v>45564</v>
      </c>
      <c r="B26181" s="2">
        <v>0.71875</v>
      </c>
      <c r="C26181" s="3">
        <v>42555.642057428471</v>
      </c>
    </row>
    <row r="26182" spans="1:3" x14ac:dyDescent="0.2">
      <c r="A26182" s="1">
        <v>45564</v>
      </c>
      <c r="B26182" s="2">
        <v>0.72916666666666663</v>
      </c>
      <c r="C26182" s="3">
        <v>46252.227564852285</v>
      </c>
    </row>
    <row r="26183" spans="1:3" x14ac:dyDescent="0.2">
      <c r="A26183" s="1">
        <v>45564</v>
      </c>
      <c r="B26183" s="2">
        <v>0.73958333333333337</v>
      </c>
      <c r="C26183" s="3">
        <v>51006.16629208003</v>
      </c>
    </row>
    <row r="26184" spans="1:3" x14ac:dyDescent="0.2">
      <c r="A26184" s="1">
        <v>45564</v>
      </c>
      <c r="B26184" s="2">
        <v>0.75</v>
      </c>
      <c r="C26184" s="3">
        <v>55258.937647073108</v>
      </c>
    </row>
    <row r="26185" spans="1:3" x14ac:dyDescent="0.2">
      <c r="A26185" s="1">
        <v>45564</v>
      </c>
      <c r="B26185" s="2">
        <v>0.76041666666666663</v>
      </c>
      <c r="C26185" s="3">
        <v>57797.546780639183</v>
      </c>
    </row>
    <row r="26186" spans="1:3" x14ac:dyDescent="0.2">
      <c r="A26186" s="1">
        <v>45564</v>
      </c>
      <c r="B26186" s="2">
        <v>0.77083333333333337</v>
      </c>
      <c r="C26186" s="3">
        <v>59461.789022088298</v>
      </c>
    </row>
    <row r="26187" spans="1:3" x14ac:dyDescent="0.2">
      <c r="A26187" s="1">
        <v>45564</v>
      </c>
      <c r="B26187" s="2">
        <v>0.78125</v>
      </c>
      <c r="C26187" s="3">
        <v>61139.140710624022</v>
      </c>
    </row>
    <row r="26188" spans="1:3" x14ac:dyDescent="0.2">
      <c r="A26188" s="1">
        <v>45564</v>
      </c>
      <c r="B26188" s="2">
        <v>0.79166666666666663</v>
      </c>
      <c r="C26188" s="3">
        <v>62085.59671367782</v>
      </c>
    </row>
    <row r="26189" spans="1:3" x14ac:dyDescent="0.2">
      <c r="A26189" s="1">
        <v>45564</v>
      </c>
      <c r="B26189" s="2">
        <v>0.80208333333333337</v>
      </c>
      <c r="C26189" s="3">
        <v>62335.636023157807</v>
      </c>
    </row>
    <row r="26190" spans="1:3" x14ac:dyDescent="0.2">
      <c r="A26190" s="1">
        <v>45564</v>
      </c>
      <c r="B26190" s="2">
        <v>0.8125</v>
      </c>
      <c r="C26190" s="3">
        <v>62826.726952677796</v>
      </c>
    </row>
    <row r="26191" spans="1:3" x14ac:dyDescent="0.2">
      <c r="A26191" s="1">
        <v>45564</v>
      </c>
      <c r="B26191" s="2">
        <v>0.82291666666666663</v>
      </c>
      <c r="C26191" s="3">
        <v>63157.57214583781</v>
      </c>
    </row>
    <row r="26192" spans="1:3" x14ac:dyDescent="0.2">
      <c r="A26192" s="1">
        <v>45564</v>
      </c>
      <c r="B26192" s="2">
        <v>0.83333333333333337</v>
      </c>
      <c r="C26192" s="3">
        <v>64390.716372757801</v>
      </c>
    </row>
    <row r="26193" spans="1:3" x14ac:dyDescent="0.2">
      <c r="A26193" s="1">
        <v>45564</v>
      </c>
      <c r="B26193" s="2">
        <v>0.84375</v>
      </c>
      <c r="C26193" s="3">
        <v>64491.26057635781</v>
      </c>
    </row>
    <row r="26194" spans="1:3" x14ac:dyDescent="0.2">
      <c r="A26194" s="1">
        <v>45564</v>
      </c>
      <c r="B26194" s="2">
        <v>0.85416666666666663</v>
      </c>
      <c r="C26194" s="3">
        <v>63678.649715157822</v>
      </c>
    </row>
    <row r="26195" spans="1:3" x14ac:dyDescent="0.2">
      <c r="A26195" s="1">
        <v>45564</v>
      </c>
      <c r="B26195" s="2">
        <v>0.86458333333333337</v>
      </c>
      <c r="C26195" s="3">
        <v>62476.802331957806</v>
      </c>
    </row>
    <row r="26196" spans="1:3" x14ac:dyDescent="0.2">
      <c r="A26196" s="1">
        <v>45564</v>
      </c>
      <c r="B26196" s="2">
        <v>0.875</v>
      </c>
      <c r="C26196" s="3">
        <v>63109.032999637813</v>
      </c>
    </row>
    <row r="26197" spans="1:3" x14ac:dyDescent="0.2">
      <c r="A26197" s="1">
        <v>45564</v>
      </c>
      <c r="B26197" s="2">
        <v>0.88541666666666663</v>
      </c>
      <c r="C26197" s="3">
        <v>61582.473802877808</v>
      </c>
    </row>
    <row r="26198" spans="1:3" x14ac:dyDescent="0.2">
      <c r="A26198" s="1">
        <v>45564</v>
      </c>
      <c r="B26198" s="2">
        <v>0.89583333333333337</v>
      </c>
      <c r="C26198" s="3">
        <v>61264.013268397794</v>
      </c>
    </row>
    <row r="26199" spans="1:3" x14ac:dyDescent="0.2">
      <c r="A26199" s="1">
        <v>45564</v>
      </c>
      <c r="B26199" s="2">
        <v>0.90625</v>
      </c>
      <c r="C26199" s="3">
        <v>60671.142924587271</v>
      </c>
    </row>
    <row r="26200" spans="1:3" x14ac:dyDescent="0.2">
      <c r="A26200" s="1">
        <v>45564</v>
      </c>
      <c r="B26200" s="2">
        <v>0.91666666666666663</v>
      </c>
      <c r="C26200" s="3">
        <v>61161.489743307262</v>
      </c>
    </row>
    <row r="26201" spans="1:3" x14ac:dyDescent="0.2">
      <c r="A26201" s="1">
        <v>45564</v>
      </c>
      <c r="B26201" s="2">
        <v>0.92708333333333337</v>
      </c>
      <c r="C26201" s="3">
        <v>58689.082381267253</v>
      </c>
    </row>
    <row r="26202" spans="1:3" x14ac:dyDescent="0.2">
      <c r="A26202" s="1">
        <v>45564</v>
      </c>
      <c r="B26202" s="2">
        <v>0.9375</v>
      </c>
      <c r="C26202" s="3">
        <v>55113.087314507262</v>
      </c>
    </row>
    <row r="26203" spans="1:3" x14ac:dyDescent="0.2">
      <c r="A26203" s="1">
        <v>45564</v>
      </c>
      <c r="B26203" s="2">
        <v>0.94791666666666663</v>
      </c>
      <c r="C26203" s="3">
        <v>51662.28351350726</v>
      </c>
    </row>
    <row r="26204" spans="1:3" x14ac:dyDescent="0.2">
      <c r="A26204" s="1">
        <v>45564</v>
      </c>
      <c r="B26204" s="2">
        <v>0.95833333333333337</v>
      </c>
      <c r="C26204" s="3">
        <v>50857.775002187271</v>
      </c>
    </row>
    <row r="26205" spans="1:3" x14ac:dyDescent="0.2">
      <c r="A26205" s="1">
        <v>45564</v>
      </c>
      <c r="B26205" s="2">
        <v>0.96875</v>
      </c>
      <c r="C26205" s="3">
        <v>48180.677929947255</v>
      </c>
    </row>
    <row r="26206" spans="1:3" x14ac:dyDescent="0.2">
      <c r="A26206" s="1">
        <v>45564</v>
      </c>
      <c r="B26206" s="2">
        <v>0.97916666666666663</v>
      </c>
      <c r="C26206" s="3">
        <v>45891.789286027255</v>
      </c>
    </row>
    <row r="26207" spans="1:3" x14ac:dyDescent="0.2">
      <c r="A26207" s="1">
        <v>45564</v>
      </c>
      <c r="B26207" s="2">
        <v>0.98958333333333337</v>
      </c>
      <c r="C26207" s="3">
        <v>43793.084955707258</v>
      </c>
    </row>
    <row r="26208" spans="1:3" x14ac:dyDescent="0.2">
      <c r="A26208" s="1">
        <v>45565</v>
      </c>
      <c r="B26208" s="2">
        <v>0</v>
      </c>
      <c r="C26208" s="3">
        <v>40951.749898867252</v>
      </c>
    </row>
    <row r="26209" spans="1:3" x14ac:dyDescent="0.2">
      <c r="A26209" s="1">
        <v>45565</v>
      </c>
      <c r="B26209" s="2">
        <v>1.0416666666666666E-2</v>
      </c>
      <c r="C26209" s="3">
        <v>39027.069637107255</v>
      </c>
    </row>
    <row r="26210" spans="1:3" x14ac:dyDescent="0.2">
      <c r="A26210" s="1">
        <v>45565</v>
      </c>
      <c r="B26210" s="2">
        <v>2.0833333333333332E-2</v>
      </c>
      <c r="C26210" s="3">
        <v>37455.858223267256</v>
      </c>
    </row>
    <row r="26211" spans="1:3" x14ac:dyDescent="0.2">
      <c r="A26211" s="1">
        <v>45565</v>
      </c>
      <c r="B26211" s="2">
        <v>3.125E-2</v>
      </c>
      <c r="C26211" s="3">
        <v>36192.443597947262</v>
      </c>
    </row>
    <row r="26212" spans="1:3" x14ac:dyDescent="0.2">
      <c r="A26212" s="1">
        <v>45565</v>
      </c>
      <c r="B26212" s="2">
        <v>4.1666666666666664E-2</v>
      </c>
      <c r="C26212" s="3">
        <v>35215.493878387257</v>
      </c>
    </row>
    <row r="26213" spans="1:3" x14ac:dyDescent="0.2">
      <c r="A26213" s="1">
        <v>45565</v>
      </c>
      <c r="B26213" s="2">
        <v>5.2083333333333336E-2</v>
      </c>
      <c r="C26213" s="3">
        <v>34451.011780187262</v>
      </c>
    </row>
    <row r="26214" spans="1:3" x14ac:dyDescent="0.2">
      <c r="A26214" s="1">
        <v>45565</v>
      </c>
      <c r="B26214" s="2">
        <v>6.25E-2</v>
      </c>
      <c r="C26214" s="3">
        <v>33921.697789747261</v>
      </c>
    </row>
    <row r="26215" spans="1:3" x14ac:dyDescent="0.2">
      <c r="A26215" s="1">
        <v>45565</v>
      </c>
      <c r="B26215" s="2">
        <v>7.2916666666666671E-2</v>
      </c>
      <c r="C26215" s="3">
        <v>33616.858383267259</v>
      </c>
    </row>
    <row r="26216" spans="1:3" x14ac:dyDescent="0.2">
      <c r="A26216" s="1">
        <v>45565</v>
      </c>
      <c r="B26216" s="2">
        <v>8.3333333333333329E-2</v>
      </c>
      <c r="C26216" s="3">
        <v>33842.368114667261</v>
      </c>
    </row>
    <row r="26217" spans="1:3" x14ac:dyDescent="0.2">
      <c r="A26217" s="1">
        <v>45565</v>
      </c>
      <c r="B26217" s="2">
        <v>9.375E-2</v>
      </c>
      <c r="C26217" s="3">
        <v>33700.711156027253</v>
      </c>
    </row>
    <row r="26218" spans="1:3" x14ac:dyDescent="0.2">
      <c r="A26218" s="1">
        <v>45565</v>
      </c>
      <c r="B26218" s="2">
        <v>0.10416666666666667</v>
      </c>
      <c r="C26218" s="3">
        <v>33622.344394947257</v>
      </c>
    </row>
    <row r="26219" spans="1:3" x14ac:dyDescent="0.2">
      <c r="A26219" s="1">
        <v>45565</v>
      </c>
      <c r="B26219" s="2">
        <v>0.11458333333333333</v>
      </c>
      <c r="C26219" s="3">
        <v>33929.32607466726</v>
      </c>
    </row>
    <row r="26220" spans="1:3" x14ac:dyDescent="0.2">
      <c r="A26220" s="1">
        <v>45565</v>
      </c>
      <c r="B26220" s="2">
        <v>0.125</v>
      </c>
      <c r="C26220" s="3">
        <v>34380.935616627263</v>
      </c>
    </row>
    <row r="26221" spans="1:3" x14ac:dyDescent="0.2">
      <c r="A26221" s="1">
        <v>45565</v>
      </c>
      <c r="B26221" s="2">
        <v>0.13541666666666666</v>
      </c>
      <c r="C26221" s="3">
        <v>34922.076998107259</v>
      </c>
    </row>
    <row r="26222" spans="1:3" x14ac:dyDescent="0.2">
      <c r="A26222" s="1">
        <v>45565</v>
      </c>
      <c r="B26222" s="2">
        <v>0.14583333333333334</v>
      </c>
      <c r="C26222" s="3">
        <v>35769.780179987254</v>
      </c>
    </row>
    <row r="26223" spans="1:3" x14ac:dyDescent="0.2">
      <c r="A26223" s="1">
        <v>45565</v>
      </c>
      <c r="B26223" s="2">
        <v>0.15625</v>
      </c>
      <c r="C26223" s="3">
        <v>36648.295644267258</v>
      </c>
    </row>
    <row r="26224" spans="1:3" x14ac:dyDescent="0.2">
      <c r="A26224" s="1">
        <v>45565</v>
      </c>
      <c r="B26224" s="2">
        <v>0.16666666666666666</v>
      </c>
      <c r="C26224" s="3">
        <v>38026.76263870726</v>
      </c>
    </row>
    <row r="26225" spans="1:3" x14ac:dyDescent="0.2">
      <c r="A26225" s="1">
        <v>45565</v>
      </c>
      <c r="B26225" s="2">
        <v>0.17708333333333334</v>
      </c>
      <c r="C26225" s="3">
        <v>39083.538440507262</v>
      </c>
    </row>
    <row r="26226" spans="1:3" x14ac:dyDescent="0.2">
      <c r="A26226" s="1">
        <v>45565</v>
      </c>
      <c r="B26226" s="2">
        <v>0.1875</v>
      </c>
      <c r="C26226" s="3">
        <v>40521.927718107261</v>
      </c>
    </row>
    <row r="26227" spans="1:3" x14ac:dyDescent="0.2">
      <c r="A26227" s="1">
        <v>45565</v>
      </c>
      <c r="B26227" s="2">
        <v>0.19791666666666666</v>
      </c>
      <c r="C26227" s="3">
        <v>41869.707176327873</v>
      </c>
    </row>
    <row r="26228" spans="1:3" x14ac:dyDescent="0.2">
      <c r="A26228" s="1">
        <v>45565</v>
      </c>
      <c r="B26228" s="2">
        <v>0.20833333333333334</v>
      </c>
      <c r="C26228" s="3">
        <v>43774.203619971217</v>
      </c>
    </row>
    <row r="26229" spans="1:3" x14ac:dyDescent="0.2">
      <c r="A26229" s="1">
        <v>45565</v>
      </c>
      <c r="B26229" s="2">
        <v>0.21875</v>
      </c>
      <c r="C26229" s="3">
        <v>44515.737133333387</v>
      </c>
    </row>
    <row r="26230" spans="1:3" x14ac:dyDescent="0.2">
      <c r="A26230" s="1">
        <v>45565</v>
      </c>
      <c r="B26230" s="2">
        <v>0.22916666666666666</v>
      </c>
      <c r="C26230" s="3">
        <v>45733.143333270702</v>
      </c>
    </row>
    <row r="26231" spans="1:3" x14ac:dyDescent="0.2">
      <c r="A26231" s="1">
        <v>45565</v>
      </c>
      <c r="B26231" s="2">
        <v>0.23958333333333334</v>
      </c>
      <c r="C26231" s="3">
        <v>48312.780080103134</v>
      </c>
    </row>
    <row r="26232" spans="1:3" x14ac:dyDescent="0.2">
      <c r="A26232" s="1">
        <v>45565</v>
      </c>
      <c r="B26232" s="2">
        <v>0.25</v>
      </c>
      <c r="C26232" s="3">
        <v>47412.971840687504</v>
      </c>
    </row>
    <row r="26233" spans="1:3" x14ac:dyDescent="0.2">
      <c r="A26233" s="1">
        <v>45565</v>
      </c>
      <c r="B26233" s="2">
        <v>0.26041666666666669</v>
      </c>
      <c r="C26233" s="3">
        <v>49663.081618237804</v>
      </c>
    </row>
    <row r="26234" spans="1:3" x14ac:dyDescent="0.2">
      <c r="A26234" s="1">
        <v>45565</v>
      </c>
      <c r="B26234" s="2">
        <v>0.27083333333333331</v>
      </c>
      <c r="C26234" s="3">
        <v>52542.001228677822</v>
      </c>
    </row>
    <row r="26235" spans="1:3" x14ac:dyDescent="0.2">
      <c r="A26235" s="1">
        <v>45565</v>
      </c>
      <c r="B26235" s="2">
        <v>0.28125</v>
      </c>
      <c r="C26235" s="3">
        <v>55033.810444117829</v>
      </c>
    </row>
    <row r="26236" spans="1:3" x14ac:dyDescent="0.2">
      <c r="A26236" s="1">
        <v>45565</v>
      </c>
      <c r="B26236" s="2">
        <v>0.29166666666666669</v>
      </c>
      <c r="C26236" s="3">
        <v>57651.570055277814</v>
      </c>
    </row>
    <row r="26237" spans="1:3" x14ac:dyDescent="0.2">
      <c r="A26237" s="1">
        <v>45565</v>
      </c>
      <c r="B26237" s="2">
        <v>0.30208333333333331</v>
      </c>
      <c r="C26237" s="3">
        <v>59270.228915877829</v>
      </c>
    </row>
    <row r="26238" spans="1:3" x14ac:dyDescent="0.2">
      <c r="A26238" s="1">
        <v>45565</v>
      </c>
      <c r="B26238" s="2">
        <v>0.3125</v>
      </c>
      <c r="C26238" s="3">
        <v>60368.442699681909</v>
      </c>
    </row>
    <row r="26239" spans="1:3" x14ac:dyDescent="0.2">
      <c r="A26239" s="1">
        <v>45565</v>
      </c>
      <c r="B26239" s="2">
        <v>0.32291666666666669</v>
      </c>
      <c r="C26239" s="3">
        <v>61770.777932371173</v>
      </c>
    </row>
    <row r="26240" spans="1:3" x14ac:dyDescent="0.2">
      <c r="A26240" s="1">
        <v>45565</v>
      </c>
      <c r="B26240" s="2">
        <v>0.33333333333333331</v>
      </c>
      <c r="C26240" s="3">
        <v>63505.85317218562</v>
      </c>
    </row>
    <row r="26241" spans="1:3" x14ac:dyDescent="0.2">
      <c r="A26241" s="1">
        <v>45565</v>
      </c>
      <c r="B26241" s="2">
        <v>0.34375</v>
      </c>
      <c r="C26241" s="3">
        <v>63693.046774965849</v>
      </c>
    </row>
    <row r="26242" spans="1:3" x14ac:dyDescent="0.2">
      <c r="A26242" s="1">
        <v>45565</v>
      </c>
      <c r="B26242" s="2">
        <v>0.35416666666666669</v>
      </c>
      <c r="C26242" s="3">
        <v>64015.258788808758</v>
      </c>
    </row>
    <row r="26243" spans="1:3" x14ac:dyDescent="0.2">
      <c r="A26243" s="1">
        <v>45565</v>
      </c>
      <c r="B26243" s="2">
        <v>0.36458333333333331</v>
      </c>
      <c r="C26243" s="3">
        <v>62940.083513153026</v>
      </c>
    </row>
    <row r="26244" spans="1:3" x14ac:dyDescent="0.2">
      <c r="A26244" s="1">
        <v>45565</v>
      </c>
      <c r="B26244" s="2">
        <v>0.375</v>
      </c>
      <c r="C26244" s="3">
        <v>62193.50160124035</v>
      </c>
    </row>
    <row r="26245" spans="1:3" x14ac:dyDescent="0.2">
      <c r="A26245" s="1">
        <v>45565</v>
      </c>
      <c r="B26245" s="2">
        <v>0.38541666666666669</v>
      </c>
      <c r="C26245" s="3">
        <v>62225.263527759416</v>
      </c>
    </row>
    <row r="26246" spans="1:3" x14ac:dyDescent="0.2">
      <c r="A26246" s="1">
        <v>45565</v>
      </c>
      <c r="B26246" s="2">
        <v>0.39583333333333331</v>
      </c>
      <c r="C26246" s="3">
        <v>61250.888993973414</v>
      </c>
    </row>
    <row r="26247" spans="1:3" x14ac:dyDescent="0.2">
      <c r="A26247" s="1">
        <v>45565</v>
      </c>
      <c r="B26247" s="2">
        <v>0.40625</v>
      </c>
      <c r="C26247" s="3">
        <v>63501.543793103265</v>
      </c>
    </row>
    <row r="26248" spans="1:3" x14ac:dyDescent="0.2">
      <c r="A26248" s="1">
        <v>45565</v>
      </c>
      <c r="B26248" s="2">
        <v>0.41666666666666669</v>
      </c>
      <c r="C26248" s="3">
        <v>60815.264673621728</v>
      </c>
    </row>
    <row r="26249" spans="1:3" x14ac:dyDescent="0.2">
      <c r="A26249" s="1">
        <v>45565</v>
      </c>
      <c r="B26249" s="2">
        <v>0.42708333333333331</v>
      </c>
      <c r="C26249" s="3">
        <v>55856.271757124596</v>
      </c>
    </row>
    <row r="26250" spans="1:3" x14ac:dyDescent="0.2">
      <c r="A26250" s="1">
        <v>45565</v>
      </c>
      <c r="B26250" s="2">
        <v>0.4375</v>
      </c>
      <c r="C26250" s="3">
        <v>51563.059310900673</v>
      </c>
    </row>
    <row r="26251" spans="1:3" x14ac:dyDescent="0.2">
      <c r="A26251" s="1">
        <v>45565</v>
      </c>
      <c r="B26251" s="2">
        <v>0.44791666666666669</v>
      </c>
      <c r="C26251" s="3">
        <v>52503.041873893148</v>
      </c>
    </row>
    <row r="26252" spans="1:3" x14ac:dyDescent="0.2">
      <c r="A26252" s="1">
        <v>45565</v>
      </c>
      <c r="B26252" s="2">
        <v>0.45833333333333331</v>
      </c>
      <c r="C26252" s="3">
        <v>43280.277882749564</v>
      </c>
    </row>
    <row r="26253" spans="1:3" x14ac:dyDescent="0.2">
      <c r="A26253" s="1">
        <v>45565</v>
      </c>
      <c r="B26253" s="2">
        <v>0.46875</v>
      </c>
      <c r="C26253" s="3">
        <v>42604.681821979655</v>
      </c>
    </row>
    <row r="26254" spans="1:3" x14ac:dyDescent="0.2">
      <c r="A26254" s="1">
        <v>45565</v>
      </c>
      <c r="B26254" s="2">
        <v>0.47916666666666669</v>
      </c>
      <c r="C26254" s="3">
        <v>40212.923787040942</v>
      </c>
    </row>
    <row r="26255" spans="1:3" x14ac:dyDescent="0.2">
      <c r="A26255" s="1">
        <v>45565</v>
      </c>
      <c r="B26255" s="2">
        <v>0.48958333333333331</v>
      </c>
      <c r="C26255" s="3">
        <v>33014.690257005961</v>
      </c>
    </row>
    <row r="26256" spans="1:3" x14ac:dyDescent="0.2">
      <c r="A26256" s="1">
        <v>45565</v>
      </c>
      <c r="B26256" s="2">
        <v>0.5</v>
      </c>
      <c r="C26256" s="3">
        <v>36572.558629915475</v>
      </c>
    </row>
    <row r="26257" spans="1:3" x14ac:dyDescent="0.2">
      <c r="A26257" s="1">
        <v>45565</v>
      </c>
      <c r="B26257" s="2">
        <v>0.51041666666666663</v>
      </c>
      <c r="C26257" s="3">
        <v>19446.690487289994</v>
      </c>
    </row>
    <row r="26258" spans="1:3" x14ac:dyDescent="0.2">
      <c r="A26258" s="1">
        <v>45565</v>
      </c>
      <c r="B26258" s="2">
        <v>0.52083333333333337</v>
      </c>
      <c r="C26258" s="3">
        <v>10414.598226091104</v>
      </c>
    </row>
    <row r="26259" spans="1:3" x14ac:dyDescent="0.2">
      <c r="A26259" s="1">
        <v>45565</v>
      </c>
      <c r="B26259" s="2">
        <v>0.53125</v>
      </c>
      <c r="C26259" s="3">
        <v>6346.5480528259359</v>
      </c>
    </row>
    <row r="26260" spans="1:3" x14ac:dyDescent="0.2">
      <c r="A26260" s="1">
        <v>45565</v>
      </c>
      <c r="B26260" s="2">
        <v>0.54166666666666663</v>
      </c>
      <c r="C26260" s="3">
        <v>9636.2903218414904</v>
      </c>
    </row>
    <row r="26261" spans="1:3" x14ac:dyDescent="0.2">
      <c r="A26261" s="1">
        <v>45565</v>
      </c>
      <c r="B26261" s="2">
        <v>0.55208333333333337</v>
      </c>
      <c r="C26261" s="3">
        <v>28093.311451603804</v>
      </c>
    </row>
    <row r="26262" spans="1:3" x14ac:dyDescent="0.2">
      <c r="A26262" s="1">
        <v>45565</v>
      </c>
      <c r="B26262" s="2">
        <v>0.5625</v>
      </c>
      <c r="C26262" s="3">
        <v>13731.69479273288</v>
      </c>
    </row>
    <row r="26263" spans="1:3" x14ac:dyDescent="0.2">
      <c r="A26263" s="1">
        <v>45565</v>
      </c>
      <c r="B26263" s="2">
        <v>0.57291666666666663</v>
      </c>
      <c r="C26263" s="3">
        <v>2654.4010785961523</v>
      </c>
    </row>
    <row r="26264" spans="1:3" x14ac:dyDescent="0.2">
      <c r="A26264" s="1">
        <v>45565</v>
      </c>
      <c r="B26264" s="2">
        <v>0.58333333333333337</v>
      </c>
      <c r="C26264" s="3">
        <v>4639.9805577375582</v>
      </c>
    </row>
    <row r="26265" spans="1:3" x14ac:dyDescent="0.2">
      <c r="A26265" s="1">
        <v>45565</v>
      </c>
      <c r="B26265" s="2">
        <v>0.59375</v>
      </c>
      <c r="C26265" s="3">
        <v>7989.1677846507591</v>
      </c>
    </row>
    <row r="26266" spans="1:3" x14ac:dyDescent="0.2">
      <c r="A26266" s="1">
        <v>45565</v>
      </c>
      <c r="B26266" s="2">
        <v>0.60416666666666663</v>
      </c>
      <c r="C26266" s="3">
        <v>14362.743265004028</v>
      </c>
    </row>
    <row r="26267" spans="1:3" x14ac:dyDescent="0.2">
      <c r="A26267" s="1">
        <v>45565</v>
      </c>
      <c r="B26267" s="2">
        <v>0.61458333333333337</v>
      </c>
      <c r="C26267" s="3">
        <v>15144.305224326257</v>
      </c>
    </row>
    <row r="26268" spans="1:3" x14ac:dyDescent="0.2">
      <c r="A26268" s="1">
        <v>45565</v>
      </c>
      <c r="B26268" s="2">
        <v>0.625</v>
      </c>
      <c r="C26268" s="3">
        <v>7520.9317446736104</v>
      </c>
    </row>
    <row r="26269" spans="1:3" x14ac:dyDescent="0.2">
      <c r="A26269" s="1">
        <v>45565</v>
      </c>
      <c r="B26269" s="2">
        <v>0.63541666666666663</v>
      </c>
      <c r="C26269" s="3">
        <v>25120.350407939397</v>
      </c>
    </row>
    <row r="26270" spans="1:3" x14ac:dyDescent="0.2">
      <c r="A26270" s="1">
        <v>45565</v>
      </c>
      <c r="B26270" s="2">
        <v>0.64583333333333337</v>
      </c>
      <c r="C26270" s="3">
        <v>23889.762017309684</v>
      </c>
    </row>
    <row r="26271" spans="1:3" x14ac:dyDescent="0.2">
      <c r="A26271" s="1">
        <v>45565</v>
      </c>
      <c r="B26271" s="2">
        <v>0.65625</v>
      </c>
      <c r="C26271" s="3">
        <v>22448.082798705531</v>
      </c>
    </row>
    <row r="26272" spans="1:3" x14ac:dyDescent="0.2">
      <c r="A26272" s="1">
        <v>45565</v>
      </c>
      <c r="B26272" s="2">
        <v>0.66666666666666663</v>
      </c>
      <c r="C26272" s="3">
        <v>43528.697784145079</v>
      </c>
    </row>
    <row r="26273" spans="1:3" x14ac:dyDescent="0.2">
      <c r="A26273" s="1">
        <v>45565</v>
      </c>
      <c r="B26273" s="2">
        <v>0.67708333333333337</v>
      </c>
      <c r="C26273" s="3">
        <v>57639.394229078804</v>
      </c>
    </row>
    <row r="26274" spans="1:3" x14ac:dyDescent="0.2">
      <c r="A26274" s="1">
        <v>45565</v>
      </c>
      <c r="B26274" s="2">
        <v>0.6875</v>
      </c>
      <c r="C26274" s="3">
        <v>61450.049588372291</v>
      </c>
    </row>
    <row r="26275" spans="1:3" x14ac:dyDescent="0.2">
      <c r="A26275" s="1">
        <v>45565</v>
      </c>
      <c r="B26275" s="2">
        <v>0.69791666666666663</v>
      </c>
      <c r="C26275" s="3">
        <v>62859.61521631811</v>
      </c>
    </row>
    <row r="26276" spans="1:3" x14ac:dyDescent="0.2">
      <c r="A26276" s="1">
        <v>45565</v>
      </c>
      <c r="B26276" s="2">
        <v>0.70833333333333337</v>
      </c>
      <c r="C26276" s="3">
        <v>63933.736888901127</v>
      </c>
    </row>
    <row r="26277" spans="1:3" x14ac:dyDescent="0.2">
      <c r="A26277" s="1">
        <v>45565</v>
      </c>
      <c r="B26277" s="2">
        <v>0.71875</v>
      </c>
      <c r="C26277" s="3">
        <v>64292.373558352207</v>
      </c>
    </row>
    <row r="26278" spans="1:3" x14ac:dyDescent="0.2">
      <c r="A26278" s="1">
        <v>45565</v>
      </c>
      <c r="B26278" s="2">
        <v>0.72916666666666663</v>
      </c>
      <c r="C26278" s="3">
        <v>65632.655204589319</v>
      </c>
    </row>
    <row r="26279" spans="1:3" x14ac:dyDescent="0.2">
      <c r="A26279" s="1">
        <v>45565</v>
      </c>
      <c r="B26279" s="2">
        <v>0.73958333333333337</v>
      </c>
      <c r="C26279" s="3">
        <v>67432.247221244324</v>
      </c>
    </row>
    <row r="26280" spans="1:3" x14ac:dyDescent="0.2">
      <c r="A26280" s="1">
        <v>45565</v>
      </c>
      <c r="B26280" s="2">
        <v>0.75</v>
      </c>
      <c r="C26280" s="3">
        <v>68092.447137319381</v>
      </c>
    </row>
    <row r="26281" spans="1:3" x14ac:dyDescent="0.2">
      <c r="A26281" s="1">
        <v>45565</v>
      </c>
      <c r="B26281" s="2">
        <v>0.76041666666666663</v>
      </c>
      <c r="C26281" s="3">
        <v>68154.272293334187</v>
      </c>
    </row>
    <row r="26282" spans="1:3" x14ac:dyDescent="0.2">
      <c r="A26282" s="1">
        <v>45565</v>
      </c>
      <c r="B26282" s="2">
        <v>0.77083333333333337</v>
      </c>
      <c r="C26282" s="3">
        <v>68865.775374467165</v>
      </c>
    </row>
    <row r="26283" spans="1:3" x14ac:dyDescent="0.2">
      <c r="A26283" s="1">
        <v>45565</v>
      </c>
      <c r="B26283" s="2">
        <v>0.78125</v>
      </c>
      <c r="C26283" s="3">
        <v>69945.242386010141</v>
      </c>
    </row>
    <row r="26284" spans="1:3" x14ac:dyDescent="0.2">
      <c r="A26284" s="1">
        <v>45565</v>
      </c>
      <c r="B26284" s="2">
        <v>0.79166666666666663</v>
      </c>
      <c r="C26284" s="3">
        <v>70275.290307997813</v>
      </c>
    </row>
    <row r="26285" spans="1:3" x14ac:dyDescent="0.2">
      <c r="A26285" s="1">
        <v>45565</v>
      </c>
      <c r="B26285" s="2">
        <v>0.80208333333333337</v>
      </c>
      <c r="C26285" s="3">
        <v>70110.293794277808</v>
      </c>
    </row>
    <row r="26286" spans="1:3" x14ac:dyDescent="0.2">
      <c r="A26286" s="1">
        <v>45565</v>
      </c>
      <c r="B26286" s="2">
        <v>0.8125</v>
      </c>
      <c r="C26286" s="3">
        <v>70261.828105957786</v>
      </c>
    </row>
    <row r="26287" spans="1:3" x14ac:dyDescent="0.2">
      <c r="A26287" s="1">
        <v>45565</v>
      </c>
      <c r="B26287" s="2">
        <v>0.82291666666666663</v>
      </c>
      <c r="C26287" s="3">
        <v>70489.827791517819</v>
      </c>
    </row>
    <row r="26288" spans="1:3" x14ac:dyDescent="0.2">
      <c r="A26288" s="1">
        <v>45565</v>
      </c>
      <c r="B26288" s="2">
        <v>0.83333333333333337</v>
      </c>
      <c r="C26288" s="3">
        <v>70721.542942597822</v>
      </c>
    </row>
    <row r="26289" spans="1:3" x14ac:dyDescent="0.2">
      <c r="A26289" s="1">
        <v>45565</v>
      </c>
      <c r="B26289" s="2">
        <v>0.84375</v>
      </c>
      <c r="C26289" s="3">
        <v>69626.779888717778</v>
      </c>
    </row>
    <row r="26290" spans="1:3" x14ac:dyDescent="0.2">
      <c r="A26290" s="1">
        <v>45565</v>
      </c>
      <c r="B26290" s="2">
        <v>0.85416666666666663</v>
      </c>
      <c r="C26290" s="3">
        <v>68557.416325077822</v>
      </c>
    </row>
    <row r="26291" spans="1:3" x14ac:dyDescent="0.2">
      <c r="A26291" s="1">
        <v>45565</v>
      </c>
      <c r="B26291" s="2">
        <v>0.86458333333333337</v>
      </c>
      <c r="C26291" s="3">
        <v>67174.926290677788</v>
      </c>
    </row>
    <row r="26292" spans="1:3" x14ac:dyDescent="0.2">
      <c r="A26292" s="1">
        <v>45565</v>
      </c>
      <c r="B26292" s="2">
        <v>0.875</v>
      </c>
      <c r="C26292" s="3">
        <v>67439.354731037805</v>
      </c>
    </row>
    <row r="26293" spans="1:3" x14ac:dyDescent="0.2">
      <c r="A26293" s="1">
        <v>45565</v>
      </c>
      <c r="B26293" s="2">
        <v>0.88541666666666663</v>
      </c>
      <c r="C26293" s="3">
        <v>65874.773831637809</v>
      </c>
    </row>
    <row r="26294" spans="1:3" x14ac:dyDescent="0.2">
      <c r="A26294" s="1">
        <v>45565</v>
      </c>
      <c r="B26294" s="2">
        <v>0.89583333333333337</v>
      </c>
      <c r="C26294" s="3">
        <v>65313.464490477811</v>
      </c>
    </row>
    <row r="26295" spans="1:3" x14ac:dyDescent="0.2">
      <c r="A26295" s="1">
        <v>45565</v>
      </c>
      <c r="B26295" s="2">
        <v>0.90625</v>
      </c>
      <c r="C26295" s="3">
        <v>64103.242307507273</v>
      </c>
    </row>
    <row r="26296" spans="1:3" x14ac:dyDescent="0.2">
      <c r="A26296" s="1">
        <v>45565</v>
      </c>
      <c r="B26296" s="2">
        <v>0.91666666666666663</v>
      </c>
      <c r="C26296" s="3">
        <v>64472.649871787246</v>
      </c>
    </row>
    <row r="26297" spans="1:3" x14ac:dyDescent="0.2">
      <c r="A26297" s="1">
        <v>45565</v>
      </c>
      <c r="B26297" s="2">
        <v>0.92708333333333337</v>
      </c>
      <c r="C26297" s="3">
        <v>61937.867732827246</v>
      </c>
    </row>
    <row r="26298" spans="1:3" x14ac:dyDescent="0.2">
      <c r="A26298" s="1">
        <v>45565</v>
      </c>
      <c r="B26298" s="2">
        <v>0.9375</v>
      </c>
      <c r="C26298" s="3">
        <v>58017.332820027237</v>
      </c>
    </row>
    <row r="26299" spans="1:3" x14ac:dyDescent="0.2">
      <c r="A26299" s="1">
        <v>45565</v>
      </c>
      <c r="B26299" s="2">
        <v>0.94791666666666663</v>
      </c>
      <c r="C26299" s="3">
        <v>54313.642301107247</v>
      </c>
    </row>
    <row r="26300" spans="1:3" x14ac:dyDescent="0.2">
      <c r="A26300" s="1">
        <v>45565</v>
      </c>
      <c r="B26300" s="2">
        <v>0.95833333333333337</v>
      </c>
      <c r="C26300" s="3">
        <v>52845.567987867245</v>
      </c>
    </row>
    <row r="26301" spans="1:3" x14ac:dyDescent="0.2">
      <c r="A26301" s="1">
        <v>45565</v>
      </c>
      <c r="B26301" s="2">
        <v>0.96875</v>
      </c>
      <c r="C26301" s="3">
        <v>50133.190128627262</v>
      </c>
    </row>
    <row r="26302" spans="1:3" x14ac:dyDescent="0.2">
      <c r="A26302" s="1">
        <v>45565</v>
      </c>
      <c r="B26302" s="2">
        <v>0.97916666666666663</v>
      </c>
      <c r="C26302" s="3">
        <v>47560.894861627254</v>
      </c>
    </row>
    <row r="26303" spans="1:3" x14ac:dyDescent="0.2">
      <c r="A26303" s="1">
        <v>45565</v>
      </c>
      <c r="B26303" s="2">
        <v>0.98958333333333337</v>
      </c>
      <c r="C26303" s="3">
        <v>45124.160763867258</v>
      </c>
    </row>
    <row r="26304" spans="1:3" x14ac:dyDescent="0.2">
      <c r="A26304" s="1">
        <v>45566</v>
      </c>
      <c r="B26304" s="2">
        <v>0</v>
      </c>
      <c r="C26304" s="3">
        <v>41082.891419115163</v>
      </c>
    </row>
    <row r="26305" spans="1:3" x14ac:dyDescent="0.2">
      <c r="A26305" s="1">
        <v>45566</v>
      </c>
      <c r="B26305" s="2">
        <v>1.0416666666666666E-2</v>
      </c>
      <c r="C26305" s="3">
        <v>38963.542435955169</v>
      </c>
    </row>
    <row r="26306" spans="1:3" x14ac:dyDescent="0.2">
      <c r="A26306" s="1">
        <v>45566</v>
      </c>
      <c r="B26306" s="2">
        <v>2.0833333333333332E-2</v>
      </c>
      <c r="C26306" s="3">
        <v>37285.852836395163</v>
      </c>
    </row>
    <row r="26307" spans="1:3" x14ac:dyDescent="0.2">
      <c r="A26307" s="1">
        <v>45566</v>
      </c>
      <c r="B26307" s="2">
        <v>3.125E-2</v>
      </c>
      <c r="C26307" s="3">
        <v>35852.836460555161</v>
      </c>
    </row>
    <row r="26308" spans="1:3" x14ac:dyDescent="0.2">
      <c r="A26308" s="1">
        <v>45566</v>
      </c>
      <c r="B26308" s="2">
        <v>4.1666666666666664E-2</v>
      </c>
      <c r="C26308" s="3">
        <v>34852.010895755171</v>
      </c>
    </row>
    <row r="26309" spans="1:3" x14ac:dyDescent="0.2">
      <c r="A26309" s="1">
        <v>45566</v>
      </c>
      <c r="B26309" s="2">
        <v>5.2083333333333336E-2</v>
      </c>
      <c r="C26309" s="3">
        <v>34043.950971595172</v>
      </c>
    </row>
    <row r="26310" spans="1:3" x14ac:dyDescent="0.2">
      <c r="A26310" s="1">
        <v>45566</v>
      </c>
      <c r="B26310" s="2">
        <v>6.25E-2</v>
      </c>
      <c r="C26310" s="3">
        <v>33643.488197595165</v>
      </c>
    </row>
    <row r="26311" spans="1:3" x14ac:dyDescent="0.2">
      <c r="A26311" s="1">
        <v>45566</v>
      </c>
      <c r="B26311" s="2">
        <v>7.2916666666666671E-2</v>
      </c>
      <c r="C26311" s="3">
        <v>33464.541423475166</v>
      </c>
    </row>
    <row r="26312" spans="1:3" x14ac:dyDescent="0.2">
      <c r="A26312" s="1">
        <v>45566</v>
      </c>
      <c r="B26312" s="2">
        <v>8.3333333333333329E-2</v>
      </c>
      <c r="C26312" s="3">
        <v>33586.216316995175</v>
      </c>
    </row>
    <row r="26313" spans="1:3" x14ac:dyDescent="0.2">
      <c r="A26313" s="1">
        <v>45566</v>
      </c>
      <c r="B26313" s="2">
        <v>9.375E-2</v>
      </c>
      <c r="C26313" s="3">
        <v>33494.682987475164</v>
      </c>
    </row>
    <row r="26314" spans="1:3" x14ac:dyDescent="0.2">
      <c r="A26314" s="1">
        <v>45566</v>
      </c>
      <c r="B26314" s="2">
        <v>0.10416666666666667</v>
      </c>
      <c r="C26314" s="3">
        <v>33498.790651315176</v>
      </c>
    </row>
    <row r="26315" spans="1:3" x14ac:dyDescent="0.2">
      <c r="A26315" s="1">
        <v>45566</v>
      </c>
      <c r="B26315" s="2">
        <v>0.11458333333333333</v>
      </c>
      <c r="C26315" s="3">
        <v>33695.068144195175</v>
      </c>
    </row>
    <row r="26316" spans="1:3" x14ac:dyDescent="0.2">
      <c r="A26316" s="1">
        <v>45566</v>
      </c>
      <c r="B26316" s="2">
        <v>0.125</v>
      </c>
      <c r="C26316" s="3">
        <v>34150.976247195162</v>
      </c>
    </row>
    <row r="26317" spans="1:3" x14ac:dyDescent="0.2">
      <c r="A26317" s="1">
        <v>45566</v>
      </c>
      <c r="B26317" s="2">
        <v>0.13541666666666666</v>
      </c>
      <c r="C26317" s="3">
        <v>34503.85387455517</v>
      </c>
    </row>
    <row r="26318" spans="1:3" x14ac:dyDescent="0.2">
      <c r="A26318" s="1">
        <v>45566</v>
      </c>
      <c r="B26318" s="2">
        <v>0.14583333333333334</v>
      </c>
      <c r="C26318" s="3">
        <v>35209.628209675167</v>
      </c>
    </row>
    <row r="26319" spans="1:3" x14ac:dyDescent="0.2">
      <c r="A26319" s="1">
        <v>45566</v>
      </c>
      <c r="B26319" s="2">
        <v>0.15625</v>
      </c>
      <c r="C26319" s="3">
        <v>36097.769760355164</v>
      </c>
    </row>
    <row r="26320" spans="1:3" x14ac:dyDescent="0.2">
      <c r="A26320" s="1">
        <v>45566</v>
      </c>
      <c r="B26320" s="2">
        <v>0.16666666666666666</v>
      </c>
      <c r="C26320" s="3">
        <v>37518.016824555176</v>
      </c>
    </row>
    <row r="26321" spans="1:3" x14ac:dyDescent="0.2">
      <c r="A26321" s="1">
        <v>45566</v>
      </c>
      <c r="B26321" s="2">
        <v>0.17708333333333334</v>
      </c>
      <c r="C26321" s="3">
        <v>38603.13728495517</v>
      </c>
    </row>
    <row r="26322" spans="1:3" x14ac:dyDescent="0.2">
      <c r="A26322" s="1">
        <v>45566</v>
      </c>
      <c r="B26322" s="2">
        <v>0.1875</v>
      </c>
      <c r="C26322" s="3">
        <v>39903.132956915164</v>
      </c>
    </row>
    <row r="26323" spans="1:3" x14ac:dyDescent="0.2">
      <c r="A26323" s="1">
        <v>45566</v>
      </c>
      <c r="B26323" s="2">
        <v>0.19791666666666666</v>
      </c>
      <c r="C26323" s="3">
        <v>41341.535834266098</v>
      </c>
    </row>
    <row r="26324" spans="1:3" x14ac:dyDescent="0.2">
      <c r="A26324" s="1">
        <v>45566</v>
      </c>
      <c r="B26324" s="2">
        <v>0.20833333333333334</v>
      </c>
      <c r="C26324" s="3">
        <v>43224.469135698004</v>
      </c>
    </row>
    <row r="26325" spans="1:3" x14ac:dyDescent="0.2">
      <c r="A26325" s="1">
        <v>45566</v>
      </c>
      <c r="B26325" s="2">
        <v>0.21875</v>
      </c>
      <c r="C26325" s="3">
        <v>44046.421845495614</v>
      </c>
    </row>
    <row r="26326" spans="1:3" x14ac:dyDescent="0.2">
      <c r="A26326" s="1">
        <v>45566</v>
      </c>
      <c r="B26326" s="2">
        <v>0.22916666666666666</v>
      </c>
      <c r="C26326" s="3">
        <v>45483.049613658921</v>
      </c>
    </row>
    <row r="26327" spans="1:3" x14ac:dyDescent="0.2">
      <c r="A26327" s="1">
        <v>45566</v>
      </c>
      <c r="B26327" s="2">
        <v>0.23958333333333334</v>
      </c>
      <c r="C26327" s="3">
        <v>48387.285559604214</v>
      </c>
    </row>
    <row r="26328" spans="1:3" x14ac:dyDescent="0.2">
      <c r="A26328" s="1">
        <v>45566</v>
      </c>
      <c r="B26328" s="2">
        <v>0.25</v>
      </c>
      <c r="C26328" s="3">
        <v>47802.450577348733</v>
      </c>
    </row>
    <row r="26329" spans="1:3" x14ac:dyDescent="0.2">
      <c r="A26329" s="1">
        <v>45566</v>
      </c>
      <c r="B26329" s="2">
        <v>0.26041666666666669</v>
      </c>
      <c r="C26329" s="3">
        <v>50204.103556396047</v>
      </c>
    </row>
    <row r="26330" spans="1:3" x14ac:dyDescent="0.2">
      <c r="A26330" s="1">
        <v>45566</v>
      </c>
      <c r="B26330" s="2">
        <v>0.27083333333333331</v>
      </c>
      <c r="C26330" s="3">
        <v>53064.461741356034</v>
      </c>
    </row>
    <row r="26331" spans="1:3" x14ac:dyDescent="0.2">
      <c r="A26331" s="1">
        <v>45566</v>
      </c>
      <c r="B26331" s="2">
        <v>0.28125</v>
      </c>
      <c r="C26331" s="3">
        <v>55407.03865175604</v>
      </c>
    </row>
    <row r="26332" spans="1:3" x14ac:dyDescent="0.2">
      <c r="A26332" s="1">
        <v>45566</v>
      </c>
      <c r="B26332" s="2">
        <v>0.29166666666666669</v>
      </c>
      <c r="C26332" s="3">
        <v>57735.728303916032</v>
      </c>
    </row>
    <row r="26333" spans="1:3" x14ac:dyDescent="0.2">
      <c r="A26333" s="1">
        <v>45566</v>
      </c>
      <c r="B26333" s="2">
        <v>0.30208333333333331</v>
      </c>
      <c r="C26333" s="3">
        <v>59418.844701236027</v>
      </c>
    </row>
    <row r="26334" spans="1:3" x14ac:dyDescent="0.2">
      <c r="A26334" s="1">
        <v>45566</v>
      </c>
      <c r="B26334" s="2">
        <v>0.3125</v>
      </c>
      <c r="C26334" s="3">
        <v>60246.6925599479</v>
      </c>
    </row>
    <row r="26335" spans="1:3" x14ac:dyDescent="0.2">
      <c r="A26335" s="1">
        <v>45566</v>
      </c>
      <c r="B26335" s="2">
        <v>0.32291666666666669</v>
      </c>
      <c r="C26335" s="3">
        <v>59663.415552444421</v>
      </c>
    </row>
    <row r="26336" spans="1:3" x14ac:dyDescent="0.2">
      <c r="A26336" s="1">
        <v>45566</v>
      </c>
      <c r="B26336" s="2">
        <v>0.33333333333333331</v>
      </c>
      <c r="C26336" s="3">
        <v>58498.258183229205</v>
      </c>
    </row>
    <row r="26337" spans="1:3" x14ac:dyDescent="0.2">
      <c r="A26337" s="1">
        <v>45566</v>
      </c>
      <c r="B26337" s="2">
        <v>0.34375</v>
      </c>
      <c r="C26337" s="3">
        <v>56532.972292383754</v>
      </c>
    </row>
    <row r="26338" spans="1:3" x14ac:dyDescent="0.2">
      <c r="A26338" s="1">
        <v>45566</v>
      </c>
      <c r="B26338" s="2">
        <v>0.35416666666666669</v>
      </c>
      <c r="C26338" s="3">
        <v>52130.103545380247</v>
      </c>
    </row>
    <row r="26339" spans="1:3" x14ac:dyDescent="0.2">
      <c r="A26339" s="1">
        <v>45566</v>
      </c>
      <c r="B26339" s="2">
        <v>0.36458333333333331</v>
      </c>
      <c r="C26339" s="3">
        <v>49034.367138414527</v>
      </c>
    </row>
    <row r="26340" spans="1:3" x14ac:dyDescent="0.2">
      <c r="A26340" s="1">
        <v>45566</v>
      </c>
      <c r="B26340" s="2">
        <v>0.375</v>
      </c>
      <c r="C26340" s="3">
        <v>46621.486687658813</v>
      </c>
    </row>
    <row r="26341" spans="1:3" x14ac:dyDescent="0.2">
      <c r="A26341" s="1">
        <v>45566</v>
      </c>
      <c r="B26341" s="2">
        <v>0.38541666666666669</v>
      </c>
      <c r="C26341" s="3">
        <v>43423.671676479629</v>
      </c>
    </row>
    <row r="26342" spans="1:3" x14ac:dyDescent="0.2">
      <c r="A26342" s="1">
        <v>45566</v>
      </c>
      <c r="B26342" s="2">
        <v>0.39583333333333331</v>
      </c>
      <c r="C26342" s="3">
        <v>42838.414435251208</v>
      </c>
    </row>
    <row r="26343" spans="1:3" x14ac:dyDescent="0.2">
      <c r="A26343" s="1">
        <v>45566</v>
      </c>
      <c r="B26343" s="2">
        <v>0.40625</v>
      </c>
      <c r="C26343" s="3">
        <v>37079.006970861141</v>
      </c>
    </row>
    <row r="26344" spans="1:3" x14ac:dyDescent="0.2">
      <c r="A26344" s="1">
        <v>45566</v>
      </c>
      <c r="B26344" s="2">
        <v>0.41666666666666669</v>
      </c>
      <c r="C26344" s="3">
        <v>37247.284970594068</v>
      </c>
    </row>
    <row r="26345" spans="1:3" x14ac:dyDescent="0.2">
      <c r="A26345" s="1">
        <v>45566</v>
      </c>
      <c r="B26345" s="2">
        <v>0.42708333333333331</v>
      </c>
      <c r="C26345" s="3">
        <v>35583.951424370556</v>
      </c>
    </row>
    <row r="26346" spans="1:3" x14ac:dyDescent="0.2">
      <c r="A26346" s="1">
        <v>45566</v>
      </c>
      <c r="B26346" s="2">
        <v>0.4375</v>
      </c>
      <c r="C26346" s="3">
        <v>25867.598457048727</v>
      </c>
    </row>
    <row r="26347" spans="1:3" x14ac:dyDescent="0.2">
      <c r="A26347" s="1">
        <v>45566</v>
      </c>
      <c r="B26347" s="2">
        <v>0.44791666666666669</v>
      </c>
      <c r="C26347" s="3">
        <v>28771.650146099466</v>
      </c>
    </row>
    <row r="26348" spans="1:3" x14ac:dyDescent="0.2">
      <c r="A26348" s="1">
        <v>45566</v>
      </c>
      <c r="B26348" s="2">
        <v>0.45833333333333331</v>
      </c>
      <c r="C26348" s="3">
        <v>18028.089867280694</v>
      </c>
    </row>
    <row r="26349" spans="1:3" x14ac:dyDescent="0.2">
      <c r="A26349" s="1">
        <v>45566</v>
      </c>
      <c r="B26349" s="2">
        <v>0.46875</v>
      </c>
      <c r="C26349" s="3">
        <v>24257.792458667453</v>
      </c>
    </row>
    <row r="26350" spans="1:3" x14ac:dyDescent="0.2">
      <c r="A26350" s="1">
        <v>45566</v>
      </c>
      <c r="B26350" s="2">
        <v>0.47916666666666669</v>
      </c>
      <c r="C26350" s="3">
        <v>24433.648573492064</v>
      </c>
    </row>
    <row r="26351" spans="1:3" x14ac:dyDescent="0.2">
      <c r="A26351" s="1">
        <v>45566</v>
      </c>
      <c r="B26351" s="2">
        <v>0.48958333333333331</v>
      </c>
      <c r="C26351" s="3">
        <v>34104.848033785813</v>
      </c>
    </row>
    <row r="26352" spans="1:3" x14ac:dyDescent="0.2">
      <c r="A26352" s="1">
        <v>45566</v>
      </c>
      <c r="B26352" s="2">
        <v>0.5</v>
      </c>
      <c r="C26352" s="3">
        <v>39431.929388584824</v>
      </c>
    </row>
    <row r="26353" spans="1:3" x14ac:dyDescent="0.2">
      <c r="A26353" s="1">
        <v>45566</v>
      </c>
      <c r="B26353" s="2">
        <v>0.51041666666666663</v>
      </c>
      <c r="C26353" s="3">
        <v>39891.088605746074</v>
      </c>
    </row>
    <row r="26354" spans="1:3" x14ac:dyDescent="0.2">
      <c r="A26354" s="1">
        <v>45566</v>
      </c>
      <c r="B26354" s="2">
        <v>0.52083333333333337</v>
      </c>
      <c r="C26354" s="3">
        <v>25780.208596796732</v>
      </c>
    </row>
    <row r="26355" spans="1:3" x14ac:dyDescent="0.2">
      <c r="A26355" s="1">
        <v>45566</v>
      </c>
      <c r="B26355" s="2">
        <v>0.53125</v>
      </c>
      <c r="C26355" s="3">
        <v>15271.211641983213</v>
      </c>
    </row>
    <row r="26356" spans="1:3" x14ac:dyDescent="0.2">
      <c r="A26356" s="1">
        <v>45566</v>
      </c>
      <c r="B26356" s="2">
        <v>0.54166666666666663</v>
      </c>
      <c r="C26356" s="3">
        <v>19401.846862951163</v>
      </c>
    </row>
    <row r="26357" spans="1:3" x14ac:dyDescent="0.2">
      <c r="A26357" s="1">
        <v>45566</v>
      </c>
      <c r="B26357" s="2">
        <v>0.55208333333333337</v>
      </c>
      <c r="C26357" s="3">
        <v>26504.328233483098</v>
      </c>
    </row>
    <row r="26358" spans="1:3" x14ac:dyDescent="0.2">
      <c r="A26358" s="1">
        <v>45566</v>
      </c>
      <c r="B26358" s="2">
        <v>0.5625</v>
      </c>
      <c r="C26358" s="3">
        <v>37922.188645809176</v>
      </c>
    </row>
    <row r="26359" spans="1:3" x14ac:dyDescent="0.2">
      <c r="A26359" s="1">
        <v>45566</v>
      </c>
      <c r="B26359" s="2">
        <v>0.57291666666666663</v>
      </c>
      <c r="C26359" s="3">
        <v>39081.319081138921</v>
      </c>
    </row>
    <row r="26360" spans="1:3" x14ac:dyDescent="0.2">
      <c r="A26360" s="1">
        <v>45566</v>
      </c>
      <c r="B26360" s="2">
        <v>0.58333333333333337</v>
      </c>
      <c r="C26360" s="3">
        <v>37124.345907046976</v>
      </c>
    </row>
    <row r="26361" spans="1:3" x14ac:dyDescent="0.2">
      <c r="A26361" s="1">
        <v>45566</v>
      </c>
      <c r="B26361" s="2">
        <v>0.59375</v>
      </c>
      <c r="C26361" s="3">
        <v>45661.441180007663</v>
      </c>
    </row>
    <row r="26362" spans="1:3" x14ac:dyDescent="0.2">
      <c r="A26362" s="1">
        <v>45566</v>
      </c>
      <c r="B26362" s="2">
        <v>0.60416666666666663</v>
      </c>
      <c r="C26362" s="3">
        <v>46180.995237833944</v>
      </c>
    </row>
    <row r="26363" spans="1:3" x14ac:dyDescent="0.2">
      <c r="A26363" s="1">
        <v>45566</v>
      </c>
      <c r="B26363" s="2">
        <v>0.61458333333333337</v>
      </c>
      <c r="C26363" s="3">
        <v>39345.34455745676</v>
      </c>
    </row>
    <row r="26364" spans="1:3" x14ac:dyDescent="0.2">
      <c r="A26364" s="1">
        <v>45566</v>
      </c>
      <c r="B26364" s="2">
        <v>0.625</v>
      </c>
      <c r="C26364" s="3">
        <v>46791.494884859349</v>
      </c>
    </row>
    <row r="26365" spans="1:3" x14ac:dyDescent="0.2">
      <c r="A26365" s="1">
        <v>45566</v>
      </c>
      <c r="B26365" s="2">
        <v>0.63541666666666663</v>
      </c>
      <c r="C26365" s="3">
        <v>46422.358400749697</v>
      </c>
    </row>
    <row r="26366" spans="1:3" x14ac:dyDescent="0.2">
      <c r="A26366" s="1">
        <v>45566</v>
      </c>
      <c r="B26366" s="2">
        <v>0.64583333333333337</v>
      </c>
      <c r="C26366" s="3">
        <v>43492.556864664031</v>
      </c>
    </row>
    <row r="26367" spans="1:3" x14ac:dyDescent="0.2">
      <c r="A26367" s="1">
        <v>45566</v>
      </c>
      <c r="B26367" s="2">
        <v>0.65625</v>
      </c>
      <c r="C26367" s="3">
        <v>48131.371229018056</v>
      </c>
    </row>
    <row r="26368" spans="1:3" x14ac:dyDescent="0.2">
      <c r="A26368" s="1">
        <v>45566</v>
      </c>
      <c r="B26368" s="2">
        <v>0.66666666666666663</v>
      </c>
      <c r="C26368" s="3">
        <v>53580.035117849766</v>
      </c>
    </row>
    <row r="26369" spans="1:3" x14ac:dyDescent="0.2">
      <c r="A26369" s="1">
        <v>45566</v>
      </c>
      <c r="B26369" s="2">
        <v>0.67708333333333337</v>
      </c>
      <c r="C26369" s="3">
        <v>57020.38567519185</v>
      </c>
    </row>
    <row r="26370" spans="1:3" x14ac:dyDescent="0.2">
      <c r="A26370" s="1">
        <v>45566</v>
      </c>
      <c r="B26370" s="2">
        <v>0.6875</v>
      </c>
      <c r="C26370" s="3">
        <v>58280.131659387916</v>
      </c>
    </row>
    <row r="26371" spans="1:3" x14ac:dyDescent="0.2">
      <c r="A26371" s="1">
        <v>45566</v>
      </c>
      <c r="B26371" s="2">
        <v>0.69791666666666663</v>
      </c>
      <c r="C26371" s="3">
        <v>60346.058446658564</v>
      </c>
    </row>
    <row r="26372" spans="1:3" x14ac:dyDescent="0.2">
      <c r="A26372" s="1">
        <v>45566</v>
      </c>
      <c r="B26372" s="2">
        <v>0.70833333333333337</v>
      </c>
      <c r="C26372" s="3">
        <v>61896.56144034653</v>
      </c>
    </row>
    <row r="26373" spans="1:3" x14ac:dyDescent="0.2">
      <c r="A26373" s="1">
        <v>45566</v>
      </c>
      <c r="B26373" s="2">
        <v>0.71875</v>
      </c>
      <c r="C26373" s="3">
        <v>62710.473857828656</v>
      </c>
    </row>
    <row r="26374" spans="1:3" x14ac:dyDescent="0.2">
      <c r="A26374" s="1">
        <v>45566</v>
      </c>
      <c r="B26374" s="2">
        <v>0.72916666666666663</v>
      </c>
      <c r="C26374" s="3">
        <v>65501.803241085843</v>
      </c>
    </row>
    <row r="26375" spans="1:3" x14ac:dyDescent="0.2">
      <c r="A26375" s="1">
        <v>45566</v>
      </c>
      <c r="B26375" s="2">
        <v>0.73958333333333337</v>
      </c>
      <c r="C26375" s="3">
        <v>66877.467534555326</v>
      </c>
    </row>
    <row r="26376" spans="1:3" x14ac:dyDescent="0.2">
      <c r="A26376" s="1">
        <v>45566</v>
      </c>
      <c r="B26376" s="2">
        <v>0.75</v>
      </c>
      <c r="C26376" s="3">
        <v>67740.877844001894</v>
      </c>
    </row>
    <row r="26377" spans="1:3" x14ac:dyDescent="0.2">
      <c r="A26377" s="1">
        <v>45566</v>
      </c>
      <c r="B26377" s="2">
        <v>0.76041666666666663</v>
      </c>
      <c r="C26377" s="3">
        <v>68508.344643279299</v>
      </c>
    </row>
    <row r="26378" spans="1:3" x14ac:dyDescent="0.2">
      <c r="A26378" s="1">
        <v>45566</v>
      </c>
      <c r="B26378" s="2">
        <v>0.77083333333333337</v>
      </c>
      <c r="C26378" s="3">
        <v>69296.987586422241</v>
      </c>
    </row>
    <row r="26379" spans="1:3" x14ac:dyDescent="0.2">
      <c r="A26379" s="1">
        <v>45566</v>
      </c>
      <c r="B26379" s="2">
        <v>0.78125</v>
      </c>
      <c r="C26379" s="3">
        <v>70406.132786916045</v>
      </c>
    </row>
    <row r="26380" spans="1:3" x14ac:dyDescent="0.2">
      <c r="A26380" s="1">
        <v>45566</v>
      </c>
      <c r="B26380" s="2">
        <v>0.79166666666666663</v>
      </c>
      <c r="C26380" s="3">
        <v>70617.566791116027</v>
      </c>
    </row>
    <row r="26381" spans="1:3" x14ac:dyDescent="0.2">
      <c r="A26381" s="1">
        <v>45566</v>
      </c>
      <c r="B26381" s="2">
        <v>0.80208333333333337</v>
      </c>
      <c r="C26381" s="3">
        <v>70236.178138876043</v>
      </c>
    </row>
    <row r="26382" spans="1:3" x14ac:dyDescent="0.2">
      <c r="A26382" s="1">
        <v>45566</v>
      </c>
      <c r="B26382" s="2">
        <v>0.8125</v>
      </c>
      <c r="C26382" s="3">
        <v>70287.393052076048</v>
      </c>
    </row>
    <row r="26383" spans="1:3" x14ac:dyDescent="0.2">
      <c r="A26383" s="1">
        <v>45566</v>
      </c>
      <c r="B26383" s="2">
        <v>0.82291666666666663</v>
      </c>
      <c r="C26383" s="3">
        <v>70582.675910316029</v>
      </c>
    </row>
    <row r="26384" spans="1:3" x14ac:dyDescent="0.2">
      <c r="A26384" s="1">
        <v>45566</v>
      </c>
      <c r="B26384" s="2">
        <v>0.83333333333333337</v>
      </c>
      <c r="C26384" s="3">
        <v>70698.71927255606</v>
      </c>
    </row>
    <row r="26385" spans="1:3" x14ac:dyDescent="0.2">
      <c r="A26385" s="1">
        <v>45566</v>
      </c>
      <c r="B26385" s="2">
        <v>0.84375</v>
      </c>
      <c r="C26385" s="3">
        <v>69707.429109236051</v>
      </c>
    </row>
    <row r="26386" spans="1:3" x14ac:dyDescent="0.2">
      <c r="A26386" s="1">
        <v>45566</v>
      </c>
      <c r="B26386" s="2">
        <v>0.85416666666666663</v>
      </c>
      <c r="C26386" s="3">
        <v>68766.381182996047</v>
      </c>
    </row>
    <row r="26387" spans="1:3" x14ac:dyDescent="0.2">
      <c r="A26387" s="1">
        <v>45566</v>
      </c>
      <c r="B26387" s="2">
        <v>0.86458333333333337</v>
      </c>
      <c r="C26387" s="3">
        <v>67385.190616076055</v>
      </c>
    </row>
    <row r="26388" spans="1:3" x14ac:dyDescent="0.2">
      <c r="A26388" s="1">
        <v>45566</v>
      </c>
      <c r="B26388" s="2">
        <v>0.875</v>
      </c>
      <c r="C26388" s="3">
        <v>67272.434579076042</v>
      </c>
    </row>
    <row r="26389" spans="1:3" x14ac:dyDescent="0.2">
      <c r="A26389" s="1">
        <v>45566</v>
      </c>
      <c r="B26389" s="2">
        <v>0.88541666666666663</v>
      </c>
      <c r="C26389" s="3">
        <v>65577.143914836051</v>
      </c>
    </row>
    <row r="26390" spans="1:3" x14ac:dyDescent="0.2">
      <c r="A26390" s="1">
        <v>45566</v>
      </c>
      <c r="B26390" s="2">
        <v>0.89583333333333337</v>
      </c>
      <c r="C26390" s="3">
        <v>65071.09286951604</v>
      </c>
    </row>
    <row r="26391" spans="1:3" x14ac:dyDescent="0.2">
      <c r="A26391" s="1">
        <v>45566</v>
      </c>
      <c r="B26391" s="2">
        <v>0.90625</v>
      </c>
      <c r="C26391" s="3">
        <v>63925.482075915163</v>
      </c>
    </row>
    <row r="26392" spans="1:3" x14ac:dyDescent="0.2">
      <c r="A26392" s="1">
        <v>45566</v>
      </c>
      <c r="B26392" s="2">
        <v>0.91666666666666663</v>
      </c>
      <c r="C26392" s="3">
        <v>63807.097925275186</v>
      </c>
    </row>
    <row r="26393" spans="1:3" x14ac:dyDescent="0.2">
      <c r="A26393" s="1">
        <v>45566</v>
      </c>
      <c r="B26393" s="2">
        <v>0.92708333333333337</v>
      </c>
      <c r="C26393" s="3">
        <v>61143.317675115162</v>
      </c>
    </row>
    <row r="26394" spans="1:3" x14ac:dyDescent="0.2">
      <c r="A26394" s="1">
        <v>45566</v>
      </c>
      <c r="B26394" s="2">
        <v>0.9375</v>
      </c>
      <c r="C26394" s="3">
        <v>57321.224595435175</v>
      </c>
    </row>
    <row r="26395" spans="1:3" x14ac:dyDescent="0.2">
      <c r="A26395" s="1">
        <v>45566</v>
      </c>
      <c r="B26395" s="2">
        <v>0.94791666666666663</v>
      </c>
      <c r="C26395" s="3">
        <v>53587.43077071516</v>
      </c>
    </row>
    <row r="26396" spans="1:3" x14ac:dyDescent="0.2">
      <c r="A26396" s="1">
        <v>45566</v>
      </c>
      <c r="B26396" s="2">
        <v>0.95833333333333337</v>
      </c>
      <c r="C26396" s="3">
        <v>52426.818455235167</v>
      </c>
    </row>
    <row r="26397" spans="1:3" x14ac:dyDescent="0.2">
      <c r="A26397" s="1">
        <v>45566</v>
      </c>
      <c r="B26397" s="2">
        <v>0.96875</v>
      </c>
      <c r="C26397" s="3">
        <v>49603.51133123516</v>
      </c>
    </row>
    <row r="26398" spans="1:3" x14ac:dyDescent="0.2">
      <c r="A26398" s="1">
        <v>45566</v>
      </c>
      <c r="B26398" s="2">
        <v>0.97916666666666663</v>
      </c>
      <c r="C26398" s="3">
        <v>47109.889269155166</v>
      </c>
    </row>
    <row r="26399" spans="1:3" x14ac:dyDescent="0.2">
      <c r="A26399" s="1">
        <v>45566</v>
      </c>
      <c r="B26399" s="2">
        <v>0.98958333333333337</v>
      </c>
      <c r="C26399" s="3">
        <v>44619.995740395163</v>
      </c>
    </row>
    <row r="26400" spans="1:3" x14ac:dyDescent="0.2">
      <c r="A26400" s="1">
        <v>45567</v>
      </c>
      <c r="B26400" s="2">
        <v>0</v>
      </c>
      <c r="C26400" s="3">
        <v>40918.94341595516</v>
      </c>
    </row>
    <row r="26401" spans="1:3" x14ac:dyDescent="0.2">
      <c r="A26401" s="1">
        <v>45567</v>
      </c>
      <c r="B26401" s="2">
        <v>1.0416666666666666E-2</v>
      </c>
      <c r="C26401" s="3">
        <v>38740.402681755157</v>
      </c>
    </row>
    <row r="26402" spans="1:3" x14ac:dyDescent="0.2">
      <c r="A26402" s="1">
        <v>45567</v>
      </c>
      <c r="B26402" s="2">
        <v>2.0833333333333332E-2</v>
      </c>
      <c r="C26402" s="3">
        <v>37029.17738379517</v>
      </c>
    </row>
    <row r="26403" spans="1:3" x14ac:dyDescent="0.2">
      <c r="A26403" s="1">
        <v>45567</v>
      </c>
      <c r="B26403" s="2">
        <v>3.125E-2</v>
      </c>
      <c r="C26403" s="3">
        <v>35672.868489395165</v>
      </c>
    </row>
    <row r="26404" spans="1:3" x14ac:dyDescent="0.2">
      <c r="A26404" s="1">
        <v>45567</v>
      </c>
      <c r="B26404" s="2">
        <v>4.1666666666666664E-2</v>
      </c>
      <c r="C26404" s="3">
        <v>34693.853560075164</v>
      </c>
    </row>
    <row r="26405" spans="1:3" x14ac:dyDescent="0.2">
      <c r="A26405" s="1">
        <v>45567</v>
      </c>
      <c r="B26405" s="2">
        <v>5.2083333333333336E-2</v>
      </c>
      <c r="C26405" s="3">
        <v>33925.214248835153</v>
      </c>
    </row>
    <row r="26406" spans="1:3" x14ac:dyDescent="0.2">
      <c r="A26406" s="1">
        <v>45567</v>
      </c>
      <c r="B26406" s="2">
        <v>6.25E-2</v>
      </c>
      <c r="C26406" s="3">
        <v>33320.598385155172</v>
      </c>
    </row>
    <row r="26407" spans="1:3" x14ac:dyDescent="0.2">
      <c r="A26407" s="1">
        <v>45567</v>
      </c>
      <c r="B26407" s="2">
        <v>7.2916666666666671E-2</v>
      </c>
      <c r="C26407" s="3">
        <v>33428.645321355165</v>
      </c>
    </row>
    <row r="26408" spans="1:3" x14ac:dyDescent="0.2">
      <c r="A26408" s="1">
        <v>45567</v>
      </c>
      <c r="B26408" s="2">
        <v>8.3333333333333329E-2</v>
      </c>
      <c r="C26408" s="3">
        <v>33655.88918935517</v>
      </c>
    </row>
    <row r="26409" spans="1:3" x14ac:dyDescent="0.2">
      <c r="A26409" s="1">
        <v>45567</v>
      </c>
      <c r="B26409" s="2">
        <v>9.375E-2</v>
      </c>
      <c r="C26409" s="3">
        <v>33421.793634835165</v>
      </c>
    </row>
    <row r="26410" spans="1:3" x14ac:dyDescent="0.2">
      <c r="A26410" s="1">
        <v>45567</v>
      </c>
      <c r="B26410" s="2">
        <v>0.10416666666666667</v>
      </c>
      <c r="C26410" s="3">
        <v>33446.347190395172</v>
      </c>
    </row>
    <row r="26411" spans="1:3" x14ac:dyDescent="0.2">
      <c r="A26411" s="1">
        <v>45567</v>
      </c>
      <c r="B26411" s="2">
        <v>0.11458333333333333</v>
      </c>
      <c r="C26411" s="3">
        <v>33836.158797355165</v>
      </c>
    </row>
    <row r="26412" spans="1:3" x14ac:dyDescent="0.2">
      <c r="A26412" s="1">
        <v>45567</v>
      </c>
      <c r="B26412" s="2">
        <v>0.125</v>
      </c>
      <c r="C26412" s="3">
        <v>34461.995746435161</v>
      </c>
    </row>
    <row r="26413" spans="1:3" x14ac:dyDescent="0.2">
      <c r="A26413" s="1">
        <v>45567</v>
      </c>
      <c r="B26413" s="2">
        <v>0.13541666666666666</v>
      </c>
      <c r="C26413" s="3">
        <v>34933.094398595174</v>
      </c>
    </row>
    <row r="26414" spans="1:3" x14ac:dyDescent="0.2">
      <c r="A26414" s="1">
        <v>45567</v>
      </c>
      <c r="B26414" s="2">
        <v>0.14583333333333334</v>
      </c>
      <c r="C26414" s="3">
        <v>35707.911375835167</v>
      </c>
    </row>
    <row r="26415" spans="1:3" x14ac:dyDescent="0.2">
      <c r="A26415" s="1">
        <v>45567</v>
      </c>
      <c r="B26415" s="2">
        <v>0.15625</v>
      </c>
      <c r="C26415" s="3">
        <v>36094.858651235176</v>
      </c>
    </row>
    <row r="26416" spans="1:3" x14ac:dyDescent="0.2">
      <c r="A26416" s="1">
        <v>45567</v>
      </c>
      <c r="B26416" s="2">
        <v>0.16666666666666666</v>
      </c>
      <c r="C26416" s="3">
        <v>37275.204506835165</v>
      </c>
    </row>
    <row r="26417" spans="1:3" x14ac:dyDescent="0.2">
      <c r="A26417" s="1">
        <v>45567</v>
      </c>
      <c r="B26417" s="2">
        <v>0.17708333333333334</v>
      </c>
      <c r="C26417" s="3">
        <v>38369.121518675165</v>
      </c>
    </row>
    <row r="26418" spans="1:3" x14ac:dyDescent="0.2">
      <c r="A26418" s="1">
        <v>45567</v>
      </c>
      <c r="B26418" s="2">
        <v>0.1875</v>
      </c>
      <c r="C26418" s="3">
        <v>39768.836448755159</v>
      </c>
    </row>
    <row r="26419" spans="1:3" x14ac:dyDescent="0.2">
      <c r="A26419" s="1">
        <v>45567</v>
      </c>
      <c r="B26419" s="2">
        <v>0.19791666666666666</v>
      </c>
      <c r="C26419" s="3">
        <v>41275.884816466103</v>
      </c>
    </row>
    <row r="26420" spans="1:3" x14ac:dyDescent="0.2">
      <c r="A26420" s="1">
        <v>45567</v>
      </c>
      <c r="B26420" s="2">
        <v>0.20833333333333334</v>
      </c>
      <c r="C26420" s="3">
        <v>43175.104932418013</v>
      </c>
    </row>
    <row r="26421" spans="1:3" x14ac:dyDescent="0.2">
      <c r="A26421" s="1">
        <v>45567</v>
      </c>
      <c r="B26421" s="2">
        <v>0.21875</v>
      </c>
      <c r="C26421" s="3">
        <v>44002.749039255614</v>
      </c>
    </row>
    <row r="26422" spans="1:3" x14ac:dyDescent="0.2">
      <c r="A26422" s="1">
        <v>45567</v>
      </c>
      <c r="B26422" s="2">
        <v>0.22916666666666666</v>
      </c>
      <c r="C26422" s="3">
        <v>45300.801856578924</v>
      </c>
    </row>
    <row r="26423" spans="1:3" x14ac:dyDescent="0.2">
      <c r="A26423" s="1">
        <v>45567</v>
      </c>
      <c r="B26423" s="2">
        <v>0.23958333333333334</v>
      </c>
      <c r="C26423" s="3">
        <v>48043.697224404226</v>
      </c>
    </row>
    <row r="26424" spans="1:3" x14ac:dyDescent="0.2">
      <c r="A26424" s="1">
        <v>45567</v>
      </c>
      <c r="B26424" s="2">
        <v>0.25</v>
      </c>
      <c r="C26424" s="3">
        <v>47838.160455148711</v>
      </c>
    </row>
    <row r="26425" spans="1:3" x14ac:dyDescent="0.2">
      <c r="A26425" s="1">
        <v>45567</v>
      </c>
      <c r="B26425" s="2">
        <v>0.26041666666666669</v>
      </c>
      <c r="C26425" s="3">
        <v>50467.448708996046</v>
      </c>
    </row>
    <row r="26426" spans="1:3" x14ac:dyDescent="0.2">
      <c r="A26426" s="1">
        <v>45567</v>
      </c>
      <c r="B26426" s="2">
        <v>0.27083333333333331</v>
      </c>
      <c r="C26426" s="3">
        <v>53042.21302247604</v>
      </c>
    </row>
    <row r="26427" spans="1:3" x14ac:dyDescent="0.2">
      <c r="A26427" s="1">
        <v>45567</v>
      </c>
      <c r="B26427" s="2">
        <v>0.28125</v>
      </c>
      <c r="C26427" s="3">
        <v>55727.768294196059</v>
      </c>
    </row>
    <row r="26428" spans="1:3" x14ac:dyDescent="0.2">
      <c r="A26428" s="1">
        <v>45567</v>
      </c>
      <c r="B26428" s="2">
        <v>0.29166666666666669</v>
      </c>
      <c r="C26428" s="3">
        <v>58454.759067676059</v>
      </c>
    </row>
    <row r="26429" spans="1:3" x14ac:dyDescent="0.2">
      <c r="A26429" s="1">
        <v>45567</v>
      </c>
      <c r="B26429" s="2">
        <v>0.30208333333333331</v>
      </c>
      <c r="C26429" s="3">
        <v>60007.036408168351</v>
      </c>
    </row>
    <row r="26430" spans="1:3" x14ac:dyDescent="0.2">
      <c r="A26430" s="1">
        <v>45567</v>
      </c>
      <c r="B26430" s="2">
        <v>0.3125</v>
      </c>
      <c r="C26430" s="3">
        <v>61093.456794423837</v>
      </c>
    </row>
    <row r="26431" spans="1:3" x14ac:dyDescent="0.2">
      <c r="A26431" s="1">
        <v>45567</v>
      </c>
      <c r="B26431" s="2">
        <v>0.32291666666666669</v>
      </c>
      <c r="C26431" s="3">
        <v>61345.90301236252</v>
      </c>
    </row>
    <row r="26432" spans="1:3" x14ac:dyDescent="0.2">
      <c r="A26432" s="1">
        <v>45567</v>
      </c>
      <c r="B26432" s="2">
        <v>0.33333333333333331</v>
      </c>
      <c r="C26432" s="3">
        <v>61148.398590577744</v>
      </c>
    </row>
    <row r="26433" spans="1:3" x14ac:dyDescent="0.2">
      <c r="A26433" s="1">
        <v>45567</v>
      </c>
      <c r="B26433" s="2">
        <v>0.34375</v>
      </c>
      <c r="C26433" s="3">
        <v>56111.398815986249</v>
      </c>
    </row>
    <row r="26434" spans="1:3" x14ac:dyDescent="0.2">
      <c r="A26434" s="1">
        <v>45567</v>
      </c>
      <c r="B26434" s="2">
        <v>0.35416666666666669</v>
      </c>
      <c r="C26434" s="3">
        <v>58613.869618250552</v>
      </c>
    </row>
    <row r="26435" spans="1:3" x14ac:dyDescent="0.2">
      <c r="A26435" s="1">
        <v>45567</v>
      </c>
      <c r="B26435" s="2">
        <v>0.36458333333333331</v>
      </c>
      <c r="C26435" s="3">
        <v>54593.9426690908</v>
      </c>
    </row>
    <row r="26436" spans="1:3" x14ac:dyDescent="0.2">
      <c r="A26436" s="1">
        <v>45567</v>
      </c>
      <c r="B26436" s="2">
        <v>0.375</v>
      </c>
      <c r="C26436" s="3">
        <v>46530.112373377851</v>
      </c>
    </row>
    <row r="26437" spans="1:3" x14ac:dyDescent="0.2">
      <c r="A26437" s="1">
        <v>45567</v>
      </c>
      <c r="B26437" s="2">
        <v>0.38541666666666669</v>
      </c>
      <c r="C26437" s="3">
        <v>45650.489966832043</v>
      </c>
    </row>
    <row r="26438" spans="1:3" x14ac:dyDescent="0.2">
      <c r="A26438" s="1">
        <v>45567</v>
      </c>
      <c r="B26438" s="2">
        <v>0.39583333333333331</v>
      </c>
      <c r="C26438" s="3">
        <v>41340.791458681721</v>
      </c>
    </row>
    <row r="26439" spans="1:3" x14ac:dyDescent="0.2">
      <c r="A26439" s="1">
        <v>45567</v>
      </c>
      <c r="B26439" s="2">
        <v>0.40625</v>
      </c>
      <c r="C26439" s="3">
        <v>39382.484901211035</v>
      </c>
    </row>
    <row r="26440" spans="1:3" x14ac:dyDescent="0.2">
      <c r="A26440" s="1">
        <v>45567</v>
      </c>
      <c r="B26440" s="2">
        <v>0.41666666666666669</v>
      </c>
      <c r="C26440" s="3">
        <v>46815.724772074995</v>
      </c>
    </row>
    <row r="26441" spans="1:3" x14ac:dyDescent="0.2">
      <c r="A26441" s="1">
        <v>45567</v>
      </c>
      <c r="B26441" s="2">
        <v>0.42708333333333331</v>
      </c>
      <c r="C26441" s="3">
        <v>49434.706240124004</v>
      </c>
    </row>
    <row r="26442" spans="1:3" x14ac:dyDescent="0.2">
      <c r="A26442" s="1">
        <v>45567</v>
      </c>
      <c r="B26442" s="2">
        <v>0.4375</v>
      </c>
      <c r="C26442" s="3">
        <v>49252.530403853001</v>
      </c>
    </row>
    <row r="26443" spans="1:3" x14ac:dyDescent="0.2">
      <c r="A26443" s="1">
        <v>45567</v>
      </c>
      <c r="B26443" s="2">
        <v>0.44791666666666669</v>
      </c>
      <c r="C26443" s="3">
        <v>45231.68729547345</v>
      </c>
    </row>
    <row r="26444" spans="1:3" x14ac:dyDescent="0.2">
      <c r="A26444" s="1">
        <v>45567</v>
      </c>
      <c r="B26444" s="2">
        <v>0.45833333333333331</v>
      </c>
      <c r="C26444" s="3">
        <v>38666.130659283866</v>
      </c>
    </row>
    <row r="26445" spans="1:3" x14ac:dyDescent="0.2">
      <c r="A26445" s="1">
        <v>45567</v>
      </c>
      <c r="B26445" s="2">
        <v>0.46875</v>
      </c>
      <c r="C26445" s="3">
        <v>24655.829862594517</v>
      </c>
    </row>
    <row r="26446" spans="1:3" x14ac:dyDescent="0.2">
      <c r="A26446" s="1">
        <v>45567</v>
      </c>
      <c r="B26446" s="2">
        <v>0.47916666666666669</v>
      </c>
      <c r="C26446" s="3">
        <v>43610.385962800385</v>
      </c>
    </row>
    <row r="26447" spans="1:3" x14ac:dyDescent="0.2">
      <c r="A26447" s="1">
        <v>45567</v>
      </c>
      <c r="B26447" s="2">
        <v>0.48958333333333331</v>
      </c>
      <c r="C26447" s="3">
        <v>47842.041435413237</v>
      </c>
    </row>
    <row r="26448" spans="1:3" x14ac:dyDescent="0.2">
      <c r="A26448" s="1">
        <v>45567</v>
      </c>
      <c r="B26448" s="2">
        <v>0.5</v>
      </c>
      <c r="C26448" s="3">
        <v>52698.02246481878</v>
      </c>
    </row>
    <row r="26449" spans="1:3" x14ac:dyDescent="0.2">
      <c r="A26449" s="1">
        <v>45567</v>
      </c>
      <c r="B26449" s="2">
        <v>0.51041666666666663</v>
      </c>
      <c r="C26449" s="3">
        <v>54053.935881234196</v>
      </c>
    </row>
    <row r="26450" spans="1:3" x14ac:dyDescent="0.2">
      <c r="A26450" s="1">
        <v>45567</v>
      </c>
      <c r="B26450" s="2">
        <v>0.52083333333333337</v>
      </c>
      <c r="C26450" s="3">
        <v>52196.327168495067</v>
      </c>
    </row>
    <row r="26451" spans="1:3" x14ac:dyDescent="0.2">
      <c r="A26451" s="1">
        <v>45567</v>
      </c>
      <c r="B26451" s="2">
        <v>0.53125</v>
      </c>
      <c r="C26451" s="3">
        <v>39566.420351850102</v>
      </c>
    </row>
    <row r="26452" spans="1:3" x14ac:dyDescent="0.2">
      <c r="A26452" s="1">
        <v>45567</v>
      </c>
      <c r="B26452" s="2">
        <v>0.54166666666666663</v>
      </c>
      <c r="C26452" s="3">
        <v>45165.860893706442</v>
      </c>
    </row>
    <row r="26453" spans="1:3" x14ac:dyDescent="0.2">
      <c r="A26453" s="1">
        <v>45567</v>
      </c>
      <c r="B26453" s="2">
        <v>0.55208333333333337</v>
      </c>
      <c r="C26453" s="3">
        <v>37307.517069354515</v>
      </c>
    </row>
    <row r="26454" spans="1:3" x14ac:dyDescent="0.2">
      <c r="A26454" s="1">
        <v>45567</v>
      </c>
      <c r="B26454" s="2">
        <v>0.5625</v>
      </c>
      <c r="C26454" s="3">
        <v>34957.097879576686</v>
      </c>
    </row>
    <row r="26455" spans="1:3" x14ac:dyDescent="0.2">
      <c r="A26455" s="1">
        <v>45567</v>
      </c>
      <c r="B26455" s="2">
        <v>0.57291666666666663</v>
      </c>
      <c r="C26455" s="3">
        <v>35546.122496692245</v>
      </c>
    </row>
    <row r="26456" spans="1:3" x14ac:dyDescent="0.2">
      <c r="A26456" s="1">
        <v>45567</v>
      </c>
      <c r="B26456" s="2">
        <v>0.58333333333333337</v>
      </c>
      <c r="C26456" s="3">
        <v>30844.79155511018</v>
      </c>
    </row>
    <row r="26457" spans="1:3" x14ac:dyDescent="0.2">
      <c r="A26457" s="1">
        <v>45567</v>
      </c>
      <c r="B26457" s="2">
        <v>0.59375</v>
      </c>
      <c r="C26457" s="3">
        <v>33359.203182840145</v>
      </c>
    </row>
    <row r="26458" spans="1:3" x14ac:dyDescent="0.2">
      <c r="A26458" s="1">
        <v>45567</v>
      </c>
      <c r="B26458" s="2">
        <v>0.60416666666666663</v>
      </c>
      <c r="C26458" s="3">
        <v>29366.638288090537</v>
      </c>
    </row>
    <row r="26459" spans="1:3" x14ac:dyDescent="0.2">
      <c r="A26459" s="1">
        <v>45567</v>
      </c>
      <c r="B26459" s="2">
        <v>0.61458333333333337</v>
      </c>
      <c r="C26459" s="3">
        <v>33385.823863037476</v>
      </c>
    </row>
    <row r="26460" spans="1:3" x14ac:dyDescent="0.2">
      <c r="A26460" s="1">
        <v>45567</v>
      </c>
      <c r="B26460" s="2">
        <v>0.625</v>
      </c>
      <c r="C26460" s="3">
        <v>35934.911531269405</v>
      </c>
    </row>
    <row r="26461" spans="1:3" x14ac:dyDescent="0.2">
      <c r="A26461" s="1">
        <v>45567</v>
      </c>
      <c r="B26461" s="2">
        <v>0.63541666666666663</v>
      </c>
      <c r="C26461" s="3">
        <v>49559.175569854233</v>
      </c>
    </row>
    <row r="26462" spans="1:3" x14ac:dyDescent="0.2">
      <c r="A26462" s="1">
        <v>45567</v>
      </c>
      <c r="B26462" s="2">
        <v>0.64583333333333337</v>
      </c>
      <c r="C26462" s="3">
        <v>48501.125846307332</v>
      </c>
    </row>
    <row r="26463" spans="1:3" x14ac:dyDescent="0.2">
      <c r="A26463" s="1">
        <v>45567</v>
      </c>
      <c r="B26463" s="2">
        <v>0.65625</v>
      </c>
      <c r="C26463" s="3">
        <v>47119.752900964857</v>
      </c>
    </row>
    <row r="26464" spans="1:3" x14ac:dyDescent="0.2">
      <c r="A26464" s="1">
        <v>45567</v>
      </c>
      <c r="B26464" s="2">
        <v>0.66666666666666663</v>
      </c>
      <c r="C26464" s="3">
        <v>40911.351798697287</v>
      </c>
    </row>
    <row r="26465" spans="1:3" x14ac:dyDescent="0.2">
      <c r="A26465" s="1">
        <v>45567</v>
      </c>
      <c r="B26465" s="2">
        <v>0.67708333333333337</v>
      </c>
      <c r="C26465" s="3">
        <v>27490.282969156655</v>
      </c>
    </row>
    <row r="26466" spans="1:3" x14ac:dyDescent="0.2">
      <c r="A26466" s="1">
        <v>45567</v>
      </c>
      <c r="B26466" s="2">
        <v>0.6875</v>
      </c>
      <c r="C26466" s="3">
        <v>40909.506823510128</v>
      </c>
    </row>
    <row r="26467" spans="1:3" x14ac:dyDescent="0.2">
      <c r="A26467" s="1">
        <v>45567</v>
      </c>
      <c r="B26467" s="2">
        <v>0.69791666666666663</v>
      </c>
      <c r="C26467" s="3">
        <v>44471.175691406228</v>
      </c>
    </row>
    <row r="26468" spans="1:3" x14ac:dyDescent="0.2">
      <c r="A26468" s="1">
        <v>45567</v>
      </c>
      <c r="B26468" s="2">
        <v>0.70833333333333337</v>
      </c>
      <c r="C26468" s="3">
        <v>53318.256568986646</v>
      </c>
    </row>
    <row r="26469" spans="1:3" x14ac:dyDescent="0.2">
      <c r="A26469" s="1">
        <v>45567</v>
      </c>
      <c r="B26469" s="2">
        <v>0.71875</v>
      </c>
      <c r="C26469" s="3">
        <v>56409.63149437205</v>
      </c>
    </row>
    <row r="26470" spans="1:3" x14ac:dyDescent="0.2">
      <c r="A26470" s="1">
        <v>45567</v>
      </c>
      <c r="B26470" s="2">
        <v>0.72916666666666663</v>
      </c>
      <c r="C26470" s="3">
        <v>58023.189491861725</v>
      </c>
    </row>
    <row r="26471" spans="1:3" x14ac:dyDescent="0.2">
      <c r="A26471" s="1">
        <v>45567</v>
      </c>
      <c r="B26471" s="2">
        <v>0.73958333333333337</v>
      </c>
      <c r="C26471" s="3">
        <v>61171.039529440284</v>
      </c>
    </row>
    <row r="26472" spans="1:3" x14ac:dyDescent="0.2">
      <c r="A26472" s="1">
        <v>45567</v>
      </c>
      <c r="B26472" s="2">
        <v>0.75</v>
      </c>
      <c r="C26472" s="3">
        <v>64007.92850443269</v>
      </c>
    </row>
    <row r="26473" spans="1:3" x14ac:dyDescent="0.2">
      <c r="A26473" s="1">
        <v>45567</v>
      </c>
      <c r="B26473" s="2">
        <v>0.76041666666666663</v>
      </c>
      <c r="C26473" s="3">
        <v>66331.129382114625</v>
      </c>
    </row>
    <row r="26474" spans="1:3" x14ac:dyDescent="0.2">
      <c r="A26474" s="1">
        <v>45567</v>
      </c>
      <c r="B26474" s="2">
        <v>0.77083333333333337</v>
      </c>
      <c r="C26474" s="3">
        <v>68996.187607847445</v>
      </c>
    </row>
    <row r="26475" spans="1:3" x14ac:dyDescent="0.2">
      <c r="A26475" s="1">
        <v>45567</v>
      </c>
      <c r="B26475" s="2">
        <v>0.78125</v>
      </c>
      <c r="C26475" s="3">
        <v>70570.230349199162</v>
      </c>
    </row>
    <row r="26476" spans="1:3" x14ac:dyDescent="0.2">
      <c r="A26476" s="1">
        <v>45567</v>
      </c>
      <c r="B26476" s="2">
        <v>0.79166666666666663</v>
      </c>
      <c r="C26476" s="3">
        <v>70965.69640563603</v>
      </c>
    </row>
    <row r="26477" spans="1:3" x14ac:dyDescent="0.2">
      <c r="A26477" s="1">
        <v>45567</v>
      </c>
      <c r="B26477" s="2">
        <v>0.80208333333333337</v>
      </c>
      <c r="C26477" s="3">
        <v>70784.234780636034</v>
      </c>
    </row>
    <row r="26478" spans="1:3" x14ac:dyDescent="0.2">
      <c r="A26478" s="1">
        <v>45567</v>
      </c>
      <c r="B26478" s="2">
        <v>0.8125</v>
      </c>
      <c r="C26478" s="3">
        <v>71103.186270076054</v>
      </c>
    </row>
    <row r="26479" spans="1:3" x14ac:dyDescent="0.2">
      <c r="A26479" s="1">
        <v>45567</v>
      </c>
      <c r="B26479" s="2">
        <v>0.82291666666666663</v>
      </c>
      <c r="C26479" s="3">
        <v>71797.374006516038</v>
      </c>
    </row>
    <row r="26480" spans="1:3" x14ac:dyDescent="0.2">
      <c r="A26480" s="1">
        <v>45567</v>
      </c>
      <c r="B26480" s="2">
        <v>0.83333333333333337</v>
      </c>
      <c r="C26480" s="3">
        <v>71500.696932716048</v>
      </c>
    </row>
    <row r="26481" spans="1:3" x14ac:dyDescent="0.2">
      <c r="A26481" s="1">
        <v>45567</v>
      </c>
      <c r="B26481" s="2">
        <v>0.84375</v>
      </c>
      <c r="C26481" s="3">
        <v>70250.267971996014</v>
      </c>
    </row>
    <row r="26482" spans="1:3" x14ac:dyDescent="0.2">
      <c r="A26482" s="1">
        <v>45567</v>
      </c>
      <c r="B26482" s="2">
        <v>0.85416666666666663</v>
      </c>
      <c r="C26482" s="3">
        <v>68962.643575556052</v>
      </c>
    </row>
    <row r="26483" spans="1:3" x14ac:dyDescent="0.2">
      <c r="A26483" s="1">
        <v>45567</v>
      </c>
      <c r="B26483" s="2">
        <v>0.86458333333333337</v>
      </c>
      <c r="C26483" s="3">
        <v>67647.230314996035</v>
      </c>
    </row>
    <row r="26484" spans="1:3" x14ac:dyDescent="0.2">
      <c r="A26484" s="1">
        <v>45567</v>
      </c>
      <c r="B26484" s="2">
        <v>0.875</v>
      </c>
      <c r="C26484" s="3">
        <v>67626.00422579603</v>
      </c>
    </row>
    <row r="26485" spans="1:3" x14ac:dyDescent="0.2">
      <c r="A26485" s="1">
        <v>45567</v>
      </c>
      <c r="B26485" s="2">
        <v>0.88541666666666663</v>
      </c>
      <c r="C26485" s="3">
        <v>65809.546076276019</v>
      </c>
    </row>
    <row r="26486" spans="1:3" x14ac:dyDescent="0.2">
      <c r="A26486" s="1">
        <v>45567</v>
      </c>
      <c r="B26486" s="2">
        <v>0.89583333333333337</v>
      </c>
      <c r="C26486" s="3">
        <v>65345.081539716055</v>
      </c>
    </row>
    <row r="26487" spans="1:3" x14ac:dyDescent="0.2">
      <c r="A26487" s="1">
        <v>45567</v>
      </c>
      <c r="B26487" s="2">
        <v>0.90625</v>
      </c>
      <c r="C26487" s="3">
        <v>64048.433842075159</v>
      </c>
    </row>
    <row r="26488" spans="1:3" x14ac:dyDescent="0.2">
      <c r="A26488" s="1">
        <v>45567</v>
      </c>
      <c r="B26488" s="2">
        <v>0.91666666666666663</v>
      </c>
      <c r="C26488" s="3">
        <v>63763.410981195178</v>
      </c>
    </row>
    <row r="26489" spans="1:3" x14ac:dyDescent="0.2">
      <c r="A26489" s="1">
        <v>45567</v>
      </c>
      <c r="B26489" s="2">
        <v>0.92708333333333337</v>
      </c>
      <c r="C26489" s="3">
        <v>61045.290120235157</v>
      </c>
    </row>
    <row r="26490" spans="1:3" x14ac:dyDescent="0.2">
      <c r="A26490" s="1">
        <v>45567</v>
      </c>
      <c r="B26490" s="2">
        <v>0.9375</v>
      </c>
      <c r="C26490" s="3">
        <v>57075.175428555172</v>
      </c>
    </row>
    <row r="26491" spans="1:3" x14ac:dyDescent="0.2">
      <c r="A26491" s="1">
        <v>45567</v>
      </c>
      <c r="B26491" s="2">
        <v>0.94791666666666663</v>
      </c>
      <c r="C26491" s="3">
        <v>53542.976692515163</v>
      </c>
    </row>
    <row r="26492" spans="1:3" x14ac:dyDescent="0.2">
      <c r="A26492" s="1">
        <v>45567</v>
      </c>
      <c r="B26492" s="2">
        <v>0.95833333333333337</v>
      </c>
      <c r="C26492" s="3">
        <v>52865.10616775517</v>
      </c>
    </row>
    <row r="26493" spans="1:3" x14ac:dyDescent="0.2">
      <c r="A26493" s="1">
        <v>45567</v>
      </c>
      <c r="B26493" s="2">
        <v>0.96875</v>
      </c>
      <c r="C26493" s="3">
        <v>50297.296752995178</v>
      </c>
    </row>
    <row r="26494" spans="1:3" x14ac:dyDescent="0.2">
      <c r="A26494" s="1">
        <v>45567</v>
      </c>
      <c r="B26494" s="2">
        <v>0.97916666666666663</v>
      </c>
      <c r="C26494" s="3">
        <v>47820.444503035164</v>
      </c>
    </row>
    <row r="26495" spans="1:3" x14ac:dyDescent="0.2">
      <c r="A26495" s="1">
        <v>45567</v>
      </c>
      <c r="B26495" s="2">
        <v>0.98958333333333337</v>
      </c>
      <c r="C26495" s="3">
        <v>45057.734014915157</v>
      </c>
    </row>
    <row r="26496" spans="1:3" x14ac:dyDescent="0.2">
      <c r="A26496" s="1">
        <v>45568</v>
      </c>
      <c r="B26496" s="2">
        <v>0</v>
      </c>
      <c r="C26496" s="3">
        <v>46006.942485387262</v>
      </c>
    </row>
    <row r="26497" spans="1:3" x14ac:dyDescent="0.2">
      <c r="A26497" s="1">
        <v>45568</v>
      </c>
      <c r="B26497" s="2">
        <v>1.0416666666666666E-2</v>
      </c>
      <c r="C26497" s="3">
        <v>44189.406053387269</v>
      </c>
    </row>
    <row r="26498" spans="1:3" x14ac:dyDescent="0.2">
      <c r="A26498" s="1">
        <v>45568</v>
      </c>
      <c r="B26498" s="2">
        <v>2.0833333333333332E-2</v>
      </c>
      <c r="C26498" s="3">
        <v>42526.077334507259</v>
      </c>
    </row>
    <row r="26499" spans="1:3" x14ac:dyDescent="0.2">
      <c r="A26499" s="1">
        <v>45568</v>
      </c>
      <c r="B26499" s="2">
        <v>3.125E-2</v>
      </c>
      <c r="C26499" s="3">
        <v>41020.803353387259</v>
      </c>
    </row>
    <row r="26500" spans="1:3" x14ac:dyDescent="0.2">
      <c r="A26500" s="1">
        <v>45568</v>
      </c>
      <c r="B26500" s="2">
        <v>4.1666666666666664E-2</v>
      </c>
      <c r="C26500" s="3">
        <v>39678.859972227263</v>
      </c>
    </row>
    <row r="26501" spans="1:3" x14ac:dyDescent="0.2">
      <c r="A26501" s="1">
        <v>45568</v>
      </c>
      <c r="B26501" s="2">
        <v>5.2083333333333336E-2</v>
      </c>
      <c r="C26501" s="3">
        <v>38273.570197267254</v>
      </c>
    </row>
    <row r="26502" spans="1:3" x14ac:dyDescent="0.2">
      <c r="A26502" s="1">
        <v>45568</v>
      </c>
      <c r="B26502" s="2">
        <v>6.25E-2</v>
      </c>
      <c r="C26502" s="3">
        <v>37138.345541147253</v>
      </c>
    </row>
    <row r="26503" spans="1:3" x14ac:dyDescent="0.2">
      <c r="A26503" s="1">
        <v>45568</v>
      </c>
      <c r="B26503" s="2">
        <v>7.2916666666666671E-2</v>
      </c>
      <c r="C26503" s="3">
        <v>36429.568457587258</v>
      </c>
    </row>
    <row r="26504" spans="1:3" x14ac:dyDescent="0.2">
      <c r="A26504" s="1">
        <v>45568</v>
      </c>
      <c r="B26504" s="2">
        <v>8.3333333333333329E-2</v>
      </c>
      <c r="C26504" s="3">
        <v>36526.378032227251</v>
      </c>
    </row>
    <row r="26505" spans="1:3" x14ac:dyDescent="0.2">
      <c r="A26505" s="1">
        <v>45568</v>
      </c>
      <c r="B26505" s="2">
        <v>9.375E-2</v>
      </c>
      <c r="C26505" s="3">
        <v>36046.454347067258</v>
      </c>
    </row>
    <row r="26506" spans="1:3" x14ac:dyDescent="0.2">
      <c r="A26506" s="1">
        <v>45568</v>
      </c>
      <c r="B26506" s="2">
        <v>0.10416666666666667</v>
      </c>
      <c r="C26506" s="3">
        <v>35906.935300947254</v>
      </c>
    </row>
    <row r="26507" spans="1:3" x14ac:dyDescent="0.2">
      <c r="A26507" s="1">
        <v>45568</v>
      </c>
      <c r="B26507" s="2">
        <v>0.11458333333333333</v>
      </c>
      <c r="C26507" s="3">
        <v>35784.864883307266</v>
      </c>
    </row>
    <row r="26508" spans="1:3" x14ac:dyDescent="0.2">
      <c r="A26508" s="1">
        <v>45568</v>
      </c>
      <c r="B26508" s="2">
        <v>0.125</v>
      </c>
      <c r="C26508" s="3">
        <v>35897.735342187254</v>
      </c>
    </row>
    <row r="26509" spans="1:3" x14ac:dyDescent="0.2">
      <c r="A26509" s="1">
        <v>45568</v>
      </c>
      <c r="B26509" s="2">
        <v>0.13541666666666666</v>
      </c>
      <c r="C26509" s="3">
        <v>36055.384657067261</v>
      </c>
    </row>
    <row r="26510" spans="1:3" x14ac:dyDescent="0.2">
      <c r="A26510" s="1">
        <v>45568</v>
      </c>
      <c r="B26510" s="2">
        <v>0.14583333333333334</v>
      </c>
      <c r="C26510" s="3">
        <v>35999.685455827261</v>
      </c>
    </row>
    <row r="26511" spans="1:3" x14ac:dyDescent="0.2">
      <c r="A26511" s="1">
        <v>45568</v>
      </c>
      <c r="B26511" s="2">
        <v>0.15625</v>
      </c>
      <c r="C26511" s="3">
        <v>36448.485978187251</v>
      </c>
    </row>
    <row r="26512" spans="1:3" x14ac:dyDescent="0.2">
      <c r="A26512" s="1">
        <v>45568</v>
      </c>
      <c r="B26512" s="2">
        <v>0.16666666666666666</v>
      </c>
      <c r="C26512" s="3">
        <v>37392.906742267252</v>
      </c>
    </row>
    <row r="26513" spans="1:3" x14ac:dyDescent="0.2">
      <c r="A26513" s="1">
        <v>45568</v>
      </c>
      <c r="B26513" s="2">
        <v>0.17708333333333334</v>
      </c>
      <c r="C26513" s="3">
        <v>37944.593960227256</v>
      </c>
    </row>
    <row r="26514" spans="1:3" x14ac:dyDescent="0.2">
      <c r="A26514" s="1">
        <v>45568</v>
      </c>
      <c r="B26514" s="2">
        <v>0.1875</v>
      </c>
      <c r="C26514" s="3">
        <v>38564.549188507262</v>
      </c>
    </row>
    <row r="26515" spans="1:3" x14ac:dyDescent="0.2">
      <c r="A26515" s="1">
        <v>45568</v>
      </c>
      <c r="B26515" s="2">
        <v>0.19791666666666666</v>
      </c>
      <c r="C26515" s="3">
        <v>39106.116999007878</v>
      </c>
    </row>
    <row r="26516" spans="1:3" x14ac:dyDescent="0.2">
      <c r="A26516" s="1">
        <v>45568</v>
      </c>
      <c r="B26516" s="2">
        <v>0.20833333333333334</v>
      </c>
      <c r="C26516" s="3">
        <v>39631.198609451218</v>
      </c>
    </row>
    <row r="26517" spans="1:3" x14ac:dyDescent="0.2">
      <c r="A26517" s="1">
        <v>45568</v>
      </c>
      <c r="B26517" s="2">
        <v>0.21875</v>
      </c>
      <c r="C26517" s="3">
        <v>39274.795064533399</v>
      </c>
    </row>
    <row r="26518" spans="1:3" x14ac:dyDescent="0.2">
      <c r="A26518" s="1">
        <v>45568</v>
      </c>
      <c r="B26518" s="2">
        <v>0.22916666666666666</v>
      </c>
      <c r="C26518" s="3">
        <v>38702.532982350698</v>
      </c>
    </row>
    <row r="26519" spans="1:3" x14ac:dyDescent="0.2">
      <c r="A26519" s="1">
        <v>45568</v>
      </c>
      <c r="B26519" s="2">
        <v>0.23958333333333334</v>
      </c>
      <c r="C26519" s="3">
        <v>38739.269057543126</v>
      </c>
    </row>
    <row r="26520" spans="1:3" x14ac:dyDescent="0.2">
      <c r="A26520" s="1">
        <v>45568</v>
      </c>
      <c r="B26520" s="2">
        <v>0.25</v>
      </c>
      <c r="C26520" s="3">
        <v>35353.432769487496</v>
      </c>
    </row>
    <row r="26521" spans="1:3" x14ac:dyDescent="0.2">
      <c r="A26521" s="1">
        <v>45568</v>
      </c>
      <c r="B26521" s="2">
        <v>0.26041666666666669</v>
      </c>
      <c r="C26521" s="3">
        <v>35140.29461727781</v>
      </c>
    </row>
    <row r="26522" spans="1:3" x14ac:dyDescent="0.2">
      <c r="A26522" s="1">
        <v>45568</v>
      </c>
      <c r="B26522" s="2">
        <v>0.27083333333333331</v>
      </c>
      <c r="C26522" s="3">
        <v>35752.8481589578</v>
      </c>
    </row>
    <row r="26523" spans="1:3" x14ac:dyDescent="0.2">
      <c r="A26523" s="1">
        <v>45568</v>
      </c>
      <c r="B26523" s="2">
        <v>0.28125</v>
      </c>
      <c r="C26523" s="3">
        <v>36383.548710077812</v>
      </c>
    </row>
    <row r="26524" spans="1:3" x14ac:dyDescent="0.2">
      <c r="A26524" s="1">
        <v>45568</v>
      </c>
      <c r="B26524" s="2">
        <v>0.29166666666666669</v>
      </c>
      <c r="C26524" s="3">
        <v>37699.687272077805</v>
      </c>
    </row>
    <row r="26525" spans="1:3" x14ac:dyDescent="0.2">
      <c r="A26525" s="1">
        <v>45568</v>
      </c>
      <c r="B26525" s="2">
        <v>0.30208333333333331</v>
      </c>
      <c r="C26525" s="3">
        <v>39329.162059797811</v>
      </c>
    </row>
    <row r="26526" spans="1:3" x14ac:dyDescent="0.2">
      <c r="A26526" s="1">
        <v>45568</v>
      </c>
      <c r="B26526" s="2">
        <v>0.3125</v>
      </c>
      <c r="C26526" s="3">
        <v>40807.039129679397</v>
      </c>
    </row>
    <row r="26527" spans="1:3" x14ac:dyDescent="0.2">
      <c r="A26527" s="1">
        <v>45568</v>
      </c>
      <c r="B26527" s="2">
        <v>0.32291666666666669</v>
      </c>
      <c r="C26527" s="3">
        <v>42520.360397931043</v>
      </c>
    </row>
    <row r="26528" spans="1:3" x14ac:dyDescent="0.2">
      <c r="A26528" s="1">
        <v>45568</v>
      </c>
      <c r="B26528" s="2">
        <v>0.33333333333333331</v>
      </c>
      <c r="C26528" s="3">
        <v>44445.670263892629</v>
      </c>
    </row>
    <row r="26529" spans="1:3" x14ac:dyDescent="0.2">
      <c r="A26529" s="1">
        <v>45568</v>
      </c>
      <c r="B26529" s="2">
        <v>0.34375</v>
      </c>
      <c r="C26529" s="3">
        <v>45143.141546229388</v>
      </c>
    </row>
    <row r="26530" spans="1:3" x14ac:dyDescent="0.2">
      <c r="A26530" s="1">
        <v>45568</v>
      </c>
      <c r="B26530" s="2">
        <v>0.35416666666666669</v>
      </c>
      <c r="C26530" s="3">
        <v>46032.515251135228</v>
      </c>
    </row>
    <row r="26531" spans="1:3" x14ac:dyDescent="0.2">
      <c r="A26531" s="1">
        <v>45568</v>
      </c>
      <c r="B26531" s="2">
        <v>0.36458333333333331</v>
      </c>
      <c r="C26531" s="3">
        <v>47194.023740164921</v>
      </c>
    </row>
    <row r="26532" spans="1:3" x14ac:dyDescent="0.2">
      <c r="A26532" s="1">
        <v>45568</v>
      </c>
      <c r="B26532" s="2">
        <v>0.375</v>
      </c>
      <c r="C26532" s="3">
        <v>47588.520836372321</v>
      </c>
    </row>
    <row r="26533" spans="1:3" x14ac:dyDescent="0.2">
      <c r="A26533" s="1">
        <v>45568</v>
      </c>
      <c r="B26533" s="2">
        <v>0.38541666666666669</v>
      </c>
      <c r="C26533" s="3">
        <v>49438.548969975731</v>
      </c>
    </row>
    <row r="26534" spans="1:3" x14ac:dyDescent="0.2">
      <c r="A26534" s="1">
        <v>45568</v>
      </c>
      <c r="B26534" s="2">
        <v>0.39583333333333331</v>
      </c>
      <c r="C26534" s="3">
        <v>47680.696600251518</v>
      </c>
    </row>
    <row r="26535" spans="1:3" x14ac:dyDescent="0.2">
      <c r="A26535" s="1">
        <v>45568</v>
      </c>
      <c r="B26535" s="2">
        <v>0.40625</v>
      </c>
      <c r="C26535" s="3">
        <v>49186.813786567363</v>
      </c>
    </row>
    <row r="26536" spans="1:3" x14ac:dyDescent="0.2">
      <c r="A26536" s="1">
        <v>45568</v>
      </c>
      <c r="B26536" s="2">
        <v>0.41666666666666669</v>
      </c>
      <c r="C26536" s="3">
        <v>48475.047528313647</v>
      </c>
    </row>
    <row r="26537" spans="1:3" x14ac:dyDescent="0.2">
      <c r="A26537" s="1">
        <v>45568</v>
      </c>
      <c r="B26537" s="2">
        <v>0.42708333333333331</v>
      </c>
      <c r="C26537" s="3">
        <v>43447.09636313386</v>
      </c>
    </row>
    <row r="26538" spans="1:3" x14ac:dyDescent="0.2">
      <c r="A26538" s="1">
        <v>45568</v>
      </c>
      <c r="B26538" s="2">
        <v>0.4375</v>
      </c>
      <c r="C26538" s="3">
        <v>49712.527377237755</v>
      </c>
    </row>
    <row r="26539" spans="1:3" x14ac:dyDescent="0.2">
      <c r="A26539" s="1">
        <v>45568</v>
      </c>
      <c r="B26539" s="2">
        <v>0.44791666666666669</v>
      </c>
      <c r="C26539" s="3">
        <v>51397.935862792554</v>
      </c>
    </row>
    <row r="26540" spans="1:3" x14ac:dyDescent="0.2">
      <c r="A26540" s="1">
        <v>45568</v>
      </c>
      <c r="B26540" s="2">
        <v>0.45833333333333331</v>
      </c>
      <c r="C26540" s="3">
        <v>48580.615564592983</v>
      </c>
    </row>
    <row r="26541" spans="1:3" x14ac:dyDescent="0.2">
      <c r="A26541" s="1">
        <v>45568</v>
      </c>
      <c r="B26541" s="2">
        <v>0.46875</v>
      </c>
      <c r="C26541" s="3">
        <v>52295.072541220477</v>
      </c>
    </row>
    <row r="26542" spans="1:3" x14ac:dyDescent="0.2">
      <c r="A26542" s="1">
        <v>45568</v>
      </c>
      <c r="B26542" s="2">
        <v>0.47916666666666669</v>
      </c>
      <c r="C26542" s="3">
        <v>48960.437331808163</v>
      </c>
    </row>
    <row r="26543" spans="1:3" x14ac:dyDescent="0.2">
      <c r="A26543" s="1">
        <v>45568</v>
      </c>
      <c r="B26543" s="2">
        <v>0.48958333333333331</v>
      </c>
      <c r="C26543" s="3">
        <v>52824.356725060759</v>
      </c>
    </row>
    <row r="26544" spans="1:3" x14ac:dyDescent="0.2">
      <c r="A26544" s="1">
        <v>45568</v>
      </c>
      <c r="B26544" s="2">
        <v>0.5</v>
      </c>
      <c r="C26544" s="3">
        <v>55190.853839010699</v>
      </c>
    </row>
    <row r="26545" spans="1:3" x14ac:dyDescent="0.2">
      <c r="A26545" s="1">
        <v>45568</v>
      </c>
      <c r="B26545" s="2">
        <v>0.51041666666666663</v>
      </c>
      <c r="C26545" s="3">
        <v>53036.563889598052</v>
      </c>
    </row>
    <row r="26546" spans="1:3" x14ac:dyDescent="0.2">
      <c r="A26546" s="1">
        <v>45568</v>
      </c>
      <c r="B26546" s="2">
        <v>0.52083333333333337</v>
      </c>
      <c r="C26546" s="3">
        <v>48027.73826528166</v>
      </c>
    </row>
    <row r="26547" spans="1:3" x14ac:dyDescent="0.2">
      <c r="A26547" s="1">
        <v>45568</v>
      </c>
      <c r="B26547" s="2">
        <v>0.53125</v>
      </c>
      <c r="C26547" s="3">
        <v>43829.680616066893</v>
      </c>
    </row>
    <row r="26548" spans="1:3" x14ac:dyDescent="0.2">
      <c r="A26548" s="1">
        <v>45568</v>
      </c>
      <c r="B26548" s="2">
        <v>0.54166666666666663</v>
      </c>
      <c r="C26548" s="3">
        <v>42699.19879405907</v>
      </c>
    </row>
    <row r="26549" spans="1:3" x14ac:dyDescent="0.2">
      <c r="A26549" s="1">
        <v>45568</v>
      </c>
      <c r="B26549" s="2">
        <v>0.55208333333333337</v>
      </c>
      <c r="C26549" s="3">
        <v>51640.307250433565</v>
      </c>
    </row>
    <row r="26550" spans="1:3" x14ac:dyDescent="0.2">
      <c r="A26550" s="1">
        <v>45568</v>
      </c>
      <c r="B26550" s="2">
        <v>0.5625</v>
      </c>
      <c r="C26550" s="3">
        <v>46245.164999208304</v>
      </c>
    </row>
    <row r="26551" spans="1:3" x14ac:dyDescent="0.2">
      <c r="A26551" s="1">
        <v>45568</v>
      </c>
      <c r="B26551" s="2">
        <v>0.57291666666666663</v>
      </c>
      <c r="C26551" s="3">
        <v>42177.725113130655</v>
      </c>
    </row>
    <row r="26552" spans="1:3" x14ac:dyDescent="0.2">
      <c r="A26552" s="1">
        <v>45568</v>
      </c>
      <c r="B26552" s="2">
        <v>0.58333333333333337</v>
      </c>
      <c r="C26552" s="3">
        <v>38726.002865225433</v>
      </c>
    </row>
    <row r="26553" spans="1:3" x14ac:dyDescent="0.2">
      <c r="A26553" s="1">
        <v>45568</v>
      </c>
      <c r="B26553" s="2">
        <v>0.59375</v>
      </c>
      <c r="C26553" s="3">
        <v>33984.287681998278</v>
      </c>
    </row>
    <row r="26554" spans="1:3" x14ac:dyDescent="0.2">
      <c r="A26554" s="1">
        <v>45568</v>
      </c>
      <c r="B26554" s="2">
        <v>0.60416666666666663</v>
      </c>
      <c r="C26554" s="3">
        <v>42923.755725234754</v>
      </c>
    </row>
    <row r="26555" spans="1:3" x14ac:dyDescent="0.2">
      <c r="A26555" s="1">
        <v>45568</v>
      </c>
      <c r="B26555" s="2">
        <v>0.61458333333333337</v>
      </c>
      <c r="C26555" s="3">
        <v>47405.954980053299</v>
      </c>
    </row>
    <row r="26556" spans="1:3" x14ac:dyDescent="0.2">
      <c r="A26556" s="1">
        <v>45568</v>
      </c>
      <c r="B26556" s="2">
        <v>0.625</v>
      </c>
      <c r="C26556" s="3">
        <v>47416.332795843686</v>
      </c>
    </row>
    <row r="26557" spans="1:3" x14ac:dyDescent="0.2">
      <c r="A26557" s="1">
        <v>45568</v>
      </c>
      <c r="B26557" s="2">
        <v>0.63541666666666663</v>
      </c>
      <c r="C26557" s="3">
        <v>47342.482392796075</v>
      </c>
    </row>
    <row r="26558" spans="1:3" x14ac:dyDescent="0.2">
      <c r="A26558" s="1">
        <v>45568</v>
      </c>
      <c r="B26558" s="2">
        <v>0.64583333333333337</v>
      </c>
      <c r="C26558" s="3">
        <v>49288.5547940783</v>
      </c>
    </row>
    <row r="26559" spans="1:3" x14ac:dyDescent="0.2">
      <c r="A26559" s="1">
        <v>45568</v>
      </c>
      <c r="B26559" s="2">
        <v>0.65625</v>
      </c>
      <c r="C26559" s="3">
        <v>49827.979433158616</v>
      </c>
    </row>
    <row r="26560" spans="1:3" x14ac:dyDescent="0.2">
      <c r="A26560" s="1">
        <v>45568</v>
      </c>
      <c r="B26560" s="2">
        <v>0.66666666666666663</v>
      </c>
      <c r="C26560" s="3">
        <v>49139.334314431573</v>
      </c>
    </row>
    <row r="26561" spans="1:3" x14ac:dyDescent="0.2">
      <c r="A26561" s="1">
        <v>45568</v>
      </c>
      <c r="B26561" s="2">
        <v>0.67708333333333337</v>
      </c>
      <c r="C26561" s="3">
        <v>50007.604905671324</v>
      </c>
    </row>
    <row r="26562" spans="1:3" x14ac:dyDescent="0.2">
      <c r="A26562" s="1">
        <v>45568</v>
      </c>
      <c r="B26562" s="2">
        <v>0.6875</v>
      </c>
      <c r="C26562" s="3">
        <v>50384.211314973203</v>
      </c>
    </row>
    <row r="26563" spans="1:3" x14ac:dyDescent="0.2">
      <c r="A26563" s="1">
        <v>45568</v>
      </c>
      <c r="B26563" s="2">
        <v>0.69791666666666663</v>
      </c>
      <c r="C26563" s="3">
        <v>50849.269207987476</v>
      </c>
    </row>
    <row r="26564" spans="1:3" x14ac:dyDescent="0.2">
      <c r="A26564" s="1">
        <v>45568</v>
      </c>
      <c r="B26564" s="2">
        <v>0.70833333333333337</v>
      </c>
      <c r="C26564" s="3">
        <v>52515.747174166063</v>
      </c>
    </row>
    <row r="26565" spans="1:3" x14ac:dyDescent="0.2">
      <c r="A26565" s="1">
        <v>45568</v>
      </c>
      <c r="B26565" s="2">
        <v>0.71875</v>
      </c>
      <c r="C26565" s="3">
        <v>54861.671888192679</v>
      </c>
    </row>
    <row r="26566" spans="1:3" x14ac:dyDescent="0.2">
      <c r="A26566" s="1">
        <v>45568</v>
      </c>
      <c r="B26566" s="2">
        <v>0.72916666666666663</v>
      </c>
      <c r="C26566" s="3">
        <v>55833.239265739103</v>
      </c>
    </row>
    <row r="26567" spans="1:3" x14ac:dyDescent="0.2">
      <c r="A26567" s="1">
        <v>45568</v>
      </c>
      <c r="B26567" s="2">
        <v>0.73958333333333337</v>
      </c>
      <c r="C26567" s="3">
        <v>56138.743584824464</v>
      </c>
    </row>
    <row r="26568" spans="1:3" x14ac:dyDescent="0.2">
      <c r="A26568" s="1">
        <v>45568</v>
      </c>
      <c r="B26568" s="2">
        <v>0.75</v>
      </c>
      <c r="C26568" s="3">
        <v>58071.453860337497</v>
      </c>
    </row>
    <row r="26569" spans="1:3" x14ac:dyDescent="0.2">
      <c r="A26569" s="1">
        <v>45568</v>
      </c>
      <c r="B26569" s="2">
        <v>0.76041666666666663</v>
      </c>
      <c r="C26569" s="3">
        <v>59725.706522874345</v>
      </c>
    </row>
    <row r="26570" spans="1:3" x14ac:dyDescent="0.2">
      <c r="A26570" s="1">
        <v>45568</v>
      </c>
      <c r="B26570" s="2">
        <v>0.77083333333333337</v>
      </c>
      <c r="C26570" s="3">
        <v>61819.514483429535</v>
      </c>
    </row>
    <row r="26571" spans="1:3" x14ac:dyDescent="0.2">
      <c r="A26571" s="1">
        <v>45568</v>
      </c>
      <c r="B26571" s="2">
        <v>0.78125</v>
      </c>
      <c r="C26571" s="3">
        <v>63162.637025330128</v>
      </c>
    </row>
    <row r="26572" spans="1:3" x14ac:dyDescent="0.2">
      <c r="A26572" s="1">
        <v>45568</v>
      </c>
      <c r="B26572" s="2">
        <v>0.79166666666666663</v>
      </c>
      <c r="C26572" s="3">
        <v>64113.67336427782</v>
      </c>
    </row>
    <row r="26573" spans="1:3" x14ac:dyDescent="0.2">
      <c r="A26573" s="1">
        <v>45568</v>
      </c>
      <c r="B26573" s="2">
        <v>0.80208333333333337</v>
      </c>
      <c r="C26573" s="3">
        <v>64585.474108517825</v>
      </c>
    </row>
    <row r="26574" spans="1:3" x14ac:dyDescent="0.2">
      <c r="A26574" s="1">
        <v>45568</v>
      </c>
      <c r="B26574" s="2">
        <v>0.8125</v>
      </c>
      <c r="C26574" s="3">
        <v>64914.397997917804</v>
      </c>
    </row>
    <row r="26575" spans="1:3" x14ac:dyDescent="0.2">
      <c r="A26575" s="1">
        <v>45568</v>
      </c>
      <c r="B26575" s="2">
        <v>0.82291666666666663</v>
      </c>
      <c r="C26575" s="3">
        <v>65637.398155917821</v>
      </c>
    </row>
    <row r="26576" spans="1:3" x14ac:dyDescent="0.2">
      <c r="A26576" s="1">
        <v>45568</v>
      </c>
      <c r="B26576" s="2">
        <v>0.83333333333333337</v>
      </c>
      <c r="C26576" s="3">
        <v>66492.426663477803</v>
      </c>
    </row>
    <row r="26577" spans="1:3" x14ac:dyDescent="0.2">
      <c r="A26577" s="1">
        <v>45568</v>
      </c>
      <c r="B26577" s="2">
        <v>0.84375</v>
      </c>
      <c r="C26577" s="3">
        <v>66041.340433757796</v>
      </c>
    </row>
    <row r="26578" spans="1:3" x14ac:dyDescent="0.2">
      <c r="A26578" s="1">
        <v>45568</v>
      </c>
      <c r="B26578" s="2">
        <v>0.85416666666666663</v>
      </c>
      <c r="C26578" s="3">
        <v>64963.726478597804</v>
      </c>
    </row>
    <row r="26579" spans="1:3" x14ac:dyDescent="0.2">
      <c r="A26579" s="1">
        <v>45568</v>
      </c>
      <c r="B26579" s="2">
        <v>0.86458333333333337</v>
      </c>
      <c r="C26579" s="3">
        <v>63763.938145357803</v>
      </c>
    </row>
    <row r="26580" spans="1:3" x14ac:dyDescent="0.2">
      <c r="A26580" s="1">
        <v>45568</v>
      </c>
      <c r="B26580" s="2">
        <v>0.875</v>
      </c>
      <c r="C26580" s="3">
        <v>64750.101119517807</v>
      </c>
    </row>
    <row r="26581" spans="1:3" x14ac:dyDescent="0.2">
      <c r="A26581" s="1">
        <v>45568</v>
      </c>
      <c r="B26581" s="2">
        <v>0.88541666666666663</v>
      </c>
      <c r="C26581" s="3">
        <v>63315.160335237793</v>
      </c>
    </row>
    <row r="26582" spans="1:3" x14ac:dyDescent="0.2">
      <c r="A26582" s="1">
        <v>45568</v>
      </c>
      <c r="B26582" s="2">
        <v>0.89583333333333337</v>
      </c>
      <c r="C26582" s="3">
        <v>63196.407928997811</v>
      </c>
    </row>
    <row r="26583" spans="1:3" x14ac:dyDescent="0.2">
      <c r="A26583" s="1">
        <v>45568</v>
      </c>
      <c r="B26583" s="2">
        <v>0.90625</v>
      </c>
      <c r="C26583" s="3">
        <v>62385.66459562724</v>
      </c>
    </row>
    <row r="26584" spans="1:3" x14ac:dyDescent="0.2">
      <c r="A26584" s="1">
        <v>45568</v>
      </c>
      <c r="B26584" s="2">
        <v>0.91666666666666663</v>
      </c>
      <c r="C26584" s="3">
        <v>63006.53835674726</v>
      </c>
    </row>
    <row r="26585" spans="1:3" x14ac:dyDescent="0.2">
      <c r="A26585" s="1">
        <v>45568</v>
      </c>
      <c r="B26585" s="2">
        <v>0.92708333333333337</v>
      </c>
      <c r="C26585" s="3">
        <v>60251.518743547247</v>
      </c>
    </row>
    <row r="26586" spans="1:3" x14ac:dyDescent="0.2">
      <c r="A26586" s="1">
        <v>45568</v>
      </c>
      <c r="B26586" s="2">
        <v>0.9375</v>
      </c>
      <c r="C26586" s="3">
        <v>56518.502069387258</v>
      </c>
    </row>
    <row r="26587" spans="1:3" x14ac:dyDescent="0.2">
      <c r="A26587" s="1">
        <v>45568</v>
      </c>
      <c r="B26587" s="2">
        <v>0.94791666666666663</v>
      </c>
      <c r="C26587" s="3">
        <v>52964.882130867249</v>
      </c>
    </row>
    <row r="26588" spans="1:3" x14ac:dyDescent="0.2">
      <c r="A26588" s="1">
        <v>45568</v>
      </c>
      <c r="B26588" s="2">
        <v>0.95833333333333337</v>
      </c>
      <c r="C26588" s="3">
        <v>52427.787938467241</v>
      </c>
    </row>
    <row r="26589" spans="1:3" x14ac:dyDescent="0.2">
      <c r="A26589" s="1">
        <v>45568</v>
      </c>
      <c r="B26589" s="2">
        <v>0.96875</v>
      </c>
      <c r="C26589" s="3">
        <v>49343.298242187244</v>
      </c>
    </row>
    <row r="26590" spans="1:3" x14ac:dyDescent="0.2">
      <c r="A26590" s="1">
        <v>45568</v>
      </c>
      <c r="B26590" s="2">
        <v>0.97916666666666663</v>
      </c>
      <c r="C26590" s="3">
        <v>46843.393298387258</v>
      </c>
    </row>
    <row r="26591" spans="1:3" x14ac:dyDescent="0.2">
      <c r="A26591" s="1">
        <v>45568</v>
      </c>
      <c r="B26591" s="2">
        <v>0.98958333333333337</v>
      </c>
      <c r="C26591" s="3">
        <v>44468.200750267264</v>
      </c>
    </row>
    <row r="26592" spans="1:3" x14ac:dyDescent="0.2">
      <c r="A26592" s="1">
        <v>45569</v>
      </c>
      <c r="B26592" s="2">
        <v>0</v>
      </c>
      <c r="C26592" s="3">
        <v>43290.148066601338</v>
      </c>
    </row>
    <row r="26593" spans="1:3" x14ac:dyDescent="0.2">
      <c r="A26593" s="1">
        <v>45569</v>
      </c>
      <c r="B26593" s="2">
        <v>1.0416666666666666E-2</v>
      </c>
      <c r="C26593" s="3">
        <v>40959.617043561324</v>
      </c>
    </row>
    <row r="26594" spans="1:3" x14ac:dyDescent="0.2">
      <c r="A26594" s="1">
        <v>45569</v>
      </c>
      <c r="B26594" s="2">
        <v>2.0833333333333332E-2</v>
      </c>
      <c r="C26594" s="3">
        <v>39259.89391552133</v>
      </c>
    </row>
    <row r="26595" spans="1:3" x14ac:dyDescent="0.2">
      <c r="A26595" s="1">
        <v>45569</v>
      </c>
      <c r="B26595" s="2">
        <v>3.125E-2</v>
      </c>
      <c r="C26595" s="3">
        <v>37927.976251721331</v>
      </c>
    </row>
    <row r="26596" spans="1:3" x14ac:dyDescent="0.2">
      <c r="A26596" s="1">
        <v>45569</v>
      </c>
      <c r="B26596" s="2">
        <v>4.1666666666666664E-2</v>
      </c>
      <c r="C26596" s="3">
        <v>36604.586446201327</v>
      </c>
    </row>
    <row r="26597" spans="1:3" x14ac:dyDescent="0.2">
      <c r="A26597" s="1">
        <v>45569</v>
      </c>
      <c r="B26597" s="2">
        <v>5.2083333333333336E-2</v>
      </c>
      <c r="C26597" s="3">
        <v>35653.571389401332</v>
      </c>
    </row>
    <row r="26598" spans="1:3" x14ac:dyDescent="0.2">
      <c r="A26598" s="1">
        <v>45569</v>
      </c>
      <c r="B26598" s="2">
        <v>6.25E-2</v>
      </c>
      <c r="C26598" s="3">
        <v>35090.571813121329</v>
      </c>
    </row>
    <row r="26599" spans="1:3" x14ac:dyDescent="0.2">
      <c r="A26599" s="1">
        <v>45569</v>
      </c>
      <c r="B26599" s="2">
        <v>7.2916666666666671E-2</v>
      </c>
      <c r="C26599" s="3">
        <v>34808.750997521325</v>
      </c>
    </row>
    <row r="26600" spans="1:3" x14ac:dyDescent="0.2">
      <c r="A26600" s="1">
        <v>45569</v>
      </c>
      <c r="B26600" s="2">
        <v>8.3333333333333329E-2</v>
      </c>
      <c r="C26600" s="3">
        <v>35500.61241232133</v>
      </c>
    </row>
    <row r="26601" spans="1:3" x14ac:dyDescent="0.2">
      <c r="A26601" s="1">
        <v>45569</v>
      </c>
      <c r="B26601" s="2">
        <v>9.375E-2</v>
      </c>
      <c r="C26601" s="3">
        <v>35518.507388881328</v>
      </c>
    </row>
    <row r="26602" spans="1:3" x14ac:dyDescent="0.2">
      <c r="A26602" s="1">
        <v>45569</v>
      </c>
      <c r="B26602" s="2">
        <v>0.10416666666666667</v>
      </c>
      <c r="C26602" s="3">
        <v>35433.515114521324</v>
      </c>
    </row>
    <row r="26603" spans="1:3" x14ac:dyDescent="0.2">
      <c r="A26603" s="1">
        <v>45569</v>
      </c>
      <c r="B26603" s="2">
        <v>0.11458333333333333</v>
      </c>
      <c r="C26603" s="3">
        <v>35735.317949761331</v>
      </c>
    </row>
    <row r="26604" spans="1:3" x14ac:dyDescent="0.2">
      <c r="A26604" s="1">
        <v>45569</v>
      </c>
      <c r="B26604" s="2">
        <v>0.125</v>
      </c>
      <c r="C26604" s="3">
        <v>36120.338923521333</v>
      </c>
    </row>
    <row r="26605" spans="1:3" x14ac:dyDescent="0.2">
      <c r="A26605" s="1">
        <v>45569</v>
      </c>
      <c r="B26605" s="2">
        <v>0.13541666666666666</v>
      </c>
      <c r="C26605" s="3">
        <v>36532.065757081335</v>
      </c>
    </row>
    <row r="26606" spans="1:3" x14ac:dyDescent="0.2">
      <c r="A26606" s="1">
        <v>45569</v>
      </c>
      <c r="B26606" s="2">
        <v>0.14583333333333334</v>
      </c>
      <c r="C26606" s="3">
        <v>37386.068122321332</v>
      </c>
    </row>
    <row r="26607" spans="1:3" x14ac:dyDescent="0.2">
      <c r="A26607" s="1">
        <v>45569</v>
      </c>
      <c r="B26607" s="2">
        <v>0.15625</v>
      </c>
      <c r="C26607" s="3">
        <v>37913.804311321335</v>
      </c>
    </row>
    <row r="26608" spans="1:3" x14ac:dyDescent="0.2">
      <c r="A26608" s="1">
        <v>45569</v>
      </c>
      <c r="B26608" s="2">
        <v>0.16666666666666666</v>
      </c>
      <c r="C26608" s="3">
        <v>39023.524653921326</v>
      </c>
    </row>
    <row r="26609" spans="1:3" x14ac:dyDescent="0.2">
      <c r="A26609" s="1">
        <v>45569</v>
      </c>
      <c r="B26609" s="2">
        <v>0.17708333333333334</v>
      </c>
      <c r="C26609" s="3">
        <v>40194.868999801336</v>
      </c>
    </row>
    <row r="26610" spans="1:3" x14ac:dyDescent="0.2">
      <c r="A26610" s="1">
        <v>45569</v>
      </c>
      <c r="B26610" s="2">
        <v>0.1875</v>
      </c>
      <c r="C26610" s="3">
        <v>41541.795327281317</v>
      </c>
    </row>
    <row r="26611" spans="1:3" x14ac:dyDescent="0.2">
      <c r="A26611" s="1">
        <v>45569</v>
      </c>
      <c r="B26611" s="2">
        <v>0.19791666666666666</v>
      </c>
      <c r="C26611" s="3">
        <v>42801.177055363274</v>
      </c>
    </row>
    <row r="26612" spans="1:3" x14ac:dyDescent="0.2">
      <c r="A26612" s="1">
        <v>45569</v>
      </c>
      <c r="B26612" s="2">
        <v>0.20833333333333334</v>
      </c>
      <c r="C26612" s="3">
        <v>44762.043659062183</v>
      </c>
    </row>
    <row r="26613" spans="1:3" x14ac:dyDescent="0.2">
      <c r="A26613" s="1">
        <v>45569</v>
      </c>
      <c r="B26613" s="2">
        <v>0.21875</v>
      </c>
      <c r="C26613" s="3">
        <v>45409.182132029971</v>
      </c>
    </row>
    <row r="26614" spans="1:3" x14ac:dyDescent="0.2">
      <c r="A26614" s="1">
        <v>45569</v>
      </c>
      <c r="B26614" s="2">
        <v>0.22916666666666666</v>
      </c>
      <c r="C26614" s="3">
        <v>46216.236431986646</v>
      </c>
    </row>
    <row r="26615" spans="1:3" x14ac:dyDescent="0.2">
      <c r="A26615" s="1">
        <v>45569</v>
      </c>
      <c r="B26615" s="2">
        <v>0.23958333333333334</v>
      </c>
      <c r="C26615" s="3">
        <v>48617.952320708515</v>
      </c>
    </row>
    <row r="26616" spans="1:3" x14ac:dyDescent="0.2">
      <c r="A26616" s="1">
        <v>45569</v>
      </c>
      <c r="B26616" s="2">
        <v>0.25</v>
      </c>
      <c r="C26616" s="3">
        <v>47124.163907661277</v>
      </c>
    </row>
    <row r="26617" spans="1:3" x14ac:dyDescent="0.2">
      <c r="A26617" s="1">
        <v>45569</v>
      </c>
      <c r="B26617" s="2">
        <v>0.26041666666666669</v>
      </c>
      <c r="C26617" s="3">
        <v>49437.965823425955</v>
      </c>
    </row>
    <row r="26618" spans="1:3" x14ac:dyDescent="0.2">
      <c r="A26618" s="1">
        <v>45569</v>
      </c>
      <c r="B26618" s="2">
        <v>0.27083333333333331</v>
      </c>
      <c r="C26618" s="3">
        <v>52138.536050425952</v>
      </c>
    </row>
    <row r="26619" spans="1:3" x14ac:dyDescent="0.2">
      <c r="A26619" s="1">
        <v>45569</v>
      </c>
      <c r="B26619" s="2">
        <v>0.28125</v>
      </c>
      <c r="C26619" s="3">
        <v>54525.257715585962</v>
      </c>
    </row>
    <row r="26620" spans="1:3" x14ac:dyDescent="0.2">
      <c r="A26620" s="1">
        <v>45569</v>
      </c>
      <c r="B26620" s="2">
        <v>0.29166666666666669</v>
      </c>
      <c r="C26620" s="3">
        <v>57161.788530945945</v>
      </c>
    </row>
    <row r="26621" spans="1:3" x14ac:dyDescent="0.2">
      <c r="A26621" s="1">
        <v>45569</v>
      </c>
      <c r="B26621" s="2">
        <v>0.30208333333333331</v>
      </c>
      <c r="C26621" s="3">
        <v>58759.542959225946</v>
      </c>
    </row>
    <row r="26622" spans="1:3" x14ac:dyDescent="0.2">
      <c r="A26622" s="1">
        <v>45569</v>
      </c>
      <c r="B26622" s="2">
        <v>0.3125</v>
      </c>
      <c r="C26622" s="3">
        <v>59666.19600085375</v>
      </c>
    </row>
    <row r="26623" spans="1:3" x14ac:dyDescent="0.2">
      <c r="A26623" s="1">
        <v>45569</v>
      </c>
      <c r="B26623" s="2">
        <v>0.32291666666666669</v>
      </c>
      <c r="C26623" s="3">
        <v>60357.899301751771</v>
      </c>
    </row>
    <row r="26624" spans="1:3" x14ac:dyDescent="0.2">
      <c r="A26624" s="1">
        <v>45569</v>
      </c>
      <c r="B26624" s="2">
        <v>0.33333333333333331</v>
      </c>
      <c r="C26624" s="3">
        <v>61018.305393702525</v>
      </c>
    </row>
    <row r="26625" spans="1:3" x14ac:dyDescent="0.2">
      <c r="A26625" s="1">
        <v>45569</v>
      </c>
      <c r="B26625" s="2">
        <v>0.34375</v>
      </c>
      <c r="C26625" s="3">
        <v>60918.305513995118</v>
      </c>
    </row>
    <row r="26626" spans="1:3" x14ac:dyDescent="0.2">
      <c r="A26626" s="1">
        <v>45569</v>
      </c>
      <c r="B26626" s="2">
        <v>0.35416666666666669</v>
      </c>
      <c r="C26626" s="3">
        <v>60938.817365432325</v>
      </c>
    </row>
    <row r="26627" spans="1:3" x14ac:dyDescent="0.2">
      <c r="A26627" s="1">
        <v>45569</v>
      </c>
      <c r="B26627" s="2">
        <v>0.36458333333333331</v>
      </c>
      <c r="C26627" s="3">
        <v>57658.780163359421</v>
      </c>
    </row>
    <row r="26628" spans="1:3" x14ac:dyDescent="0.2">
      <c r="A26628" s="1">
        <v>45569</v>
      </c>
      <c r="B26628" s="2">
        <v>0.375</v>
      </c>
      <c r="C26628" s="3">
        <v>58860.232255910589</v>
      </c>
    </row>
    <row r="26629" spans="1:3" x14ac:dyDescent="0.2">
      <c r="A26629" s="1">
        <v>45569</v>
      </c>
      <c r="B26629" s="2">
        <v>0.38541666666666669</v>
      </c>
      <c r="C26629" s="3">
        <v>60849.213520968427</v>
      </c>
    </row>
    <row r="26630" spans="1:3" x14ac:dyDescent="0.2">
      <c r="A26630" s="1">
        <v>45569</v>
      </c>
      <c r="B26630" s="2">
        <v>0.39583333333333331</v>
      </c>
      <c r="C26630" s="3">
        <v>60107.880484419213</v>
      </c>
    </row>
    <row r="26631" spans="1:3" x14ac:dyDescent="0.2">
      <c r="A26631" s="1">
        <v>45569</v>
      </c>
      <c r="B26631" s="2">
        <v>0.40625</v>
      </c>
      <c r="C26631" s="3">
        <v>55695.058665940174</v>
      </c>
    </row>
    <row r="26632" spans="1:3" x14ac:dyDescent="0.2">
      <c r="A26632" s="1">
        <v>45569</v>
      </c>
      <c r="B26632" s="2">
        <v>0.41666666666666669</v>
      </c>
      <c r="C26632" s="3">
        <v>53308.831102506352</v>
      </c>
    </row>
    <row r="26633" spans="1:3" x14ac:dyDescent="0.2">
      <c r="A26633" s="1">
        <v>45569</v>
      </c>
      <c r="B26633" s="2">
        <v>0.42708333333333331</v>
      </c>
      <c r="C26633" s="3">
        <v>54583.830264918783</v>
      </c>
    </row>
    <row r="26634" spans="1:3" x14ac:dyDescent="0.2">
      <c r="A26634" s="1">
        <v>45569</v>
      </c>
      <c r="B26634" s="2">
        <v>0.4375</v>
      </c>
      <c r="C26634" s="3">
        <v>53717.827709270205</v>
      </c>
    </row>
    <row r="26635" spans="1:3" x14ac:dyDescent="0.2">
      <c r="A26635" s="1">
        <v>45569</v>
      </c>
      <c r="B26635" s="2">
        <v>0.44791666666666669</v>
      </c>
      <c r="C26635" s="3">
        <v>56207.61578574781</v>
      </c>
    </row>
    <row r="26636" spans="1:3" x14ac:dyDescent="0.2">
      <c r="A26636" s="1">
        <v>45569</v>
      </c>
      <c r="B26636" s="2">
        <v>0.45833333333333331</v>
      </c>
      <c r="C26636" s="3">
        <v>54411.816531976299</v>
      </c>
    </row>
    <row r="26637" spans="1:3" x14ac:dyDescent="0.2">
      <c r="A26637" s="1">
        <v>45569</v>
      </c>
      <c r="B26637" s="2">
        <v>0.46875</v>
      </c>
      <c r="C26637" s="3">
        <v>55299.946507557281</v>
      </c>
    </row>
    <row r="26638" spans="1:3" x14ac:dyDescent="0.2">
      <c r="A26638" s="1">
        <v>45569</v>
      </c>
      <c r="B26638" s="2">
        <v>0.47916666666666669</v>
      </c>
      <c r="C26638" s="3">
        <v>55247.788890106764</v>
      </c>
    </row>
    <row r="26639" spans="1:3" x14ac:dyDescent="0.2">
      <c r="A26639" s="1">
        <v>45569</v>
      </c>
      <c r="B26639" s="2">
        <v>0.48958333333333331</v>
      </c>
      <c r="C26639" s="3">
        <v>53410.383560345814</v>
      </c>
    </row>
    <row r="26640" spans="1:3" x14ac:dyDescent="0.2">
      <c r="A26640" s="1">
        <v>45569</v>
      </c>
      <c r="B26640" s="2">
        <v>0.5</v>
      </c>
      <c r="C26640" s="3">
        <v>53217.115739525354</v>
      </c>
    </row>
    <row r="26641" spans="1:3" x14ac:dyDescent="0.2">
      <c r="A26641" s="1">
        <v>45569</v>
      </c>
      <c r="B26641" s="2">
        <v>0.51041666666666663</v>
      </c>
      <c r="C26641" s="3">
        <v>49870.863491848286</v>
      </c>
    </row>
    <row r="26642" spans="1:3" x14ac:dyDescent="0.2">
      <c r="A26642" s="1">
        <v>45569</v>
      </c>
      <c r="B26642" s="2">
        <v>0.52083333333333337</v>
      </c>
      <c r="C26642" s="3">
        <v>44336.28040194857</v>
      </c>
    </row>
    <row r="26643" spans="1:3" x14ac:dyDescent="0.2">
      <c r="A26643" s="1">
        <v>45569</v>
      </c>
      <c r="B26643" s="2">
        <v>0.53125</v>
      </c>
      <c r="C26643" s="3">
        <v>47708.032353936302</v>
      </c>
    </row>
    <row r="26644" spans="1:3" x14ac:dyDescent="0.2">
      <c r="A26644" s="1">
        <v>45569</v>
      </c>
      <c r="B26644" s="2">
        <v>0.54166666666666663</v>
      </c>
      <c r="C26644" s="3">
        <v>53686.048239981923</v>
      </c>
    </row>
    <row r="26645" spans="1:3" x14ac:dyDescent="0.2">
      <c r="A26645" s="1">
        <v>45569</v>
      </c>
      <c r="B26645" s="2">
        <v>0.55208333333333337</v>
      </c>
      <c r="C26645" s="3">
        <v>55136.120946285773</v>
      </c>
    </row>
    <row r="26646" spans="1:3" x14ac:dyDescent="0.2">
      <c r="A26646" s="1">
        <v>45569</v>
      </c>
      <c r="B26646" s="2">
        <v>0.5625</v>
      </c>
      <c r="C26646" s="3">
        <v>51473.643918081827</v>
      </c>
    </row>
    <row r="26647" spans="1:3" x14ac:dyDescent="0.2">
      <c r="A26647" s="1">
        <v>45569</v>
      </c>
      <c r="B26647" s="2">
        <v>0.57291666666666663</v>
      </c>
      <c r="C26647" s="3">
        <v>49536.882779873435</v>
      </c>
    </row>
    <row r="26648" spans="1:3" x14ac:dyDescent="0.2">
      <c r="A26648" s="1">
        <v>45569</v>
      </c>
      <c r="B26648" s="2">
        <v>0.58333333333333337</v>
      </c>
      <c r="C26648" s="3">
        <v>48848.90098634387</v>
      </c>
    </row>
    <row r="26649" spans="1:3" x14ac:dyDescent="0.2">
      <c r="A26649" s="1">
        <v>45569</v>
      </c>
      <c r="B26649" s="2">
        <v>0.59375</v>
      </c>
      <c r="C26649" s="3">
        <v>44692.322698938675</v>
      </c>
    </row>
    <row r="26650" spans="1:3" x14ac:dyDescent="0.2">
      <c r="A26650" s="1">
        <v>45569</v>
      </c>
      <c r="B26650" s="2">
        <v>0.60416666666666663</v>
      </c>
      <c r="C26650" s="3">
        <v>40290.829966681886</v>
      </c>
    </row>
    <row r="26651" spans="1:3" x14ac:dyDescent="0.2">
      <c r="A26651" s="1">
        <v>45569</v>
      </c>
      <c r="B26651" s="2">
        <v>0.61458333333333337</v>
      </c>
      <c r="C26651" s="3">
        <v>40550.070095664101</v>
      </c>
    </row>
    <row r="26652" spans="1:3" x14ac:dyDescent="0.2">
      <c r="A26652" s="1">
        <v>45569</v>
      </c>
      <c r="B26652" s="2">
        <v>0.625</v>
      </c>
      <c r="C26652" s="3">
        <v>38428.138137905473</v>
      </c>
    </row>
    <row r="26653" spans="1:3" x14ac:dyDescent="0.2">
      <c r="A26653" s="1">
        <v>45569</v>
      </c>
      <c r="B26653" s="2">
        <v>0.63541666666666663</v>
      </c>
      <c r="C26653" s="3">
        <v>39234.222100059371</v>
      </c>
    </row>
    <row r="26654" spans="1:3" x14ac:dyDescent="0.2">
      <c r="A26654" s="1">
        <v>45569</v>
      </c>
      <c r="B26654" s="2">
        <v>0.64583333333333337</v>
      </c>
      <c r="C26654" s="3">
        <v>39428.255345546349</v>
      </c>
    </row>
    <row r="26655" spans="1:3" x14ac:dyDescent="0.2">
      <c r="A26655" s="1">
        <v>45569</v>
      </c>
      <c r="B26655" s="2">
        <v>0.65625</v>
      </c>
      <c r="C26655" s="3">
        <v>45189.469328557279</v>
      </c>
    </row>
    <row r="26656" spans="1:3" x14ac:dyDescent="0.2">
      <c r="A26656" s="1">
        <v>45569</v>
      </c>
      <c r="B26656" s="2">
        <v>0.66666666666666663</v>
      </c>
      <c r="C26656" s="3">
        <v>53024.999292808519</v>
      </c>
    </row>
    <row r="26657" spans="1:3" x14ac:dyDescent="0.2">
      <c r="A26657" s="1">
        <v>45569</v>
      </c>
      <c r="B26657" s="2">
        <v>0.67708333333333337</v>
      </c>
      <c r="C26657" s="3">
        <v>56652.693701979777</v>
      </c>
    </row>
    <row r="26658" spans="1:3" x14ac:dyDescent="0.2">
      <c r="A26658" s="1">
        <v>45569</v>
      </c>
      <c r="B26658" s="2">
        <v>0.6875</v>
      </c>
      <c r="C26658" s="3">
        <v>55434.87559823937</v>
      </c>
    </row>
    <row r="26659" spans="1:3" x14ac:dyDescent="0.2">
      <c r="A26659" s="1">
        <v>45569</v>
      </c>
      <c r="B26659" s="2">
        <v>0.69791666666666663</v>
      </c>
      <c r="C26659" s="3">
        <v>55993.455559505346</v>
      </c>
    </row>
    <row r="26660" spans="1:3" x14ac:dyDescent="0.2">
      <c r="A26660" s="1">
        <v>45569</v>
      </c>
      <c r="B26660" s="2">
        <v>0.70833333333333337</v>
      </c>
      <c r="C26660" s="3">
        <v>59292.88108037386</v>
      </c>
    </row>
    <row r="26661" spans="1:3" x14ac:dyDescent="0.2">
      <c r="A26661" s="1">
        <v>45569</v>
      </c>
      <c r="B26661" s="2">
        <v>0.71875</v>
      </c>
      <c r="C26661" s="3">
        <v>61874.5502068067</v>
      </c>
    </row>
    <row r="26662" spans="1:3" x14ac:dyDescent="0.2">
      <c r="A26662" s="1">
        <v>45569</v>
      </c>
      <c r="B26662" s="2">
        <v>0.72916666666666663</v>
      </c>
      <c r="C26662" s="3">
        <v>63226.793518864775</v>
      </c>
    </row>
    <row r="26663" spans="1:3" x14ac:dyDescent="0.2">
      <c r="A26663" s="1">
        <v>45569</v>
      </c>
      <c r="B26663" s="2">
        <v>0.73958333333333337</v>
      </c>
      <c r="C26663" s="3">
        <v>65472.083776078842</v>
      </c>
    </row>
    <row r="26664" spans="1:3" x14ac:dyDescent="0.2">
      <c r="A26664" s="1">
        <v>45569</v>
      </c>
      <c r="B26664" s="2">
        <v>0.75</v>
      </c>
      <c r="C26664" s="3">
        <v>67372.984699513763</v>
      </c>
    </row>
    <row r="26665" spans="1:3" x14ac:dyDescent="0.2">
      <c r="A26665" s="1">
        <v>45569</v>
      </c>
      <c r="B26665" s="2">
        <v>0.76041666666666663</v>
      </c>
      <c r="C26665" s="3">
        <v>68455.655320315593</v>
      </c>
    </row>
    <row r="26666" spans="1:3" x14ac:dyDescent="0.2">
      <c r="A26666" s="1">
        <v>45569</v>
      </c>
      <c r="B26666" s="2">
        <v>0.77083333333333337</v>
      </c>
      <c r="C26666" s="3">
        <v>69442.812746015334</v>
      </c>
    </row>
    <row r="26667" spans="1:3" x14ac:dyDescent="0.2">
      <c r="A26667" s="1">
        <v>45569</v>
      </c>
      <c r="B26667" s="2">
        <v>0.78125</v>
      </c>
      <c r="C26667" s="3">
        <v>70490.211771305971</v>
      </c>
    </row>
    <row r="26668" spans="1:3" x14ac:dyDescent="0.2">
      <c r="A26668" s="1">
        <v>45569</v>
      </c>
      <c r="B26668" s="2">
        <v>0.79166666666666663</v>
      </c>
      <c r="C26668" s="3">
        <v>70716.273704945939</v>
      </c>
    </row>
    <row r="26669" spans="1:3" x14ac:dyDescent="0.2">
      <c r="A26669" s="1">
        <v>45569</v>
      </c>
      <c r="B26669" s="2">
        <v>0.80208333333333337</v>
      </c>
      <c r="C26669" s="3">
        <v>70621.713275825954</v>
      </c>
    </row>
    <row r="26670" spans="1:3" x14ac:dyDescent="0.2">
      <c r="A26670" s="1">
        <v>45569</v>
      </c>
      <c r="B26670" s="2">
        <v>0.8125</v>
      </c>
      <c r="C26670" s="3">
        <v>70913.322592265948</v>
      </c>
    </row>
    <row r="26671" spans="1:3" x14ac:dyDescent="0.2">
      <c r="A26671" s="1">
        <v>45569</v>
      </c>
      <c r="B26671" s="2">
        <v>0.82291666666666663</v>
      </c>
      <c r="C26671" s="3">
        <v>71570.366454305971</v>
      </c>
    </row>
    <row r="26672" spans="1:3" x14ac:dyDescent="0.2">
      <c r="A26672" s="1">
        <v>45569</v>
      </c>
      <c r="B26672" s="2">
        <v>0.83333333333333337</v>
      </c>
      <c r="C26672" s="3">
        <v>71523.58691630594</v>
      </c>
    </row>
    <row r="26673" spans="1:3" x14ac:dyDescent="0.2">
      <c r="A26673" s="1">
        <v>45569</v>
      </c>
      <c r="B26673" s="2">
        <v>0.84375</v>
      </c>
      <c r="C26673" s="3">
        <v>70203.378503265965</v>
      </c>
    </row>
    <row r="26674" spans="1:3" x14ac:dyDescent="0.2">
      <c r="A26674" s="1">
        <v>45569</v>
      </c>
      <c r="B26674" s="2">
        <v>0.85416666666666663</v>
      </c>
      <c r="C26674" s="3">
        <v>68987.877676985954</v>
      </c>
    </row>
    <row r="26675" spans="1:3" x14ac:dyDescent="0.2">
      <c r="A26675" s="1">
        <v>45569</v>
      </c>
      <c r="B26675" s="2">
        <v>0.86458333333333337</v>
      </c>
      <c r="C26675" s="3">
        <v>67687.347585945943</v>
      </c>
    </row>
    <row r="26676" spans="1:3" x14ac:dyDescent="0.2">
      <c r="A26676" s="1">
        <v>45569</v>
      </c>
      <c r="B26676" s="2">
        <v>0.875</v>
      </c>
      <c r="C26676" s="3">
        <v>67587.978989865936</v>
      </c>
    </row>
    <row r="26677" spans="1:3" x14ac:dyDescent="0.2">
      <c r="A26677" s="1">
        <v>45569</v>
      </c>
      <c r="B26677" s="2">
        <v>0.88541666666666663</v>
      </c>
      <c r="C26677" s="3">
        <v>65829.477181265975</v>
      </c>
    </row>
    <row r="26678" spans="1:3" x14ac:dyDescent="0.2">
      <c r="A26678" s="1">
        <v>45569</v>
      </c>
      <c r="B26678" s="2">
        <v>0.89583333333333337</v>
      </c>
      <c r="C26678" s="3">
        <v>65348.202094145949</v>
      </c>
    </row>
    <row r="26679" spans="1:3" x14ac:dyDescent="0.2">
      <c r="A26679" s="1">
        <v>45569</v>
      </c>
      <c r="B26679" s="2">
        <v>0.90625</v>
      </c>
      <c r="C26679" s="3">
        <v>64312.622455761324</v>
      </c>
    </row>
    <row r="26680" spans="1:3" x14ac:dyDescent="0.2">
      <c r="A26680" s="1">
        <v>45569</v>
      </c>
      <c r="B26680" s="2">
        <v>0.91666666666666663</v>
      </c>
      <c r="C26680" s="3">
        <v>66379.339331721319</v>
      </c>
    </row>
    <row r="26681" spans="1:3" x14ac:dyDescent="0.2">
      <c r="A26681" s="1">
        <v>45569</v>
      </c>
      <c r="B26681" s="2">
        <v>0.92708333333333337</v>
      </c>
      <c r="C26681" s="3">
        <v>63755.766961881338</v>
      </c>
    </row>
    <row r="26682" spans="1:3" x14ac:dyDescent="0.2">
      <c r="A26682" s="1">
        <v>45569</v>
      </c>
      <c r="B26682" s="2">
        <v>0.9375</v>
      </c>
      <c r="C26682" s="3">
        <v>60040.146821881324</v>
      </c>
    </row>
    <row r="26683" spans="1:3" x14ac:dyDescent="0.2">
      <c r="A26683" s="1">
        <v>45569</v>
      </c>
      <c r="B26683" s="2">
        <v>0.94791666666666663</v>
      </c>
      <c r="C26683" s="3">
        <v>56152.81591864131</v>
      </c>
    </row>
    <row r="26684" spans="1:3" x14ac:dyDescent="0.2">
      <c r="A26684" s="1">
        <v>45569</v>
      </c>
      <c r="B26684" s="2">
        <v>0.95833333333333337</v>
      </c>
      <c r="C26684" s="3">
        <v>54881.419564641328</v>
      </c>
    </row>
    <row r="26685" spans="1:3" x14ac:dyDescent="0.2">
      <c r="A26685" s="1">
        <v>45569</v>
      </c>
      <c r="B26685" s="2">
        <v>0.96875</v>
      </c>
      <c r="C26685" s="3">
        <v>52037.756784161327</v>
      </c>
    </row>
    <row r="26686" spans="1:3" x14ac:dyDescent="0.2">
      <c r="A26686" s="1">
        <v>45569</v>
      </c>
      <c r="B26686" s="2">
        <v>0.97916666666666663</v>
      </c>
      <c r="C26686" s="3">
        <v>49458.816870161332</v>
      </c>
    </row>
    <row r="26687" spans="1:3" x14ac:dyDescent="0.2">
      <c r="A26687" s="1">
        <v>45569</v>
      </c>
      <c r="B26687" s="2">
        <v>0.98958333333333337</v>
      </c>
      <c r="C26687" s="3">
        <v>46860.148092281328</v>
      </c>
    </row>
    <row r="26688" spans="1:3" x14ac:dyDescent="0.2">
      <c r="A26688" s="1">
        <v>45570</v>
      </c>
      <c r="B26688" s="2">
        <v>0</v>
      </c>
      <c r="C26688" s="3">
        <v>46483.060682761337</v>
      </c>
    </row>
    <row r="26689" spans="1:3" x14ac:dyDescent="0.2">
      <c r="A26689" s="1">
        <v>45570</v>
      </c>
      <c r="B26689" s="2">
        <v>1.0416666666666666E-2</v>
      </c>
      <c r="C26689" s="3">
        <v>44049.198292321336</v>
      </c>
    </row>
    <row r="26690" spans="1:3" x14ac:dyDescent="0.2">
      <c r="A26690" s="1">
        <v>45570</v>
      </c>
      <c r="B26690" s="2">
        <v>2.0833333333333332E-2</v>
      </c>
      <c r="C26690" s="3">
        <v>42083.963622801326</v>
      </c>
    </row>
    <row r="26691" spans="1:3" x14ac:dyDescent="0.2">
      <c r="A26691" s="1">
        <v>45570</v>
      </c>
      <c r="B26691" s="2">
        <v>3.125E-2</v>
      </c>
      <c r="C26691" s="3">
        <v>40702.340453001329</v>
      </c>
    </row>
    <row r="26692" spans="1:3" x14ac:dyDescent="0.2">
      <c r="A26692" s="1">
        <v>45570</v>
      </c>
      <c r="B26692" s="2">
        <v>4.1666666666666664E-2</v>
      </c>
      <c r="C26692" s="3">
        <v>39715.458255481324</v>
      </c>
    </row>
    <row r="26693" spans="1:3" x14ac:dyDescent="0.2">
      <c r="A26693" s="1">
        <v>45570</v>
      </c>
      <c r="B26693" s="2">
        <v>5.2083333333333336E-2</v>
      </c>
      <c r="C26693" s="3">
        <v>38566.934948161332</v>
      </c>
    </row>
    <row r="26694" spans="1:3" x14ac:dyDescent="0.2">
      <c r="A26694" s="1">
        <v>45570</v>
      </c>
      <c r="B26694" s="2">
        <v>6.25E-2</v>
      </c>
      <c r="C26694" s="3">
        <v>37618.044000081325</v>
      </c>
    </row>
    <row r="26695" spans="1:3" x14ac:dyDescent="0.2">
      <c r="A26695" s="1">
        <v>45570</v>
      </c>
      <c r="B26695" s="2">
        <v>7.2916666666666671E-2</v>
      </c>
      <c r="C26695" s="3">
        <v>36947.237912241326</v>
      </c>
    </row>
    <row r="26696" spans="1:3" x14ac:dyDescent="0.2">
      <c r="A26696" s="1">
        <v>45570</v>
      </c>
      <c r="B26696" s="2">
        <v>8.3333333333333329E-2</v>
      </c>
      <c r="C26696" s="3">
        <v>36934.599643081325</v>
      </c>
    </row>
    <row r="26697" spans="1:3" x14ac:dyDescent="0.2">
      <c r="A26697" s="1">
        <v>45570</v>
      </c>
      <c r="B26697" s="2">
        <v>9.375E-2</v>
      </c>
      <c r="C26697" s="3">
        <v>36713.458763801333</v>
      </c>
    </row>
    <row r="26698" spans="1:3" x14ac:dyDescent="0.2">
      <c r="A26698" s="1">
        <v>45570</v>
      </c>
      <c r="B26698" s="2">
        <v>0.10416666666666667</v>
      </c>
      <c r="C26698" s="3">
        <v>36551.419404481327</v>
      </c>
    </row>
    <row r="26699" spans="1:3" x14ac:dyDescent="0.2">
      <c r="A26699" s="1">
        <v>45570</v>
      </c>
      <c r="B26699" s="2">
        <v>0.11458333333333333</v>
      </c>
      <c r="C26699" s="3">
        <v>36450.845656201331</v>
      </c>
    </row>
    <row r="26700" spans="1:3" x14ac:dyDescent="0.2">
      <c r="A26700" s="1">
        <v>45570</v>
      </c>
      <c r="B26700" s="2">
        <v>0.125</v>
      </c>
      <c r="C26700" s="3">
        <v>37258.987833241328</v>
      </c>
    </row>
    <row r="26701" spans="1:3" x14ac:dyDescent="0.2">
      <c r="A26701" s="1">
        <v>45570</v>
      </c>
      <c r="B26701" s="2">
        <v>0.13541666666666666</v>
      </c>
      <c r="C26701" s="3">
        <v>37633.402071161327</v>
      </c>
    </row>
    <row r="26702" spans="1:3" x14ac:dyDescent="0.2">
      <c r="A26702" s="1">
        <v>45570</v>
      </c>
      <c r="B26702" s="2">
        <v>0.14583333333333334</v>
      </c>
      <c r="C26702" s="3">
        <v>38173.404657521321</v>
      </c>
    </row>
    <row r="26703" spans="1:3" x14ac:dyDescent="0.2">
      <c r="A26703" s="1">
        <v>45570</v>
      </c>
      <c r="B26703" s="2">
        <v>0.15625</v>
      </c>
      <c r="C26703" s="3">
        <v>38744.793345241327</v>
      </c>
    </row>
    <row r="26704" spans="1:3" x14ac:dyDescent="0.2">
      <c r="A26704" s="1">
        <v>45570</v>
      </c>
      <c r="B26704" s="2">
        <v>0.16666666666666666</v>
      </c>
      <c r="C26704" s="3">
        <v>39579.004830601334</v>
      </c>
    </row>
    <row r="26705" spans="1:3" x14ac:dyDescent="0.2">
      <c r="A26705" s="1">
        <v>45570</v>
      </c>
      <c r="B26705" s="2">
        <v>0.17708333333333334</v>
      </c>
      <c r="C26705" s="3">
        <v>40129.094579601333</v>
      </c>
    </row>
    <row r="26706" spans="1:3" x14ac:dyDescent="0.2">
      <c r="A26706" s="1">
        <v>45570</v>
      </c>
      <c r="B26706" s="2">
        <v>0.1875</v>
      </c>
      <c r="C26706" s="3">
        <v>41011.137361561327</v>
      </c>
    </row>
    <row r="26707" spans="1:3" x14ac:dyDescent="0.2">
      <c r="A26707" s="1">
        <v>45570</v>
      </c>
      <c r="B26707" s="2">
        <v>0.19791666666666666</v>
      </c>
      <c r="C26707" s="3">
        <v>41693.466313643265</v>
      </c>
    </row>
    <row r="26708" spans="1:3" x14ac:dyDescent="0.2">
      <c r="A26708" s="1">
        <v>45570</v>
      </c>
      <c r="B26708" s="2">
        <v>0.20833333333333334</v>
      </c>
      <c r="C26708" s="3">
        <v>42532.129219862189</v>
      </c>
    </row>
    <row r="26709" spans="1:3" x14ac:dyDescent="0.2">
      <c r="A26709" s="1">
        <v>45570</v>
      </c>
      <c r="B26709" s="2">
        <v>0.21875</v>
      </c>
      <c r="C26709" s="3">
        <v>42322.430055709978</v>
      </c>
    </row>
    <row r="26710" spans="1:3" x14ac:dyDescent="0.2">
      <c r="A26710" s="1">
        <v>45570</v>
      </c>
      <c r="B26710" s="2">
        <v>0.22916666666666666</v>
      </c>
      <c r="C26710" s="3">
        <v>42039.787840426652</v>
      </c>
    </row>
    <row r="26711" spans="1:3" x14ac:dyDescent="0.2">
      <c r="A26711" s="1">
        <v>45570</v>
      </c>
      <c r="B26711" s="2">
        <v>0.23958333333333334</v>
      </c>
      <c r="C26711" s="3">
        <v>42621.997590988503</v>
      </c>
    </row>
    <row r="26712" spans="1:3" x14ac:dyDescent="0.2">
      <c r="A26712" s="1">
        <v>45570</v>
      </c>
      <c r="B26712" s="2">
        <v>0.25</v>
      </c>
      <c r="C26712" s="3">
        <v>39265.220414901276</v>
      </c>
    </row>
    <row r="26713" spans="1:3" x14ac:dyDescent="0.2">
      <c r="A26713" s="1">
        <v>45570</v>
      </c>
      <c r="B26713" s="2">
        <v>0.26041666666666669</v>
      </c>
      <c r="C26713" s="3">
        <v>39702.971503545952</v>
      </c>
    </row>
    <row r="26714" spans="1:3" x14ac:dyDescent="0.2">
      <c r="A26714" s="1">
        <v>45570</v>
      </c>
      <c r="B26714" s="2">
        <v>0.27083333333333331</v>
      </c>
      <c r="C26714" s="3">
        <v>40821.775887705946</v>
      </c>
    </row>
    <row r="26715" spans="1:3" x14ac:dyDescent="0.2">
      <c r="A26715" s="1">
        <v>45570</v>
      </c>
      <c r="B26715" s="2">
        <v>0.28125</v>
      </c>
      <c r="C26715" s="3">
        <v>41928.071025345955</v>
      </c>
    </row>
    <row r="26716" spans="1:3" x14ac:dyDescent="0.2">
      <c r="A26716" s="1">
        <v>45570</v>
      </c>
      <c r="B26716" s="2">
        <v>0.29166666666666669</v>
      </c>
      <c r="C26716" s="3">
        <v>43753.634324745952</v>
      </c>
    </row>
    <row r="26717" spans="1:3" x14ac:dyDescent="0.2">
      <c r="A26717" s="1">
        <v>45570</v>
      </c>
      <c r="B26717" s="2">
        <v>0.30208333333333331</v>
      </c>
      <c r="C26717" s="3">
        <v>45485.404884745949</v>
      </c>
    </row>
    <row r="26718" spans="1:3" x14ac:dyDescent="0.2">
      <c r="A26718" s="1">
        <v>45570</v>
      </c>
      <c r="B26718" s="2">
        <v>0.3125</v>
      </c>
      <c r="C26718" s="3">
        <v>47507.830701358267</v>
      </c>
    </row>
    <row r="26719" spans="1:3" x14ac:dyDescent="0.2">
      <c r="A26719" s="1">
        <v>45570</v>
      </c>
      <c r="B26719" s="2">
        <v>0.32291666666666669</v>
      </c>
      <c r="C26719" s="3">
        <v>48779.34172188949</v>
      </c>
    </row>
    <row r="26720" spans="1:3" x14ac:dyDescent="0.2">
      <c r="A26720" s="1">
        <v>45570</v>
      </c>
      <c r="B26720" s="2">
        <v>0.33333333333333331</v>
      </c>
      <c r="C26720" s="3">
        <v>50580.014433001445</v>
      </c>
    </row>
    <row r="26721" spans="1:3" x14ac:dyDescent="0.2">
      <c r="A26721" s="1">
        <v>45570</v>
      </c>
      <c r="B26721" s="2">
        <v>0.34375</v>
      </c>
      <c r="C26721" s="3">
        <v>52098.77739320878</v>
      </c>
    </row>
    <row r="26722" spans="1:3" x14ac:dyDescent="0.2">
      <c r="A26722" s="1">
        <v>45570</v>
      </c>
      <c r="B26722" s="2">
        <v>0.35416666666666669</v>
      </c>
      <c r="C26722" s="3">
        <v>52955.581084508842</v>
      </c>
    </row>
    <row r="26723" spans="1:3" x14ac:dyDescent="0.2">
      <c r="A26723" s="1">
        <v>45570</v>
      </c>
      <c r="B26723" s="2">
        <v>0.36458333333333331</v>
      </c>
      <c r="C26723" s="3">
        <v>53720.196282846067</v>
      </c>
    </row>
    <row r="26724" spans="1:3" x14ac:dyDescent="0.2">
      <c r="A26724" s="1">
        <v>45570</v>
      </c>
      <c r="B26724" s="2">
        <v>0.375</v>
      </c>
      <c r="C26724" s="3">
        <v>55774.903251540789</v>
      </c>
    </row>
    <row r="26725" spans="1:3" x14ac:dyDescent="0.2">
      <c r="A26725" s="1">
        <v>45570</v>
      </c>
      <c r="B26725" s="2">
        <v>0.38541666666666669</v>
      </c>
      <c r="C26725" s="3">
        <v>56057.511847416841</v>
      </c>
    </row>
    <row r="26726" spans="1:3" x14ac:dyDescent="0.2">
      <c r="A26726" s="1">
        <v>45570</v>
      </c>
      <c r="B26726" s="2">
        <v>0.39583333333333331</v>
      </c>
      <c r="C26726" s="3">
        <v>56370.37921807231</v>
      </c>
    </row>
    <row r="26727" spans="1:3" x14ac:dyDescent="0.2">
      <c r="A26727" s="1">
        <v>45570</v>
      </c>
      <c r="B26727" s="2">
        <v>0.40625</v>
      </c>
      <c r="C26727" s="3">
        <v>54951.095136246273</v>
      </c>
    </row>
    <row r="26728" spans="1:3" x14ac:dyDescent="0.2">
      <c r="A26728" s="1">
        <v>45570</v>
      </c>
      <c r="B26728" s="2">
        <v>0.41666666666666669</v>
      </c>
      <c r="C26728" s="3">
        <v>51365.936317987187</v>
      </c>
    </row>
    <row r="26729" spans="1:3" x14ac:dyDescent="0.2">
      <c r="A26729" s="1">
        <v>45570</v>
      </c>
      <c r="B26729" s="2">
        <v>0.42708333333333331</v>
      </c>
      <c r="C26729" s="3">
        <v>54079.979474727792</v>
      </c>
    </row>
    <row r="26730" spans="1:3" x14ac:dyDescent="0.2">
      <c r="A26730" s="1">
        <v>45570</v>
      </c>
      <c r="B26730" s="2">
        <v>0.4375</v>
      </c>
      <c r="C26730" s="3">
        <v>52488.708044197112</v>
      </c>
    </row>
    <row r="26731" spans="1:3" x14ac:dyDescent="0.2">
      <c r="A26731" s="1">
        <v>45570</v>
      </c>
      <c r="B26731" s="2">
        <v>0.44791666666666669</v>
      </c>
      <c r="C26731" s="3">
        <v>55120.748272440826</v>
      </c>
    </row>
    <row r="26732" spans="1:3" x14ac:dyDescent="0.2">
      <c r="A26732" s="1">
        <v>45570</v>
      </c>
      <c r="B26732" s="2">
        <v>0.45833333333333331</v>
      </c>
      <c r="C26732" s="3">
        <v>55107.092985753035</v>
      </c>
    </row>
    <row r="26733" spans="1:3" x14ac:dyDescent="0.2">
      <c r="A26733" s="1">
        <v>45570</v>
      </c>
      <c r="B26733" s="2">
        <v>0.46875</v>
      </c>
      <c r="C26733" s="3">
        <v>45310.322989666391</v>
      </c>
    </row>
    <row r="26734" spans="1:3" x14ac:dyDescent="0.2">
      <c r="A26734" s="1">
        <v>45570</v>
      </c>
      <c r="B26734" s="2">
        <v>0.47916666666666669</v>
      </c>
      <c r="C26734" s="3">
        <v>46738.965954497413</v>
      </c>
    </row>
    <row r="26735" spans="1:3" x14ac:dyDescent="0.2">
      <c r="A26735" s="1">
        <v>45570</v>
      </c>
      <c r="B26735" s="2">
        <v>0.48958333333333331</v>
      </c>
      <c r="C26735" s="3">
        <v>56509.268869624881</v>
      </c>
    </row>
    <row r="26736" spans="1:3" x14ac:dyDescent="0.2">
      <c r="A26736" s="1">
        <v>45570</v>
      </c>
      <c r="B26736" s="2">
        <v>0.5</v>
      </c>
      <c r="C26736" s="3">
        <v>55937.550713797595</v>
      </c>
    </row>
    <row r="26737" spans="1:3" x14ac:dyDescent="0.2">
      <c r="A26737" s="1">
        <v>45570</v>
      </c>
      <c r="B26737" s="2">
        <v>0.51041666666666663</v>
      </c>
      <c r="C26737" s="3">
        <v>51439.760707015448</v>
      </c>
    </row>
    <row r="26738" spans="1:3" x14ac:dyDescent="0.2">
      <c r="A26738" s="1">
        <v>45570</v>
      </c>
      <c r="B26738" s="2">
        <v>0.52083333333333337</v>
      </c>
      <c r="C26738" s="3">
        <v>43032.572698906675</v>
      </c>
    </row>
    <row r="26739" spans="1:3" x14ac:dyDescent="0.2">
      <c r="A26739" s="1">
        <v>45570</v>
      </c>
      <c r="B26739" s="2">
        <v>0.53125</v>
      </c>
      <c r="C26739" s="3">
        <v>51354.124348976038</v>
      </c>
    </row>
    <row r="26740" spans="1:3" x14ac:dyDescent="0.2">
      <c r="A26740" s="1">
        <v>45570</v>
      </c>
      <c r="B26740" s="2">
        <v>0.54166666666666663</v>
      </c>
      <c r="C26740" s="3">
        <v>50891.868188505287</v>
      </c>
    </row>
    <row r="26741" spans="1:3" x14ac:dyDescent="0.2">
      <c r="A26741" s="1">
        <v>45570</v>
      </c>
      <c r="B26741" s="2">
        <v>0.55208333333333337</v>
      </c>
      <c r="C26741" s="3">
        <v>34743.283805637606</v>
      </c>
    </row>
    <row r="26742" spans="1:3" x14ac:dyDescent="0.2">
      <c r="A26742" s="1">
        <v>45570</v>
      </c>
      <c r="B26742" s="2">
        <v>0.5625</v>
      </c>
      <c r="C26742" s="3">
        <v>41002.137947994954</v>
      </c>
    </row>
    <row r="26743" spans="1:3" x14ac:dyDescent="0.2">
      <c r="A26743" s="1">
        <v>45570</v>
      </c>
      <c r="B26743" s="2">
        <v>0.57291666666666663</v>
      </c>
      <c r="C26743" s="3">
        <v>44376.597112943193</v>
      </c>
    </row>
    <row r="26744" spans="1:3" x14ac:dyDescent="0.2">
      <c r="A26744" s="1">
        <v>45570</v>
      </c>
      <c r="B26744" s="2">
        <v>0.58333333333333337</v>
      </c>
      <c r="C26744" s="3">
        <v>43755.536196802088</v>
      </c>
    </row>
    <row r="26745" spans="1:3" x14ac:dyDescent="0.2">
      <c r="A26745" s="1">
        <v>45570</v>
      </c>
      <c r="B26745" s="2">
        <v>0.59375</v>
      </c>
      <c r="C26745" s="3">
        <v>37798.451852206745</v>
      </c>
    </row>
    <row r="26746" spans="1:3" x14ac:dyDescent="0.2">
      <c r="A26746" s="1">
        <v>45570</v>
      </c>
      <c r="B26746" s="2">
        <v>0.60416666666666663</v>
      </c>
      <c r="C26746" s="3">
        <v>32745.355267427934</v>
      </c>
    </row>
    <row r="26747" spans="1:3" x14ac:dyDescent="0.2">
      <c r="A26747" s="1">
        <v>45570</v>
      </c>
      <c r="B26747" s="2">
        <v>0.61458333333333337</v>
      </c>
      <c r="C26747" s="3">
        <v>31005.3448133198</v>
      </c>
    </row>
    <row r="26748" spans="1:3" x14ac:dyDescent="0.2">
      <c r="A26748" s="1">
        <v>45570</v>
      </c>
      <c r="B26748" s="2">
        <v>0.625</v>
      </c>
      <c r="C26748" s="3">
        <v>29840.676479510741</v>
      </c>
    </row>
    <row r="26749" spans="1:3" x14ac:dyDescent="0.2">
      <c r="A26749" s="1">
        <v>45570</v>
      </c>
      <c r="B26749" s="2">
        <v>0.63541666666666663</v>
      </c>
      <c r="C26749" s="3">
        <v>40104.220937611572</v>
      </c>
    </row>
    <row r="26750" spans="1:3" x14ac:dyDescent="0.2">
      <c r="A26750" s="1">
        <v>45570</v>
      </c>
      <c r="B26750" s="2">
        <v>0.64583333333333337</v>
      </c>
      <c r="C26750" s="3">
        <v>46222.25617891294</v>
      </c>
    </row>
    <row r="26751" spans="1:3" x14ac:dyDescent="0.2">
      <c r="A26751" s="1">
        <v>45570</v>
      </c>
      <c r="B26751" s="2">
        <v>0.65625</v>
      </c>
      <c r="C26751" s="3">
        <v>48777.525194569622</v>
      </c>
    </row>
    <row r="26752" spans="1:3" x14ac:dyDescent="0.2">
      <c r="A26752" s="1">
        <v>45570</v>
      </c>
      <c r="B26752" s="2">
        <v>0.66666666666666663</v>
      </c>
      <c r="C26752" s="3">
        <v>49275.908860461597</v>
      </c>
    </row>
    <row r="26753" spans="1:3" x14ac:dyDescent="0.2">
      <c r="A26753" s="1">
        <v>45570</v>
      </c>
      <c r="B26753" s="2">
        <v>0.67708333333333337</v>
      </c>
      <c r="C26753" s="3">
        <v>46949.837452926702</v>
      </c>
    </row>
    <row r="26754" spans="1:3" x14ac:dyDescent="0.2">
      <c r="A26754" s="1">
        <v>45570</v>
      </c>
      <c r="B26754" s="2">
        <v>0.6875</v>
      </c>
      <c r="C26754" s="3">
        <v>49712.325879081793</v>
      </c>
    </row>
    <row r="26755" spans="1:3" x14ac:dyDescent="0.2">
      <c r="A26755" s="1">
        <v>45570</v>
      </c>
      <c r="B26755" s="2">
        <v>0.69791666666666663</v>
      </c>
      <c r="C26755" s="3">
        <v>49105.733655575699</v>
      </c>
    </row>
    <row r="26756" spans="1:3" x14ac:dyDescent="0.2">
      <c r="A26756" s="1">
        <v>45570</v>
      </c>
      <c r="B26756" s="2">
        <v>0.70833333333333337</v>
      </c>
      <c r="C26756" s="3">
        <v>49088.804137402156</v>
      </c>
    </row>
    <row r="26757" spans="1:3" x14ac:dyDescent="0.2">
      <c r="A26757" s="1">
        <v>45570</v>
      </c>
      <c r="B26757" s="2">
        <v>0.71875</v>
      </c>
      <c r="C26757" s="3">
        <v>52248.488054608017</v>
      </c>
    </row>
    <row r="26758" spans="1:3" x14ac:dyDescent="0.2">
      <c r="A26758" s="1">
        <v>45570</v>
      </c>
      <c r="B26758" s="2">
        <v>0.72916666666666663</v>
      </c>
      <c r="C26758" s="3">
        <v>56438.295312855931</v>
      </c>
    </row>
    <row r="26759" spans="1:3" x14ac:dyDescent="0.2">
      <c r="A26759" s="1">
        <v>45570</v>
      </c>
      <c r="B26759" s="2">
        <v>0.73958333333333337</v>
      </c>
      <c r="C26759" s="3">
        <v>58899.712328606809</v>
      </c>
    </row>
    <row r="26760" spans="1:3" x14ac:dyDescent="0.2">
      <c r="A26760" s="1">
        <v>45570</v>
      </c>
      <c r="B26760" s="2">
        <v>0.75</v>
      </c>
      <c r="C26760" s="3">
        <v>60529.397129441757</v>
      </c>
    </row>
    <row r="26761" spans="1:3" x14ac:dyDescent="0.2">
      <c r="A26761" s="1">
        <v>45570</v>
      </c>
      <c r="B26761" s="2">
        <v>0.76041666666666663</v>
      </c>
      <c r="C26761" s="3">
        <v>62356.955850871396</v>
      </c>
    </row>
    <row r="26762" spans="1:3" x14ac:dyDescent="0.2">
      <c r="A26762" s="1">
        <v>45570</v>
      </c>
      <c r="B26762" s="2">
        <v>0.77083333333333337</v>
      </c>
      <c r="C26762" s="3">
        <v>64656.228210401707</v>
      </c>
    </row>
    <row r="26763" spans="1:3" x14ac:dyDescent="0.2">
      <c r="A26763" s="1">
        <v>45570</v>
      </c>
      <c r="B26763" s="2">
        <v>0.78125</v>
      </c>
      <c r="C26763" s="3">
        <v>66292.467485866742</v>
      </c>
    </row>
    <row r="26764" spans="1:3" x14ac:dyDescent="0.2">
      <c r="A26764" s="1">
        <v>45570</v>
      </c>
      <c r="B26764" s="2">
        <v>0.79166666666666663</v>
      </c>
      <c r="C26764" s="3">
        <v>67229.277664345966</v>
      </c>
    </row>
    <row r="26765" spans="1:3" x14ac:dyDescent="0.2">
      <c r="A26765" s="1">
        <v>45570</v>
      </c>
      <c r="B26765" s="2">
        <v>0.80208333333333337</v>
      </c>
      <c r="C26765" s="3">
        <v>67393.109501105951</v>
      </c>
    </row>
    <row r="26766" spans="1:3" x14ac:dyDescent="0.2">
      <c r="A26766" s="1">
        <v>45570</v>
      </c>
      <c r="B26766" s="2">
        <v>0.8125</v>
      </c>
      <c r="C26766" s="3">
        <v>67660.380295745956</v>
      </c>
    </row>
    <row r="26767" spans="1:3" x14ac:dyDescent="0.2">
      <c r="A26767" s="1">
        <v>45570</v>
      </c>
      <c r="B26767" s="2">
        <v>0.82291666666666663</v>
      </c>
      <c r="C26767" s="3">
        <v>68248.911122865946</v>
      </c>
    </row>
    <row r="26768" spans="1:3" x14ac:dyDescent="0.2">
      <c r="A26768" s="1">
        <v>45570</v>
      </c>
      <c r="B26768" s="2">
        <v>0.83333333333333337</v>
      </c>
      <c r="C26768" s="3">
        <v>68154.191843985958</v>
      </c>
    </row>
    <row r="26769" spans="1:3" x14ac:dyDescent="0.2">
      <c r="A26769" s="1">
        <v>45570</v>
      </c>
      <c r="B26769" s="2">
        <v>0.84375</v>
      </c>
      <c r="C26769" s="3">
        <v>67067.172673265944</v>
      </c>
    </row>
    <row r="26770" spans="1:3" x14ac:dyDescent="0.2">
      <c r="A26770" s="1">
        <v>45570</v>
      </c>
      <c r="B26770" s="2">
        <v>0.85416666666666663</v>
      </c>
      <c r="C26770" s="3">
        <v>66076.450888905965</v>
      </c>
    </row>
    <row r="26771" spans="1:3" x14ac:dyDescent="0.2">
      <c r="A26771" s="1">
        <v>45570</v>
      </c>
      <c r="B26771" s="2">
        <v>0.86458333333333337</v>
      </c>
      <c r="C26771" s="3">
        <v>64756.270118625951</v>
      </c>
    </row>
    <row r="26772" spans="1:3" x14ac:dyDescent="0.2">
      <c r="A26772" s="1">
        <v>45570</v>
      </c>
      <c r="B26772" s="2">
        <v>0.875</v>
      </c>
      <c r="C26772" s="3">
        <v>65338.113198545951</v>
      </c>
    </row>
    <row r="26773" spans="1:3" x14ac:dyDescent="0.2">
      <c r="A26773" s="1">
        <v>45570</v>
      </c>
      <c r="B26773" s="2">
        <v>0.88541666666666663</v>
      </c>
      <c r="C26773" s="3">
        <v>63962.633299985959</v>
      </c>
    </row>
    <row r="26774" spans="1:3" x14ac:dyDescent="0.2">
      <c r="A26774" s="1">
        <v>45570</v>
      </c>
      <c r="B26774" s="2">
        <v>0.89583333333333337</v>
      </c>
      <c r="C26774" s="3">
        <v>63714.492540425956</v>
      </c>
    </row>
    <row r="26775" spans="1:3" x14ac:dyDescent="0.2">
      <c r="A26775" s="1">
        <v>45570</v>
      </c>
      <c r="B26775" s="2">
        <v>0.90625</v>
      </c>
      <c r="C26775" s="3">
        <v>63221.550379921318</v>
      </c>
    </row>
    <row r="26776" spans="1:3" x14ac:dyDescent="0.2">
      <c r="A26776" s="1">
        <v>45570</v>
      </c>
      <c r="B26776" s="2">
        <v>0.91666666666666663</v>
      </c>
      <c r="C26776" s="3">
        <v>65422.825611881315</v>
      </c>
    </row>
    <row r="26777" spans="1:3" x14ac:dyDescent="0.2">
      <c r="A26777" s="1">
        <v>45570</v>
      </c>
      <c r="B26777" s="2">
        <v>0.92708333333333337</v>
      </c>
      <c r="C26777" s="3">
        <v>63525.459023681324</v>
      </c>
    </row>
    <row r="26778" spans="1:3" x14ac:dyDescent="0.2">
      <c r="A26778" s="1">
        <v>45570</v>
      </c>
      <c r="B26778" s="2">
        <v>0.9375</v>
      </c>
      <c r="C26778" s="3">
        <v>60547.938613081322</v>
      </c>
    </row>
    <row r="26779" spans="1:3" x14ac:dyDescent="0.2">
      <c r="A26779" s="1">
        <v>45570</v>
      </c>
      <c r="B26779" s="2">
        <v>0.94791666666666663</v>
      </c>
      <c r="C26779" s="3">
        <v>57530.509763401307</v>
      </c>
    </row>
    <row r="26780" spans="1:3" x14ac:dyDescent="0.2">
      <c r="A26780" s="1">
        <v>45570</v>
      </c>
      <c r="B26780" s="2">
        <v>0.95833333333333337</v>
      </c>
      <c r="C26780" s="3">
        <v>56702.152099201325</v>
      </c>
    </row>
    <row r="26781" spans="1:3" x14ac:dyDescent="0.2">
      <c r="A26781" s="1">
        <v>45570</v>
      </c>
      <c r="B26781" s="2">
        <v>0.96875</v>
      </c>
      <c r="C26781" s="3">
        <v>54272.212497521323</v>
      </c>
    </row>
    <row r="26782" spans="1:3" x14ac:dyDescent="0.2">
      <c r="A26782" s="1">
        <v>45570</v>
      </c>
      <c r="B26782" s="2">
        <v>0.97916666666666663</v>
      </c>
      <c r="C26782" s="3">
        <v>51971.38098856133</v>
      </c>
    </row>
    <row r="26783" spans="1:3" x14ac:dyDescent="0.2">
      <c r="A26783" s="1">
        <v>45570</v>
      </c>
      <c r="B26783" s="2">
        <v>0.98958333333333337</v>
      </c>
      <c r="C26783" s="3">
        <v>49572.347607881333</v>
      </c>
    </row>
    <row r="26784" spans="1:3" x14ac:dyDescent="0.2">
      <c r="A26784" s="1">
        <v>45571</v>
      </c>
      <c r="B26784" s="2">
        <v>0</v>
      </c>
      <c r="C26784" s="3">
        <v>46735.402812721331</v>
      </c>
    </row>
    <row r="26785" spans="1:3" x14ac:dyDescent="0.2">
      <c r="A26785" s="1">
        <v>45571</v>
      </c>
      <c r="B26785" s="2">
        <v>1.0416666666666666E-2</v>
      </c>
      <c r="C26785" s="3">
        <v>44632.300964121328</v>
      </c>
    </row>
    <row r="26786" spans="1:3" x14ac:dyDescent="0.2">
      <c r="A26786" s="1">
        <v>45571</v>
      </c>
      <c r="B26786" s="2">
        <v>2.0833333333333332E-2</v>
      </c>
      <c r="C26786" s="3">
        <v>43058.322860481327</v>
      </c>
    </row>
    <row r="26787" spans="1:3" x14ac:dyDescent="0.2">
      <c r="A26787" s="1">
        <v>45571</v>
      </c>
      <c r="B26787" s="2">
        <v>3.125E-2</v>
      </c>
      <c r="C26787" s="3">
        <v>41462.510100161329</v>
      </c>
    </row>
    <row r="26788" spans="1:3" x14ac:dyDescent="0.2">
      <c r="A26788" s="1">
        <v>45571</v>
      </c>
      <c r="B26788" s="2">
        <v>4.1666666666666664E-2</v>
      </c>
      <c r="C26788" s="3">
        <v>40224.713240921323</v>
      </c>
    </row>
    <row r="26789" spans="1:3" x14ac:dyDescent="0.2">
      <c r="A26789" s="1">
        <v>45571</v>
      </c>
      <c r="B26789" s="2">
        <v>5.2083333333333336E-2</v>
      </c>
      <c r="C26789" s="3">
        <v>39059.169465841333</v>
      </c>
    </row>
    <row r="26790" spans="1:3" x14ac:dyDescent="0.2">
      <c r="A26790" s="1">
        <v>45571</v>
      </c>
      <c r="B26790" s="2">
        <v>6.25E-2</v>
      </c>
      <c r="C26790" s="3">
        <v>37854.397711321333</v>
      </c>
    </row>
    <row r="26791" spans="1:3" x14ac:dyDescent="0.2">
      <c r="A26791" s="1">
        <v>45571</v>
      </c>
      <c r="B26791" s="2">
        <v>7.2916666666666671E-2</v>
      </c>
      <c r="C26791" s="3">
        <v>37213.670350641332</v>
      </c>
    </row>
    <row r="26792" spans="1:3" x14ac:dyDescent="0.2">
      <c r="A26792" s="1">
        <v>45571</v>
      </c>
      <c r="B26792" s="2">
        <v>8.3333333333333329E-2</v>
      </c>
      <c r="C26792" s="3">
        <v>37150.337287561335</v>
      </c>
    </row>
    <row r="26793" spans="1:3" x14ac:dyDescent="0.2">
      <c r="A26793" s="1">
        <v>45571</v>
      </c>
      <c r="B26793" s="2">
        <v>9.375E-2</v>
      </c>
      <c r="C26793" s="3">
        <v>36752.856191041319</v>
      </c>
    </row>
    <row r="26794" spans="1:3" x14ac:dyDescent="0.2">
      <c r="A26794" s="1">
        <v>45571</v>
      </c>
      <c r="B26794" s="2">
        <v>0.10416666666666667</v>
      </c>
      <c r="C26794" s="3">
        <v>36527.883587881326</v>
      </c>
    </row>
    <row r="26795" spans="1:3" x14ac:dyDescent="0.2">
      <c r="A26795" s="1">
        <v>45571</v>
      </c>
      <c r="B26795" s="2">
        <v>0.11458333333333333</v>
      </c>
      <c r="C26795" s="3">
        <v>36502.369048481334</v>
      </c>
    </row>
    <row r="26796" spans="1:3" x14ac:dyDescent="0.2">
      <c r="A26796" s="1">
        <v>45571</v>
      </c>
      <c r="B26796" s="2">
        <v>0.125</v>
      </c>
      <c r="C26796" s="3">
        <v>36615.801652641327</v>
      </c>
    </row>
    <row r="26797" spans="1:3" x14ac:dyDescent="0.2">
      <c r="A26797" s="1">
        <v>45571</v>
      </c>
      <c r="B26797" s="2">
        <v>0.13541666666666666</v>
      </c>
      <c r="C26797" s="3">
        <v>36786.558349641331</v>
      </c>
    </row>
    <row r="26798" spans="1:3" x14ac:dyDescent="0.2">
      <c r="A26798" s="1">
        <v>45571</v>
      </c>
      <c r="B26798" s="2">
        <v>0.14583333333333334</v>
      </c>
      <c r="C26798" s="3">
        <v>37184.259559321334</v>
      </c>
    </row>
    <row r="26799" spans="1:3" x14ac:dyDescent="0.2">
      <c r="A26799" s="1">
        <v>45571</v>
      </c>
      <c r="B26799" s="2">
        <v>0.15625</v>
      </c>
      <c r="C26799" s="3">
        <v>37786.271946841334</v>
      </c>
    </row>
    <row r="26800" spans="1:3" x14ac:dyDescent="0.2">
      <c r="A26800" s="1">
        <v>45571</v>
      </c>
      <c r="B26800" s="2">
        <v>0.16666666666666666</v>
      </c>
      <c r="C26800" s="3">
        <v>39164.276326041334</v>
      </c>
    </row>
    <row r="26801" spans="1:3" x14ac:dyDescent="0.2">
      <c r="A26801" s="1">
        <v>45571</v>
      </c>
      <c r="B26801" s="2">
        <v>0.17708333333333334</v>
      </c>
      <c r="C26801" s="3">
        <v>39644.035064041331</v>
      </c>
    </row>
    <row r="26802" spans="1:3" x14ac:dyDescent="0.2">
      <c r="A26802" s="1">
        <v>45571</v>
      </c>
      <c r="B26802" s="2">
        <v>0.1875</v>
      </c>
      <c r="C26802" s="3">
        <v>40224.670168601333</v>
      </c>
    </row>
    <row r="26803" spans="1:3" x14ac:dyDescent="0.2">
      <c r="A26803" s="1">
        <v>45571</v>
      </c>
      <c r="B26803" s="2">
        <v>0.19791666666666666</v>
      </c>
      <c r="C26803" s="3">
        <v>40678.249980563269</v>
      </c>
    </row>
    <row r="26804" spans="1:3" x14ac:dyDescent="0.2">
      <c r="A26804" s="1">
        <v>45571</v>
      </c>
      <c r="B26804" s="2">
        <v>0.20833333333333334</v>
      </c>
      <c r="C26804" s="3">
        <v>40773.606031622185</v>
      </c>
    </row>
    <row r="26805" spans="1:3" x14ac:dyDescent="0.2">
      <c r="A26805" s="1">
        <v>45571</v>
      </c>
      <c r="B26805" s="2">
        <v>0.21875</v>
      </c>
      <c r="C26805" s="3">
        <v>40004.942220989964</v>
      </c>
    </row>
    <row r="26806" spans="1:3" x14ac:dyDescent="0.2">
      <c r="A26806" s="1">
        <v>45571</v>
      </c>
      <c r="B26806" s="2">
        <v>0.22916666666666666</v>
      </c>
      <c r="C26806" s="3">
        <v>38990.651443266644</v>
      </c>
    </row>
    <row r="26807" spans="1:3" x14ac:dyDescent="0.2">
      <c r="A26807" s="1">
        <v>45571</v>
      </c>
      <c r="B26807" s="2">
        <v>0.23958333333333334</v>
      </c>
      <c r="C26807" s="3">
        <v>38946.208818148501</v>
      </c>
    </row>
    <row r="26808" spans="1:3" x14ac:dyDescent="0.2">
      <c r="A26808" s="1">
        <v>45571</v>
      </c>
      <c r="B26808" s="2">
        <v>0.25</v>
      </c>
      <c r="C26808" s="3">
        <v>34849.900805941281</v>
      </c>
    </row>
    <row r="26809" spans="1:3" x14ac:dyDescent="0.2">
      <c r="A26809" s="1">
        <v>45571</v>
      </c>
      <c r="B26809" s="2">
        <v>0.26041666666666669</v>
      </c>
      <c r="C26809" s="3">
        <v>34852.432954745957</v>
      </c>
    </row>
    <row r="26810" spans="1:3" x14ac:dyDescent="0.2">
      <c r="A26810" s="1">
        <v>45571</v>
      </c>
      <c r="B26810" s="2">
        <v>0.27083333333333331</v>
      </c>
      <c r="C26810" s="3">
        <v>35505.57112302594</v>
      </c>
    </row>
    <row r="26811" spans="1:3" x14ac:dyDescent="0.2">
      <c r="A26811" s="1">
        <v>45571</v>
      </c>
      <c r="B26811" s="2">
        <v>0.28125</v>
      </c>
      <c r="C26811" s="3">
        <v>36146.73957498595</v>
      </c>
    </row>
    <row r="26812" spans="1:3" x14ac:dyDescent="0.2">
      <c r="A26812" s="1">
        <v>45571</v>
      </c>
      <c r="B26812" s="2">
        <v>0.29166666666666669</v>
      </c>
      <c r="C26812" s="3">
        <v>37359.024333905953</v>
      </c>
    </row>
    <row r="26813" spans="1:3" x14ac:dyDescent="0.2">
      <c r="A26813" s="1">
        <v>45571</v>
      </c>
      <c r="B26813" s="2">
        <v>0.30208333333333331</v>
      </c>
      <c r="C26813" s="3">
        <v>38901.940358865955</v>
      </c>
    </row>
    <row r="26814" spans="1:3" x14ac:dyDescent="0.2">
      <c r="A26814" s="1">
        <v>45571</v>
      </c>
      <c r="B26814" s="2">
        <v>0.3125</v>
      </c>
      <c r="C26814" s="3">
        <v>40642.848781185952</v>
      </c>
    </row>
    <row r="26815" spans="1:3" x14ac:dyDescent="0.2">
      <c r="A26815" s="1">
        <v>45571</v>
      </c>
      <c r="B26815" s="2">
        <v>0.32291666666666669</v>
      </c>
      <c r="C26815" s="3">
        <v>42623.426779746085</v>
      </c>
    </row>
    <row r="26816" spans="1:3" x14ac:dyDescent="0.2">
      <c r="A26816" s="1">
        <v>45571</v>
      </c>
      <c r="B26816" s="2">
        <v>0.33333333333333331</v>
      </c>
      <c r="C26816" s="3">
        <v>44426.418262270148</v>
      </c>
    </row>
    <row r="26817" spans="1:3" x14ac:dyDescent="0.2">
      <c r="A26817" s="1">
        <v>45571</v>
      </c>
      <c r="B26817" s="2">
        <v>0.34375</v>
      </c>
      <c r="C26817" s="3">
        <v>45420.031910856909</v>
      </c>
    </row>
    <row r="26818" spans="1:3" x14ac:dyDescent="0.2">
      <c r="A26818" s="1">
        <v>45571</v>
      </c>
      <c r="B26818" s="2">
        <v>0.35416666666666669</v>
      </c>
      <c r="C26818" s="3">
        <v>46118.788081140832</v>
      </c>
    </row>
    <row r="26819" spans="1:3" x14ac:dyDescent="0.2">
      <c r="A26819" s="1">
        <v>45571</v>
      </c>
      <c r="B26819" s="2">
        <v>0.36458333333333331</v>
      </c>
      <c r="C26819" s="3">
        <v>46191.590914288347</v>
      </c>
    </row>
    <row r="26820" spans="1:3" x14ac:dyDescent="0.2">
      <c r="A26820" s="1">
        <v>45571</v>
      </c>
      <c r="B26820" s="2">
        <v>0.375</v>
      </c>
      <c r="C26820" s="3">
        <v>45923.45499171572</v>
      </c>
    </row>
    <row r="26821" spans="1:3" x14ac:dyDescent="0.2">
      <c r="A26821" s="1">
        <v>45571</v>
      </c>
      <c r="B26821" s="2">
        <v>0.38541666666666669</v>
      </c>
      <c r="C26821" s="3">
        <v>46485.406164424363</v>
      </c>
    </row>
    <row r="26822" spans="1:3" x14ac:dyDescent="0.2">
      <c r="A26822" s="1">
        <v>45571</v>
      </c>
      <c r="B26822" s="2">
        <v>0.39583333333333331</v>
      </c>
      <c r="C26822" s="3">
        <v>47062.965662339382</v>
      </c>
    </row>
    <row r="26823" spans="1:3" x14ac:dyDescent="0.2">
      <c r="A26823" s="1">
        <v>45571</v>
      </c>
      <c r="B26823" s="2">
        <v>0.40625</v>
      </c>
      <c r="C26823" s="3">
        <v>48537.467328510706</v>
      </c>
    </row>
    <row r="26824" spans="1:3" x14ac:dyDescent="0.2">
      <c r="A26824" s="1">
        <v>45571</v>
      </c>
      <c r="B26824" s="2">
        <v>0.41666666666666669</v>
      </c>
      <c r="C26824" s="3">
        <v>49314.529740511236</v>
      </c>
    </row>
    <row r="26825" spans="1:3" x14ac:dyDescent="0.2">
      <c r="A26825" s="1">
        <v>45571</v>
      </c>
      <c r="B26825" s="2">
        <v>0.42708333333333331</v>
      </c>
      <c r="C26825" s="3">
        <v>47563.015071996597</v>
      </c>
    </row>
    <row r="26826" spans="1:3" x14ac:dyDescent="0.2">
      <c r="A26826" s="1">
        <v>45571</v>
      </c>
      <c r="B26826" s="2">
        <v>0.4375</v>
      </c>
      <c r="C26826" s="3">
        <v>48012.911158760086</v>
      </c>
    </row>
    <row r="26827" spans="1:3" x14ac:dyDescent="0.2">
      <c r="A26827" s="1">
        <v>45571</v>
      </c>
      <c r="B26827" s="2">
        <v>0.44791666666666669</v>
      </c>
      <c r="C26827" s="3">
        <v>47835.055099963167</v>
      </c>
    </row>
    <row r="26828" spans="1:3" x14ac:dyDescent="0.2">
      <c r="A26828" s="1">
        <v>45571</v>
      </c>
      <c r="B26828" s="2">
        <v>0.45833333333333331</v>
      </c>
      <c r="C26828" s="3">
        <v>46992.264262493023</v>
      </c>
    </row>
    <row r="26829" spans="1:3" x14ac:dyDescent="0.2">
      <c r="A26829" s="1">
        <v>45571</v>
      </c>
      <c r="B26829" s="2">
        <v>0.46875</v>
      </c>
      <c r="C26829" s="3">
        <v>39549.982917278983</v>
      </c>
    </row>
    <row r="26830" spans="1:3" x14ac:dyDescent="0.2">
      <c r="A26830" s="1">
        <v>45571</v>
      </c>
      <c r="B26830" s="2">
        <v>0.47916666666666669</v>
      </c>
      <c r="C26830" s="3">
        <v>33355.801860458785</v>
      </c>
    </row>
    <row r="26831" spans="1:3" x14ac:dyDescent="0.2">
      <c r="A26831" s="1">
        <v>45571</v>
      </c>
      <c r="B26831" s="2">
        <v>0.48958333333333331</v>
      </c>
      <c r="C26831" s="3">
        <v>35203.456258147868</v>
      </c>
    </row>
    <row r="26832" spans="1:3" x14ac:dyDescent="0.2">
      <c r="A26832" s="1">
        <v>45571</v>
      </c>
      <c r="B26832" s="2">
        <v>0.5</v>
      </c>
      <c r="C26832" s="3">
        <v>38458.612642619206</v>
      </c>
    </row>
    <row r="26833" spans="1:3" x14ac:dyDescent="0.2">
      <c r="A26833" s="1">
        <v>45571</v>
      </c>
      <c r="B26833" s="2">
        <v>0.51041666666666663</v>
      </c>
      <c r="C26833" s="3">
        <v>39597.385970081734</v>
      </c>
    </row>
    <row r="26834" spans="1:3" x14ac:dyDescent="0.2">
      <c r="A26834" s="1">
        <v>45571</v>
      </c>
      <c r="B26834" s="2">
        <v>0.52083333333333337</v>
      </c>
      <c r="C26834" s="3">
        <v>31001.28137394405</v>
      </c>
    </row>
    <row r="26835" spans="1:3" x14ac:dyDescent="0.2">
      <c r="A26835" s="1">
        <v>45571</v>
      </c>
      <c r="B26835" s="2">
        <v>0.53125</v>
      </c>
      <c r="C26835" s="3">
        <v>29359.892809291363</v>
      </c>
    </row>
    <row r="26836" spans="1:3" x14ac:dyDescent="0.2">
      <c r="A26836" s="1">
        <v>45571</v>
      </c>
      <c r="B26836" s="2">
        <v>0.54166666666666663</v>
      </c>
      <c r="C26836" s="3">
        <v>32437.328075831647</v>
      </c>
    </row>
    <row r="26837" spans="1:3" x14ac:dyDescent="0.2">
      <c r="A26837" s="1">
        <v>45571</v>
      </c>
      <c r="B26837" s="2">
        <v>0.55208333333333337</v>
      </c>
      <c r="C26837" s="3">
        <v>23391.757446636184</v>
      </c>
    </row>
    <row r="26838" spans="1:3" x14ac:dyDescent="0.2">
      <c r="A26838" s="1">
        <v>45571</v>
      </c>
      <c r="B26838" s="2">
        <v>0.5625</v>
      </c>
      <c r="C26838" s="3">
        <v>14940.592654195283</v>
      </c>
    </row>
    <row r="26839" spans="1:3" x14ac:dyDescent="0.2">
      <c r="A26839" s="1">
        <v>45571</v>
      </c>
      <c r="B26839" s="2">
        <v>0.57291666666666663</v>
      </c>
      <c r="C26839" s="3">
        <v>13768.427173826502</v>
      </c>
    </row>
    <row r="26840" spans="1:3" x14ac:dyDescent="0.2">
      <c r="A26840" s="1">
        <v>45571</v>
      </c>
      <c r="B26840" s="2">
        <v>0.58333333333333337</v>
      </c>
      <c r="C26840" s="3">
        <v>5866.1446462136773</v>
      </c>
    </row>
    <row r="26841" spans="1:3" x14ac:dyDescent="0.2">
      <c r="A26841" s="1">
        <v>45571</v>
      </c>
      <c r="B26841" s="2">
        <v>0.59375</v>
      </c>
      <c r="C26841" s="3">
        <v>15586.211729394332</v>
      </c>
    </row>
    <row r="26842" spans="1:3" x14ac:dyDescent="0.2">
      <c r="A26842" s="1">
        <v>45571</v>
      </c>
      <c r="B26842" s="2">
        <v>0.60416666666666663</v>
      </c>
      <c r="C26842" s="3">
        <v>31810.554480125553</v>
      </c>
    </row>
    <row r="26843" spans="1:3" x14ac:dyDescent="0.2">
      <c r="A26843" s="1">
        <v>45571</v>
      </c>
      <c r="B26843" s="2">
        <v>0.61458333333333337</v>
      </c>
      <c r="C26843" s="3">
        <v>22234.690696964259</v>
      </c>
    </row>
    <row r="26844" spans="1:3" x14ac:dyDescent="0.2">
      <c r="A26844" s="1">
        <v>45571</v>
      </c>
      <c r="B26844" s="2">
        <v>0.625</v>
      </c>
      <c r="C26844" s="3">
        <v>23339.046952131808</v>
      </c>
    </row>
    <row r="26845" spans="1:3" x14ac:dyDescent="0.2">
      <c r="A26845" s="1">
        <v>45571</v>
      </c>
      <c r="B26845" s="2">
        <v>0.63541666666666663</v>
      </c>
      <c r="C26845" s="3">
        <v>22527.455349114698</v>
      </c>
    </row>
    <row r="26846" spans="1:3" x14ac:dyDescent="0.2">
      <c r="A26846" s="1">
        <v>45571</v>
      </c>
      <c r="B26846" s="2">
        <v>0.64583333333333337</v>
      </c>
      <c r="C26846" s="3">
        <v>25090.578993988544</v>
      </c>
    </row>
    <row r="26847" spans="1:3" x14ac:dyDescent="0.2">
      <c r="A26847" s="1">
        <v>45571</v>
      </c>
      <c r="B26847" s="2">
        <v>0.65625</v>
      </c>
      <c r="C26847" s="3">
        <v>20836.0435807541</v>
      </c>
    </row>
    <row r="26848" spans="1:3" x14ac:dyDescent="0.2">
      <c r="A26848" s="1">
        <v>45571</v>
      </c>
      <c r="B26848" s="2">
        <v>0.66666666666666663</v>
      </c>
      <c r="C26848" s="3">
        <v>24074.446450285399</v>
      </c>
    </row>
    <row r="26849" spans="1:3" x14ac:dyDescent="0.2">
      <c r="A26849" s="1">
        <v>45571</v>
      </c>
      <c r="B26849" s="2">
        <v>0.67708333333333337</v>
      </c>
      <c r="C26849" s="3">
        <v>31827.55722434615</v>
      </c>
    </row>
    <row r="26850" spans="1:3" x14ac:dyDescent="0.2">
      <c r="A26850" s="1">
        <v>45571</v>
      </c>
      <c r="B26850" s="2">
        <v>0.6875</v>
      </c>
      <c r="C26850" s="3">
        <v>40458.230197504599</v>
      </c>
    </row>
    <row r="26851" spans="1:3" x14ac:dyDescent="0.2">
      <c r="A26851" s="1">
        <v>45571</v>
      </c>
      <c r="B26851" s="2">
        <v>0.69791666666666663</v>
      </c>
      <c r="C26851" s="3">
        <v>44086.803420961121</v>
      </c>
    </row>
    <row r="26852" spans="1:3" x14ac:dyDescent="0.2">
      <c r="A26852" s="1">
        <v>45571</v>
      </c>
      <c r="B26852" s="2">
        <v>0.70833333333333337</v>
      </c>
      <c r="C26852" s="3">
        <v>43790.78744816027</v>
      </c>
    </row>
    <row r="26853" spans="1:3" x14ac:dyDescent="0.2">
      <c r="A26853" s="1">
        <v>45571</v>
      </c>
      <c r="B26853" s="2">
        <v>0.71875</v>
      </c>
      <c r="C26853" s="3">
        <v>47052.41024390448</v>
      </c>
    </row>
    <row r="26854" spans="1:3" x14ac:dyDescent="0.2">
      <c r="A26854" s="1">
        <v>45571</v>
      </c>
      <c r="B26854" s="2">
        <v>0.72916666666666663</v>
      </c>
      <c r="C26854" s="3">
        <v>52214.045917721291</v>
      </c>
    </row>
    <row r="26855" spans="1:3" x14ac:dyDescent="0.2">
      <c r="A26855" s="1">
        <v>45571</v>
      </c>
      <c r="B26855" s="2">
        <v>0.73958333333333337</v>
      </c>
      <c r="C26855" s="3">
        <v>53652.894031183561</v>
      </c>
    </row>
    <row r="26856" spans="1:3" x14ac:dyDescent="0.2">
      <c r="A26856" s="1">
        <v>45571</v>
      </c>
      <c r="B26856" s="2">
        <v>0.75</v>
      </c>
      <c r="C26856" s="3">
        <v>56244.573627916674</v>
      </c>
    </row>
    <row r="26857" spans="1:3" x14ac:dyDescent="0.2">
      <c r="A26857" s="1">
        <v>45571</v>
      </c>
      <c r="B26857" s="2">
        <v>0.76041666666666663</v>
      </c>
      <c r="C26857" s="3">
        <v>58966.43007224927</v>
      </c>
    </row>
    <row r="26858" spans="1:3" x14ac:dyDescent="0.2">
      <c r="A26858" s="1">
        <v>45571</v>
      </c>
      <c r="B26858" s="2">
        <v>0.77083333333333337</v>
      </c>
      <c r="C26858" s="3">
        <v>61270.952955483925</v>
      </c>
    </row>
    <row r="26859" spans="1:3" x14ac:dyDescent="0.2">
      <c r="A26859" s="1">
        <v>45571</v>
      </c>
      <c r="B26859" s="2">
        <v>0.78125</v>
      </c>
      <c r="C26859" s="3">
        <v>62615.118712145937</v>
      </c>
    </row>
    <row r="26860" spans="1:3" x14ac:dyDescent="0.2">
      <c r="A26860" s="1">
        <v>45571</v>
      </c>
      <c r="B26860" s="2">
        <v>0.79166666666666663</v>
      </c>
      <c r="C26860" s="3">
        <v>63443.575518505939</v>
      </c>
    </row>
    <row r="26861" spans="1:3" x14ac:dyDescent="0.2">
      <c r="A26861" s="1">
        <v>45571</v>
      </c>
      <c r="B26861" s="2">
        <v>0.80208333333333337</v>
      </c>
      <c r="C26861" s="3">
        <v>63875.700467345945</v>
      </c>
    </row>
    <row r="26862" spans="1:3" x14ac:dyDescent="0.2">
      <c r="A26862" s="1">
        <v>45571</v>
      </c>
      <c r="B26862" s="2">
        <v>0.8125</v>
      </c>
      <c r="C26862" s="3">
        <v>64260.132036065959</v>
      </c>
    </row>
    <row r="26863" spans="1:3" x14ac:dyDescent="0.2">
      <c r="A26863" s="1">
        <v>45571</v>
      </c>
      <c r="B26863" s="2">
        <v>0.82291666666666663</v>
      </c>
      <c r="C26863" s="3">
        <v>65122.276676945956</v>
      </c>
    </row>
    <row r="26864" spans="1:3" x14ac:dyDescent="0.2">
      <c r="A26864" s="1">
        <v>45571</v>
      </c>
      <c r="B26864" s="2">
        <v>0.83333333333333337</v>
      </c>
      <c r="C26864" s="3">
        <v>65921.956865745946</v>
      </c>
    </row>
    <row r="26865" spans="1:3" x14ac:dyDescent="0.2">
      <c r="A26865" s="1">
        <v>45571</v>
      </c>
      <c r="B26865" s="2">
        <v>0.84375</v>
      </c>
      <c r="C26865" s="3">
        <v>65565.476209865956</v>
      </c>
    </row>
    <row r="26866" spans="1:3" x14ac:dyDescent="0.2">
      <c r="A26866" s="1">
        <v>45571</v>
      </c>
      <c r="B26866" s="2">
        <v>0.85416666666666663</v>
      </c>
      <c r="C26866" s="3">
        <v>64854.881721985934</v>
      </c>
    </row>
    <row r="26867" spans="1:3" x14ac:dyDescent="0.2">
      <c r="A26867" s="1">
        <v>45571</v>
      </c>
      <c r="B26867" s="2">
        <v>0.86458333333333337</v>
      </c>
      <c r="C26867" s="3">
        <v>63678.894707985957</v>
      </c>
    </row>
    <row r="26868" spans="1:3" x14ac:dyDescent="0.2">
      <c r="A26868" s="1">
        <v>45571</v>
      </c>
      <c r="B26868" s="2">
        <v>0.875</v>
      </c>
      <c r="C26868" s="3">
        <v>64700.481872905941</v>
      </c>
    </row>
    <row r="26869" spans="1:3" x14ac:dyDescent="0.2">
      <c r="A26869" s="1">
        <v>45571</v>
      </c>
      <c r="B26869" s="2">
        <v>0.88541666666666663</v>
      </c>
      <c r="C26869" s="3">
        <v>63179.326063185945</v>
      </c>
    </row>
    <row r="26870" spans="1:3" x14ac:dyDescent="0.2">
      <c r="A26870" s="1">
        <v>45571</v>
      </c>
      <c r="B26870" s="2">
        <v>0.89583333333333337</v>
      </c>
      <c r="C26870" s="3">
        <v>62884.602556985948</v>
      </c>
    </row>
    <row r="26871" spans="1:3" x14ac:dyDescent="0.2">
      <c r="A26871" s="1">
        <v>45571</v>
      </c>
      <c r="B26871" s="2">
        <v>0.90625</v>
      </c>
      <c r="C26871" s="3">
        <v>62244.558679921334</v>
      </c>
    </row>
    <row r="26872" spans="1:3" x14ac:dyDescent="0.2">
      <c r="A26872" s="1">
        <v>45571</v>
      </c>
      <c r="B26872" s="2">
        <v>0.91666666666666663</v>
      </c>
      <c r="C26872" s="3">
        <v>63993.110032761324</v>
      </c>
    </row>
    <row r="26873" spans="1:3" x14ac:dyDescent="0.2">
      <c r="A26873" s="1">
        <v>45571</v>
      </c>
      <c r="B26873" s="2">
        <v>0.92708333333333337</v>
      </c>
      <c r="C26873" s="3">
        <v>61557.660559961332</v>
      </c>
    </row>
    <row r="26874" spans="1:3" x14ac:dyDescent="0.2">
      <c r="A26874" s="1">
        <v>45571</v>
      </c>
      <c r="B26874" s="2">
        <v>0.9375</v>
      </c>
      <c r="C26874" s="3">
        <v>58081.631611681325</v>
      </c>
    </row>
    <row r="26875" spans="1:3" x14ac:dyDescent="0.2">
      <c r="A26875" s="1">
        <v>45571</v>
      </c>
      <c r="B26875" s="2">
        <v>0.94791666666666663</v>
      </c>
      <c r="C26875" s="3">
        <v>54477.313386121335</v>
      </c>
    </row>
    <row r="26876" spans="1:3" x14ac:dyDescent="0.2">
      <c r="A26876" s="1">
        <v>45571</v>
      </c>
      <c r="B26876" s="2">
        <v>0.95833333333333337</v>
      </c>
      <c r="C26876" s="3">
        <v>53368.443850281321</v>
      </c>
    </row>
    <row r="26877" spans="1:3" x14ac:dyDescent="0.2">
      <c r="A26877" s="1">
        <v>45571</v>
      </c>
      <c r="B26877" s="2">
        <v>0.96875</v>
      </c>
      <c r="C26877" s="3">
        <v>50398.946377041335</v>
      </c>
    </row>
    <row r="26878" spans="1:3" x14ac:dyDescent="0.2">
      <c r="A26878" s="1">
        <v>45571</v>
      </c>
      <c r="B26878" s="2">
        <v>0.97916666666666663</v>
      </c>
      <c r="C26878" s="3">
        <v>48213.721060641328</v>
      </c>
    </row>
    <row r="26879" spans="1:3" x14ac:dyDescent="0.2">
      <c r="A26879" s="1">
        <v>45571</v>
      </c>
      <c r="B26879" s="2">
        <v>0.98958333333333337</v>
      </c>
      <c r="C26879" s="3">
        <v>46060.961372481332</v>
      </c>
    </row>
    <row r="26880" spans="1:3" x14ac:dyDescent="0.2">
      <c r="A26880" s="1">
        <v>45572</v>
      </c>
      <c r="B26880" s="2">
        <v>0</v>
      </c>
      <c r="C26880" s="3">
        <v>40631.544931875163</v>
      </c>
    </row>
    <row r="26881" spans="1:3" x14ac:dyDescent="0.2">
      <c r="A26881" s="1">
        <v>45572</v>
      </c>
      <c r="B26881" s="2">
        <v>1.0416666666666666E-2</v>
      </c>
      <c r="C26881" s="3">
        <v>38471.835738435169</v>
      </c>
    </row>
    <row r="26882" spans="1:3" x14ac:dyDescent="0.2">
      <c r="A26882" s="1">
        <v>45572</v>
      </c>
      <c r="B26882" s="2">
        <v>2.0833333333333332E-2</v>
      </c>
      <c r="C26882" s="3">
        <v>36744.634341635159</v>
      </c>
    </row>
    <row r="26883" spans="1:3" x14ac:dyDescent="0.2">
      <c r="A26883" s="1">
        <v>45572</v>
      </c>
      <c r="B26883" s="2">
        <v>3.125E-2</v>
      </c>
      <c r="C26883" s="3">
        <v>35320.381767395163</v>
      </c>
    </row>
    <row r="26884" spans="1:3" x14ac:dyDescent="0.2">
      <c r="A26884" s="1">
        <v>45572</v>
      </c>
      <c r="B26884" s="2">
        <v>4.1666666666666664E-2</v>
      </c>
      <c r="C26884" s="3">
        <v>34850.322275955165</v>
      </c>
    </row>
    <row r="26885" spans="1:3" x14ac:dyDescent="0.2">
      <c r="A26885" s="1">
        <v>45572</v>
      </c>
      <c r="B26885" s="2">
        <v>5.2083333333333336E-2</v>
      </c>
      <c r="C26885" s="3">
        <v>34208.969719715169</v>
      </c>
    </row>
    <row r="26886" spans="1:3" x14ac:dyDescent="0.2">
      <c r="A26886" s="1">
        <v>45572</v>
      </c>
      <c r="B26886" s="2">
        <v>6.25E-2</v>
      </c>
      <c r="C26886" s="3">
        <v>33577.735021395172</v>
      </c>
    </row>
    <row r="26887" spans="1:3" x14ac:dyDescent="0.2">
      <c r="A26887" s="1">
        <v>45572</v>
      </c>
      <c r="B26887" s="2">
        <v>7.2916666666666671E-2</v>
      </c>
      <c r="C26887" s="3">
        <v>33473.692032235173</v>
      </c>
    </row>
    <row r="26888" spans="1:3" x14ac:dyDescent="0.2">
      <c r="A26888" s="1">
        <v>45572</v>
      </c>
      <c r="B26888" s="2">
        <v>8.3333333333333329E-2</v>
      </c>
      <c r="C26888" s="3">
        <v>33559.741574235166</v>
      </c>
    </row>
    <row r="26889" spans="1:3" x14ac:dyDescent="0.2">
      <c r="A26889" s="1">
        <v>45572</v>
      </c>
      <c r="B26889" s="2">
        <v>9.375E-2</v>
      </c>
      <c r="C26889" s="3">
        <v>33409.052328355167</v>
      </c>
    </row>
    <row r="26890" spans="1:3" x14ac:dyDescent="0.2">
      <c r="A26890" s="1">
        <v>45572</v>
      </c>
      <c r="B26890" s="2">
        <v>0.10416666666666667</v>
      </c>
      <c r="C26890" s="3">
        <v>33446.124519875171</v>
      </c>
    </row>
    <row r="26891" spans="1:3" x14ac:dyDescent="0.2">
      <c r="A26891" s="1">
        <v>45572</v>
      </c>
      <c r="B26891" s="2">
        <v>0.11458333333333333</v>
      </c>
      <c r="C26891" s="3">
        <v>33675.398607435163</v>
      </c>
    </row>
    <row r="26892" spans="1:3" x14ac:dyDescent="0.2">
      <c r="A26892" s="1">
        <v>45572</v>
      </c>
      <c r="B26892" s="2">
        <v>0.125</v>
      </c>
      <c r="C26892" s="3">
        <v>34119.696838035168</v>
      </c>
    </row>
    <row r="26893" spans="1:3" x14ac:dyDescent="0.2">
      <c r="A26893" s="1">
        <v>45572</v>
      </c>
      <c r="B26893" s="2">
        <v>0.13541666666666666</v>
      </c>
      <c r="C26893" s="3">
        <v>34579.272995675157</v>
      </c>
    </row>
    <row r="26894" spans="1:3" x14ac:dyDescent="0.2">
      <c r="A26894" s="1">
        <v>45572</v>
      </c>
      <c r="B26894" s="2">
        <v>0.14583333333333334</v>
      </c>
      <c r="C26894" s="3">
        <v>35288.22512251517</v>
      </c>
    </row>
    <row r="26895" spans="1:3" x14ac:dyDescent="0.2">
      <c r="A26895" s="1">
        <v>45572</v>
      </c>
      <c r="B26895" s="2">
        <v>0.15625</v>
      </c>
      <c r="C26895" s="3">
        <v>36102.244276835168</v>
      </c>
    </row>
    <row r="26896" spans="1:3" x14ac:dyDescent="0.2">
      <c r="A26896" s="1">
        <v>45572</v>
      </c>
      <c r="B26896" s="2">
        <v>0.16666666666666666</v>
      </c>
      <c r="C26896" s="3">
        <v>37608.816285635156</v>
      </c>
    </row>
    <row r="26897" spans="1:3" x14ac:dyDescent="0.2">
      <c r="A26897" s="1">
        <v>45572</v>
      </c>
      <c r="B26897" s="2">
        <v>0.17708333333333334</v>
      </c>
      <c r="C26897" s="3">
        <v>38690.912890795167</v>
      </c>
    </row>
    <row r="26898" spans="1:3" x14ac:dyDescent="0.2">
      <c r="A26898" s="1">
        <v>45572</v>
      </c>
      <c r="B26898" s="2">
        <v>0.1875</v>
      </c>
      <c r="C26898" s="3">
        <v>39997.208498395164</v>
      </c>
    </row>
    <row r="26899" spans="1:3" x14ac:dyDescent="0.2">
      <c r="A26899" s="1">
        <v>45572</v>
      </c>
      <c r="B26899" s="2">
        <v>0.19791666666666666</v>
      </c>
      <c r="C26899" s="3">
        <v>41151.409423466102</v>
      </c>
    </row>
    <row r="26900" spans="1:3" x14ac:dyDescent="0.2">
      <c r="A26900" s="1">
        <v>45572</v>
      </c>
      <c r="B26900" s="2">
        <v>0.20833333333333334</v>
      </c>
      <c r="C26900" s="3">
        <v>42963.279850098006</v>
      </c>
    </row>
    <row r="26901" spans="1:3" x14ac:dyDescent="0.2">
      <c r="A26901" s="1">
        <v>45572</v>
      </c>
      <c r="B26901" s="2">
        <v>0.21875</v>
      </c>
      <c r="C26901" s="3">
        <v>43958.778611375616</v>
      </c>
    </row>
    <row r="26902" spans="1:3" x14ac:dyDescent="0.2">
      <c r="A26902" s="1">
        <v>45572</v>
      </c>
      <c r="B26902" s="2">
        <v>0.22916666666666666</v>
      </c>
      <c r="C26902" s="3">
        <v>45289.017772858919</v>
      </c>
    </row>
    <row r="26903" spans="1:3" x14ac:dyDescent="0.2">
      <c r="A26903" s="1">
        <v>45572</v>
      </c>
      <c r="B26903" s="2">
        <v>0.23958333333333334</v>
      </c>
      <c r="C26903" s="3">
        <v>47980.033182404208</v>
      </c>
    </row>
    <row r="26904" spans="1:3" x14ac:dyDescent="0.2">
      <c r="A26904" s="1">
        <v>45572</v>
      </c>
      <c r="B26904" s="2">
        <v>0.25</v>
      </c>
      <c r="C26904" s="3">
        <v>47479.972774228721</v>
      </c>
    </row>
    <row r="26905" spans="1:3" x14ac:dyDescent="0.2">
      <c r="A26905" s="1">
        <v>45572</v>
      </c>
      <c r="B26905" s="2">
        <v>0.26041666666666669</v>
      </c>
      <c r="C26905" s="3">
        <v>50066.158247276035</v>
      </c>
    </row>
    <row r="26906" spans="1:3" x14ac:dyDescent="0.2">
      <c r="A26906" s="1">
        <v>45572</v>
      </c>
      <c r="B26906" s="2">
        <v>0.27083333333333331</v>
      </c>
      <c r="C26906" s="3">
        <v>53020.767138236042</v>
      </c>
    </row>
    <row r="26907" spans="1:3" x14ac:dyDescent="0.2">
      <c r="A26907" s="1">
        <v>45572</v>
      </c>
      <c r="B26907" s="2">
        <v>0.28125</v>
      </c>
      <c r="C26907" s="3">
        <v>55766.534343396037</v>
      </c>
    </row>
    <row r="26908" spans="1:3" x14ac:dyDescent="0.2">
      <c r="A26908" s="1">
        <v>45572</v>
      </c>
      <c r="B26908" s="2">
        <v>0.29166666666666669</v>
      </c>
      <c r="C26908" s="3">
        <v>58537.958992356042</v>
      </c>
    </row>
    <row r="26909" spans="1:3" x14ac:dyDescent="0.2">
      <c r="A26909" s="1">
        <v>45572</v>
      </c>
      <c r="B26909" s="2">
        <v>0.30208333333333331</v>
      </c>
      <c r="C26909" s="3">
        <v>60338.865599329161</v>
      </c>
    </row>
    <row r="26910" spans="1:3" x14ac:dyDescent="0.2">
      <c r="A26910" s="1">
        <v>45572</v>
      </c>
      <c r="B26910" s="2">
        <v>0.3125</v>
      </c>
      <c r="C26910" s="3">
        <v>61351.779125719375</v>
      </c>
    </row>
    <row r="26911" spans="1:3" x14ac:dyDescent="0.2">
      <c r="A26911" s="1">
        <v>45572</v>
      </c>
      <c r="B26911" s="2">
        <v>0.32291666666666669</v>
      </c>
      <c r="C26911" s="3">
        <v>61846.735316811981</v>
      </c>
    </row>
    <row r="26912" spans="1:3" x14ac:dyDescent="0.2">
      <c r="A26912" s="1">
        <v>45572</v>
      </c>
      <c r="B26912" s="2">
        <v>0.33333333333333331</v>
      </c>
      <c r="C26912" s="3">
        <v>62191.336989409436</v>
      </c>
    </row>
    <row r="26913" spans="1:3" x14ac:dyDescent="0.2">
      <c r="A26913" s="1">
        <v>45572</v>
      </c>
      <c r="B26913" s="2">
        <v>0.34375</v>
      </c>
      <c r="C26913" s="3">
        <v>61810.7441836582</v>
      </c>
    </row>
    <row r="26914" spans="1:3" x14ac:dyDescent="0.2">
      <c r="A26914" s="1">
        <v>45572</v>
      </c>
      <c r="B26914" s="2">
        <v>0.35416666666666669</v>
      </c>
      <c r="C26914" s="3">
        <v>62134.784292659679</v>
      </c>
    </row>
    <row r="26915" spans="1:3" x14ac:dyDescent="0.2">
      <c r="A26915" s="1">
        <v>45572</v>
      </c>
      <c r="B26915" s="2">
        <v>0.36458333333333331</v>
      </c>
      <c r="C26915" s="3">
        <v>59631.286399818957</v>
      </c>
    </row>
    <row r="26916" spans="1:3" x14ac:dyDescent="0.2">
      <c r="A26916" s="1">
        <v>45572</v>
      </c>
      <c r="B26916" s="2">
        <v>0.375</v>
      </c>
      <c r="C26916" s="3">
        <v>57052.221772848905</v>
      </c>
    </row>
    <row r="26917" spans="1:3" x14ac:dyDescent="0.2">
      <c r="A26917" s="1">
        <v>45572</v>
      </c>
      <c r="B26917" s="2">
        <v>0.38541666666666669</v>
      </c>
      <c r="C26917" s="3">
        <v>59068.858337347025</v>
      </c>
    </row>
    <row r="26918" spans="1:3" x14ac:dyDescent="0.2">
      <c r="A26918" s="1">
        <v>45572</v>
      </c>
      <c r="B26918" s="2">
        <v>0.39583333333333331</v>
      </c>
      <c r="C26918" s="3">
        <v>50536.43522410588</v>
      </c>
    </row>
    <row r="26919" spans="1:3" x14ac:dyDescent="0.2">
      <c r="A26919" s="1">
        <v>45572</v>
      </c>
      <c r="B26919" s="2">
        <v>0.40625</v>
      </c>
      <c r="C26919" s="3">
        <v>55390.736301776575</v>
      </c>
    </row>
    <row r="26920" spans="1:3" x14ac:dyDescent="0.2">
      <c r="A26920" s="1">
        <v>45572</v>
      </c>
      <c r="B26920" s="2">
        <v>0.41666666666666669</v>
      </c>
      <c r="C26920" s="3">
        <v>54688.843927674752</v>
      </c>
    </row>
    <row r="26921" spans="1:3" x14ac:dyDescent="0.2">
      <c r="A26921" s="1">
        <v>45572</v>
      </c>
      <c r="B26921" s="2">
        <v>0.42708333333333331</v>
      </c>
      <c r="C26921" s="3">
        <v>54506.211374391925</v>
      </c>
    </row>
    <row r="26922" spans="1:3" x14ac:dyDescent="0.2">
      <c r="A26922" s="1">
        <v>45572</v>
      </c>
      <c r="B26922" s="2">
        <v>0.4375</v>
      </c>
      <c r="C26922" s="3">
        <v>37861.146621092834</v>
      </c>
    </row>
    <row r="26923" spans="1:3" x14ac:dyDescent="0.2">
      <c r="A26923" s="1">
        <v>45572</v>
      </c>
      <c r="B26923" s="2">
        <v>0.44791666666666669</v>
      </c>
      <c r="C26923" s="3">
        <v>47491.221749196004</v>
      </c>
    </row>
    <row r="26924" spans="1:3" x14ac:dyDescent="0.2">
      <c r="A26924" s="1">
        <v>45572</v>
      </c>
      <c r="B26924" s="2">
        <v>0.45833333333333331</v>
      </c>
      <c r="C26924" s="3">
        <v>55802.426404826547</v>
      </c>
    </row>
    <row r="26925" spans="1:3" x14ac:dyDescent="0.2">
      <c r="A26925" s="1">
        <v>45572</v>
      </c>
      <c r="B26925" s="2">
        <v>0.46875</v>
      </c>
      <c r="C26925" s="3">
        <v>62212.727316463395</v>
      </c>
    </row>
    <row r="26926" spans="1:3" x14ac:dyDescent="0.2">
      <c r="A26926" s="1">
        <v>45572</v>
      </c>
      <c r="B26926" s="2">
        <v>0.47916666666666669</v>
      </c>
      <c r="C26926" s="3">
        <v>52592.274132394406</v>
      </c>
    </row>
    <row r="26927" spans="1:3" x14ac:dyDescent="0.2">
      <c r="A26927" s="1">
        <v>45572</v>
      </c>
      <c r="B26927" s="2">
        <v>0.48958333333333331</v>
      </c>
      <c r="C26927" s="3">
        <v>58377.606411856374</v>
      </c>
    </row>
    <row r="26928" spans="1:3" x14ac:dyDescent="0.2">
      <c r="A26928" s="1">
        <v>45572</v>
      </c>
      <c r="B26928" s="2">
        <v>0.5</v>
      </c>
      <c r="C26928" s="3">
        <v>57087.791429007033</v>
      </c>
    </row>
    <row r="26929" spans="1:3" x14ac:dyDescent="0.2">
      <c r="A26929" s="1">
        <v>45572</v>
      </c>
      <c r="B26929" s="2">
        <v>0.51041666666666663</v>
      </c>
      <c r="C26929" s="3">
        <v>47076.127109296489</v>
      </c>
    </row>
    <row r="26930" spans="1:3" x14ac:dyDescent="0.2">
      <c r="A26930" s="1">
        <v>45572</v>
      </c>
      <c r="B26930" s="2">
        <v>0.52083333333333337</v>
      </c>
      <c r="C26930" s="3">
        <v>46485.555963902247</v>
      </c>
    </row>
    <row r="26931" spans="1:3" x14ac:dyDescent="0.2">
      <c r="A26931" s="1">
        <v>45572</v>
      </c>
      <c r="B26931" s="2">
        <v>0.53125</v>
      </c>
      <c r="C26931" s="3">
        <v>50603.456869872985</v>
      </c>
    </row>
    <row r="26932" spans="1:3" x14ac:dyDescent="0.2">
      <c r="A26932" s="1">
        <v>45572</v>
      </c>
      <c r="B26932" s="2">
        <v>0.54166666666666663</v>
      </c>
      <c r="C26932" s="3">
        <v>49503.30383054242</v>
      </c>
    </row>
    <row r="26933" spans="1:3" x14ac:dyDescent="0.2">
      <c r="A26933" s="1">
        <v>45572</v>
      </c>
      <c r="B26933" s="2">
        <v>0.55208333333333337</v>
      </c>
      <c r="C26933" s="3">
        <v>33139.021258856847</v>
      </c>
    </row>
    <row r="26934" spans="1:3" x14ac:dyDescent="0.2">
      <c r="A26934" s="1">
        <v>45572</v>
      </c>
      <c r="B26934" s="2">
        <v>0.5625</v>
      </c>
      <c r="C26934" s="3">
        <v>18825.922065383667</v>
      </c>
    </row>
    <row r="26935" spans="1:3" x14ac:dyDescent="0.2">
      <c r="A26935" s="1">
        <v>45572</v>
      </c>
      <c r="B26935" s="2">
        <v>0.57291666666666663</v>
      </c>
      <c r="C26935" s="3">
        <v>12455.813383364302</v>
      </c>
    </row>
    <row r="26936" spans="1:3" x14ac:dyDescent="0.2">
      <c r="A26936" s="1">
        <v>45572</v>
      </c>
      <c r="B26936" s="2">
        <v>0.58333333333333337</v>
      </c>
      <c r="C26936" s="3">
        <v>22008.18509206465</v>
      </c>
    </row>
    <row r="26937" spans="1:3" x14ac:dyDescent="0.2">
      <c r="A26937" s="1">
        <v>45572</v>
      </c>
      <c r="B26937" s="2">
        <v>0.59375</v>
      </c>
      <c r="C26937" s="3">
        <v>29583.272465003272</v>
      </c>
    </row>
    <row r="26938" spans="1:3" x14ac:dyDescent="0.2">
      <c r="A26938" s="1">
        <v>45572</v>
      </c>
      <c r="B26938" s="2">
        <v>0.60416666666666663</v>
      </c>
      <c r="C26938" s="3">
        <v>20306.510151687718</v>
      </c>
    </row>
    <row r="26939" spans="1:3" x14ac:dyDescent="0.2">
      <c r="A26939" s="1">
        <v>45572</v>
      </c>
      <c r="B26939" s="2">
        <v>0.61458333333333337</v>
      </c>
      <c r="C26939" s="3">
        <v>19593.064132504282</v>
      </c>
    </row>
    <row r="26940" spans="1:3" x14ac:dyDescent="0.2">
      <c r="A26940" s="1">
        <v>45572</v>
      </c>
      <c r="B26940" s="2">
        <v>0.625</v>
      </c>
      <c r="C26940" s="3">
        <v>22154.053355861</v>
      </c>
    </row>
    <row r="26941" spans="1:3" x14ac:dyDescent="0.2">
      <c r="A26941" s="1">
        <v>45572</v>
      </c>
      <c r="B26941" s="2">
        <v>0.63541666666666663</v>
      </c>
      <c r="C26941" s="3">
        <v>41465.316174051513</v>
      </c>
    </row>
    <row r="26942" spans="1:3" x14ac:dyDescent="0.2">
      <c r="A26942" s="1">
        <v>45572</v>
      </c>
      <c r="B26942" s="2">
        <v>0.64583333333333337</v>
      </c>
      <c r="C26942" s="3">
        <v>41732.21133658434</v>
      </c>
    </row>
    <row r="26943" spans="1:3" x14ac:dyDescent="0.2">
      <c r="A26943" s="1">
        <v>45572</v>
      </c>
      <c r="B26943" s="2">
        <v>0.65625</v>
      </c>
      <c r="C26943" s="3">
        <v>22141.613785358979</v>
      </c>
    </row>
    <row r="26944" spans="1:3" x14ac:dyDescent="0.2">
      <c r="A26944" s="1">
        <v>45572</v>
      </c>
      <c r="B26944" s="2">
        <v>0.66666666666666663</v>
      </c>
      <c r="C26944" s="3">
        <v>43740.902844588032</v>
      </c>
    </row>
    <row r="26945" spans="1:3" x14ac:dyDescent="0.2">
      <c r="A26945" s="1">
        <v>45572</v>
      </c>
      <c r="B26945" s="2">
        <v>0.67708333333333337</v>
      </c>
      <c r="C26945" s="3">
        <v>54285.91894275909</v>
      </c>
    </row>
    <row r="26946" spans="1:3" x14ac:dyDescent="0.2">
      <c r="A26946" s="1">
        <v>45572</v>
      </c>
      <c r="B26946" s="2">
        <v>0.6875</v>
      </c>
      <c r="C26946" s="3">
        <v>53563.717398994238</v>
      </c>
    </row>
    <row r="26947" spans="1:3" x14ac:dyDescent="0.2">
      <c r="A26947" s="1">
        <v>45572</v>
      </c>
      <c r="B26947" s="2">
        <v>0.69791666666666663</v>
      </c>
      <c r="C26947" s="3">
        <v>53247.35319915165</v>
      </c>
    </row>
    <row r="26948" spans="1:3" x14ac:dyDescent="0.2">
      <c r="A26948" s="1">
        <v>45572</v>
      </c>
      <c r="B26948" s="2">
        <v>0.70833333333333337</v>
      </c>
      <c r="C26948" s="3">
        <v>60863.199644859676</v>
      </c>
    </row>
    <row r="26949" spans="1:3" x14ac:dyDescent="0.2">
      <c r="A26949" s="1">
        <v>45572</v>
      </c>
      <c r="B26949" s="2">
        <v>0.71875</v>
      </c>
      <c r="C26949" s="3">
        <v>61144.380248884823</v>
      </c>
    </row>
    <row r="26950" spans="1:3" x14ac:dyDescent="0.2">
      <c r="A26950" s="1">
        <v>45572</v>
      </c>
      <c r="B26950" s="2">
        <v>0.72916666666666663</v>
      </c>
      <c r="C26950" s="3">
        <v>64121.482989422613</v>
      </c>
    </row>
    <row r="26951" spans="1:3" x14ac:dyDescent="0.2">
      <c r="A26951" s="1">
        <v>45572</v>
      </c>
      <c r="B26951" s="2">
        <v>0.73958333333333337</v>
      </c>
      <c r="C26951" s="3">
        <v>66135.9141560016</v>
      </c>
    </row>
    <row r="26952" spans="1:3" x14ac:dyDescent="0.2">
      <c r="A26952" s="1">
        <v>45572</v>
      </c>
      <c r="B26952" s="2">
        <v>0.75</v>
      </c>
      <c r="C26952" s="3">
        <v>67903.930793737352</v>
      </c>
    </row>
    <row r="26953" spans="1:3" x14ac:dyDescent="0.2">
      <c r="A26953" s="1">
        <v>45572</v>
      </c>
      <c r="B26953" s="2">
        <v>0.76041666666666663</v>
      </c>
      <c r="C26953" s="3">
        <v>69259.865637631214</v>
      </c>
    </row>
    <row r="26954" spans="1:3" x14ac:dyDescent="0.2">
      <c r="A26954" s="1">
        <v>45572</v>
      </c>
      <c r="B26954" s="2">
        <v>0.77083333333333337</v>
      </c>
      <c r="C26954" s="3">
        <v>70659.12981432915</v>
      </c>
    </row>
    <row r="26955" spans="1:3" x14ac:dyDescent="0.2">
      <c r="A26955" s="1">
        <v>45572</v>
      </c>
      <c r="B26955" s="2">
        <v>0.78125</v>
      </c>
      <c r="C26955" s="3">
        <v>71717.470561796057</v>
      </c>
    </row>
    <row r="26956" spans="1:3" x14ac:dyDescent="0.2">
      <c r="A26956" s="1">
        <v>45572</v>
      </c>
      <c r="B26956" s="2">
        <v>0.79166666666666663</v>
      </c>
      <c r="C26956" s="3">
        <v>71876.446908276048</v>
      </c>
    </row>
    <row r="26957" spans="1:3" x14ac:dyDescent="0.2">
      <c r="A26957" s="1">
        <v>45572</v>
      </c>
      <c r="B26957" s="2">
        <v>0.80208333333333337</v>
      </c>
      <c r="C26957" s="3">
        <v>71590.416774916055</v>
      </c>
    </row>
    <row r="26958" spans="1:3" x14ac:dyDescent="0.2">
      <c r="A26958" s="1">
        <v>45572</v>
      </c>
      <c r="B26958" s="2">
        <v>0.8125</v>
      </c>
      <c r="C26958" s="3">
        <v>72083.913402636041</v>
      </c>
    </row>
    <row r="26959" spans="1:3" x14ac:dyDescent="0.2">
      <c r="A26959" s="1">
        <v>45572</v>
      </c>
      <c r="B26959" s="2">
        <v>0.82291666666666663</v>
      </c>
      <c r="C26959" s="3">
        <v>72588.567028076039</v>
      </c>
    </row>
    <row r="26960" spans="1:3" x14ac:dyDescent="0.2">
      <c r="A26960" s="1">
        <v>45572</v>
      </c>
      <c r="B26960" s="2">
        <v>0.83333333333333337</v>
      </c>
      <c r="C26960" s="3">
        <v>72232.199341676038</v>
      </c>
    </row>
    <row r="26961" spans="1:3" x14ac:dyDescent="0.2">
      <c r="A26961" s="1">
        <v>45572</v>
      </c>
      <c r="B26961" s="2">
        <v>0.84375</v>
      </c>
      <c r="C26961" s="3">
        <v>70969.911830876052</v>
      </c>
    </row>
    <row r="26962" spans="1:3" x14ac:dyDescent="0.2">
      <c r="A26962" s="1">
        <v>45572</v>
      </c>
      <c r="B26962" s="2">
        <v>0.85416666666666663</v>
      </c>
      <c r="C26962" s="3">
        <v>69621.587314116041</v>
      </c>
    </row>
    <row r="26963" spans="1:3" x14ac:dyDescent="0.2">
      <c r="A26963" s="1">
        <v>45572</v>
      </c>
      <c r="B26963" s="2">
        <v>0.86458333333333337</v>
      </c>
      <c r="C26963" s="3">
        <v>68303.621371556044</v>
      </c>
    </row>
    <row r="26964" spans="1:3" x14ac:dyDescent="0.2">
      <c r="A26964" s="1">
        <v>45572</v>
      </c>
      <c r="B26964" s="2">
        <v>0.875</v>
      </c>
      <c r="C26964" s="3">
        <v>68495.666947156016</v>
      </c>
    </row>
    <row r="26965" spans="1:3" x14ac:dyDescent="0.2">
      <c r="A26965" s="1">
        <v>45572</v>
      </c>
      <c r="B26965" s="2">
        <v>0.88541666666666663</v>
      </c>
      <c r="C26965" s="3">
        <v>66757.171776996052</v>
      </c>
    </row>
    <row r="26966" spans="1:3" x14ac:dyDescent="0.2">
      <c r="A26966" s="1">
        <v>45572</v>
      </c>
      <c r="B26966" s="2">
        <v>0.89583333333333337</v>
      </c>
      <c r="C26966" s="3">
        <v>66230.503726596042</v>
      </c>
    </row>
    <row r="26967" spans="1:3" x14ac:dyDescent="0.2">
      <c r="A26967" s="1">
        <v>45572</v>
      </c>
      <c r="B26967" s="2">
        <v>0.90625</v>
      </c>
      <c r="C26967" s="3">
        <v>65052.07941011517</v>
      </c>
    </row>
    <row r="26968" spans="1:3" x14ac:dyDescent="0.2">
      <c r="A26968" s="1">
        <v>45572</v>
      </c>
      <c r="B26968" s="2">
        <v>0.91666666666666663</v>
      </c>
      <c r="C26968" s="3">
        <v>64926.349673595163</v>
      </c>
    </row>
    <row r="26969" spans="1:3" x14ac:dyDescent="0.2">
      <c r="A26969" s="1">
        <v>45572</v>
      </c>
      <c r="B26969" s="2">
        <v>0.92708333333333337</v>
      </c>
      <c r="C26969" s="3">
        <v>62011.624006915183</v>
      </c>
    </row>
    <row r="26970" spans="1:3" x14ac:dyDescent="0.2">
      <c r="A26970" s="1">
        <v>45572</v>
      </c>
      <c r="B26970" s="2">
        <v>0.9375</v>
      </c>
      <c r="C26970" s="3">
        <v>57942.840804195192</v>
      </c>
    </row>
    <row r="26971" spans="1:3" x14ac:dyDescent="0.2">
      <c r="A26971" s="1">
        <v>45572</v>
      </c>
      <c r="B26971" s="2">
        <v>0.94791666666666663</v>
      </c>
      <c r="C26971" s="3">
        <v>54174.010562515177</v>
      </c>
    </row>
    <row r="26972" spans="1:3" x14ac:dyDescent="0.2">
      <c r="A26972" s="1">
        <v>45572</v>
      </c>
      <c r="B26972" s="2">
        <v>0.95833333333333337</v>
      </c>
      <c r="C26972" s="3">
        <v>52819.246244835173</v>
      </c>
    </row>
    <row r="26973" spans="1:3" x14ac:dyDescent="0.2">
      <c r="A26973" s="1">
        <v>45572</v>
      </c>
      <c r="B26973" s="2">
        <v>0.96875</v>
      </c>
      <c r="C26973" s="3">
        <v>49906.91260075516</v>
      </c>
    </row>
    <row r="26974" spans="1:3" x14ac:dyDescent="0.2">
      <c r="A26974" s="1">
        <v>45572</v>
      </c>
      <c r="B26974" s="2">
        <v>0.97916666666666663</v>
      </c>
      <c r="C26974" s="3">
        <v>47273.07714823517</v>
      </c>
    </row>
    <row r="26975" spans="1:3" x14ac:dyDescent="0.2">
      <c r="A26975" s="1">
        <v>45572</v>
      </c>
      <c r="B26975" s="2">
        <v>0.98958333333333337</v>
      </c>
      <c r="C26975" s="3">
        <v>44657.58328523516</v>
      </c>
    </row>
    <row r="26976" spans="1:3" x14ac:dyDescent="0.2">
      <c r="A26976" s="1">
        <v>45573</v>
      </c>
      <c r="B26976" s="2">
        <v>0</v>
      </c>
      <c r="C26976" s="3">
        <v>40561.873922572791</v>
      </c>
    </row>
    <row r="26977" spans="1:3" x14ac:dyDescent="0.2">
      <c r="A26977" s="1">
        <v>45573</v>
      </c>
      <c r="B26977" s="2">
        <v>1.0416666666666666E-2</v>
      </c>
      <c r="C26977" s="3">
        <v>38445.376824532796</v>
      </c>
    </row>
    <row r="26978" spans="1:3" x14ac:dyDescent="0.2">
      <c r="A26978" s="1">
        <v>45573</v>
      </c>
      <c r="B26978" s="2">
        <v>2.0833333333333332E-2</v>
      </c>
      <c r="C26978" s="3">
        <v>36707.152634172788</v>
      </c>
    </row>
    <row r="26979" spans="1:3" x14ac:dyDescent="0.2">
      <c r="A26979" s="1">
        <v>45573</v>
      </c>
      <c r="B26979" s="2">
        <v>3.125E-2</v>
      </c>
      <c r="C26979" s="3">
        <v>35246.702956252797</v>
      </c>
    </row>
    <row r="26980" spans="1:3" x14ac:dyDescent="0.2">
      <c r="A26980" s="1">
        <v>45573</v>
      </c>
      <c r="B26980" s="2">
        <v>4.1666666666666664E-2</v>
      </c>
      <c r="C26980" s="3">
        <v>34722.465415212791</v>
      </c>
    </row>
    <row r="26981" spans="1:3" x14ac:dyDescent="0.2">
      <c r="A26981" s="1">
        <v>45573</v>
      </c>
      <c r="B26981" s="2">
        <v>5.2083333333333336E-2</v>
      </c>
      <c r="C26981" s="3">
        <v>33963.446716692786</v>
      </c>
    </row>
    <row r="26982" spans="1:3" x14ac:dyDescent="0.2">
      <c r="A26982" s="1">
        <v>45573</v>
      </c>
      <c r="B26982" s="2">
        <v>6.25E-2</v>
      </c>
      <c r="C26982" s="3">
        <v>33353.06371205279</v>
      </c>
    </row>
    <row r="26983" spans="1:3" x14ac:dyDescent="0.2">
      <c r="A26983" s="1">
        <v>45573</v>
      </c>
      <c r="B26983" s="2">
        <v>7.2916666666666671E-2</v>
      </c>
      <c r="C26983" s="3">
        <v>33103.491978252787</v>
      </c>
    </row>
    <row r="26984" spans="1:3" x14ac:dyDescent="0.2">
      <c r="A26984" s="1">
        <v>45573</v>
      </c>
      <c r="B26984" s="2">
        <v>8.3333333333333329E-2</v>
      </c>
      <c r="C26984" s="3">
        <v>33259.271482292796</v>
      </c>
    </row>
    <row r="26985" spans="1:3" x14ac:dyDescent="0.2">
      <c r="A26985" s="1">
        <v>45573</v>
      </c>
      <c r="B26985" s="2">
        <v>9.375E-2</v>
      </c>
      <c r="C26985" s="3">
        <v>33071.158409932788</v>
      </c>
    </row>
    <row r="26986" spans="1:3" x14ac:dyDescent="0.2">
      <c r="A26986" s="1">
        <v>45573</v>
      </c>
      <c r="B26986" s="2">
        <v>0.10416666666666667</v>
      </c>
      <c r="C26986" s="3">
        <v>33338.991076572791</v>
      </c>
    </row>
    <row r="26987" spans="1:3" x14ac:dyDescent="0.2">
      <c r="A26987" s="1">
        <v>45573</v>
      </c>
      <c r="B26987" s="2">
        <v>0.11458333333333333</v>
      </c>
      <c r="C26987" s="3">
        <v>33477.294114852797</v>
      </c>
    </row>
    <row r="26988" spans="1:3" x14ac:dyDescent="0.2">
      <c r="A26988" s="1">
        <v>45573</v>
      </c>
      <c r="B26988" s="2">
        <v>0.125</v>
      </c>
      <c r="C26988" s="3">
        <v>33928.15973897279</v>
      </c>
    </row>
    <row r="26989" spans="1:3" x14ac:dyDescent="0.2">
      <c r="A26989" s="1">
        <v>45573</v>
      </c>
      <c r="B26989" s="2">
        <v>0.13541666666666666</v>
      </c>
      <c r="C26989" s="3">
        <v>34309.484625012788</v>
      </c>
    </row>
    <row r="26990" spans="1:3" x14ac:dyDescent="0.2">
      <c r="A26990" s="1">
        <v>45573</v>
      </c>
      <c r="B26990" s="2">
        <v>0.14583333333333334</v>
      </c>
      <c r="C26990" s="3">
        <v>34845.870221492791</v>
      </c>
    </row>
    <row r="26991" spans="1:3" x14ac:dyDescent="0.2">
      <c r="A26991" s="1">
        <v>45573</v>
      </c>
      <c r="B26991" s="2">
        <v>0.15625</v>
      </c>
      <c r="C26991" s="3">
        <v>35778.974161252787</v>
      </c>
    </row>
    <row r="26992" spans="1:3" x14ac:dyDescent="0.2">
      <c r="A26992" s="1">
        <v>45573</v>
      </c>
      <c r="B26992" s="2">
        <v>0.16666666666666666</v>
      </c>
      <c r="C26992" s="3">
        <v>37325.576526452787</v>
      </c>
    </row>
    <row r="26993" spans="1:3" x14ac:dyDescent="0.2">
      <c r="A26993" s="1">
        <v>45573</v>
      </c>
      <c r="B26993" s="2">
        <v>0.17708333333333334</v>
      </c>
      <c r="C26993" s="3">
        <v>38371.317898972789</v>
      </c>
    </row>
    <row r="26994" spans="1:3" x14ac:dyDescent="0.2">
      <c r="A26994" s="1">
        <v>45573</v>
      </c>
      <c r="B26994" s="2">
        <v>0.1875</v>
      </c>
      <c r="C26994" s="3">
        <v>39974.080206532788</v>
      </c>
    </row>
    <row r="26995" spans="1:3" x14ac:dyDescent="0.2">
      <c r="A26995" s="1">
        <v>45573</v>
      </c>
      <c r="B26995" s="2">
        <v>0.19791666666666666</v>
      </c>
      <c r="C26995" s="3">
        <v>41349.182100203187</v>
      </c>
    </row>
    <row r="26996" spans="1:3" x14ac:dyDescent="0.2">
      <c r="A26996" s="1">
        <v>45573</v>
      </c>
      <c r="B26996" s="2">
        <v>0.20833333333333334</v>
      </c>
      <c r="C26996" s="3">
        <v>42978.38332119921</v>
      </c>
    </row>
    <row r="26997" spans="1:3" x14ac:dyDescent="0.2">
      <c r="A26997" s="1">
        <v>45573</v>
      </c>
      <c r="B26997" s="2">
        <v>0.21875</v>
      </c>
      <c r="C26997" s="3">
        <v>43584.412310219239</v>
      </c>
    </row>
    <row r="26998" spans="1:3" x14ac:dyDescent="0.2">
      <c r="A26998" s="1">
        <v>45573</v>
      </c>
      <c r="B26998" s="2">
        <v>0.22916666666666666</v>
      </c>
      <c r="C26998" s="3">
        <v>45087.994696623253</v>
      </c>
    </row>
    <row r="26999" spans="1:3" x14ac:dyDescent="0.2">
      <c r="A26999" s="1">
        <v>45573</v>
      </c>
      <c r="B26999" s="2">
        <v>0.23958333333333334</v>
      </c>
      <c r="C26999" s="3">
        <v>48268.060761331253</v>
      </c>
    </row>
    <row r="27000" spans="1:3" x14ac:dyDescent="0.2">
      <c r="A27000" s="1">
        <v>45573</v>
      </c>
      <c r="B27000" s="2">
        <v>0.25</v>
      </c>
      <c r="C27000" s="3">
        <v>47963.198653237094</v>
      </c>
    </row>
    <row r="27001" spans="1:3" x14ac:dyDescent="0.2">
      <c r="A27001" s="1">
        <v>45573</v>
      </c>
      <c r="B27001" s="2">
        <v>0.26041666666666669</v>
      </c>
      <c r="C27001" s="3">
        <v>50610.474170900452</v>
      </c>
    </row>
    <row r="27002" spans="1:3" x14ac:dyDescent="0.2">
      <c r="A27002" s="1">
        <v>45573</v>
      </c>
      <c r="B27002" s="2">
        <v>0.27083333333333331</v>
      </c>
      <c r="C27002" s="3">
        <v>53384.537916700436</v>
      </c>
    </row>
    <row r="27003" spans="1:3" x14ac:dyDescent="0.2">
      <c r="A27003" s="1">
        <v>45573</v>
      </c>
      <c r="B27003" s="2">
        <v>0.28125</v>
      </c>
      <c r="C27003" s="3">
        <v>55706.736016260431</v>
      </c>
    </row>
    <row r="27004" spans="1:3" x14ac:dyDescent="0.2">
      <c r="A27004" s="1">
        <v>45573</v>
      </c>
      <c r="B27004" s="2">
        <v>0.29166666666666669</v>
      </c>
      <c r="C27004" s="3">
        <v>58495.489331340446</v>
      </c>
    </row>
    <row r="27005" spans="1:3" x14ac:dyDescent="0.2">
      <c r="A27005" s="1">
        <v>45573</v>
      </c>
      <c r="B27005" s="2">
        <v>0.30208333333333331</v>
      </c>
      <c r="C27005" s="3">
        <v>60619.431609780455</v>
      </c>
    </row>
    <row r="27006" spans="1:3" x14ac:dyDescent="0.2">
      <c r="A27006" s="1">
        <v>45573</v>
      </c>
      <c r="B27006" s="2">
        <v>0.3125</v>
      </c>
      <c r="C27006" s="3">
        <v>61870.129487592756</v>
      </c>
    </row>
    <row r="27007" spans="1:3" x14ac:dyDescent="0.2">
      <c r="A27007" s="1">
        <v>45573</v>
      </c>
      <c r="B27007" s="2">
        <v>0.32291666666666669</v>
      </c>
      <c r="C27007" s="3">
        <v>62799.180045074943</v>
      </c>
    </row>
    <row r="27008" spans="1:3" x14ac:dyDescent="0.2">
      <c r="A27008" s="1">
        <v>45573</v>
      </c>
      <c r="B27008" s="2">
        <v>0.33333333333333331</v>
      </c>
      <c r="C27008" s="3">
        <v>63734.921225440448</v>
      </c>
    </row>
    <row r="27009" spans="1:3" x14ac:dyDescent="0.2">
      <c r="A27009" s="1">
        <v>45573</v>
      </c>
      <c r="B27009" s="2">
        <v>0.34375</v>
      </c>
      <c r="C27009" s="3">
        <v>62980.991385552756</v>
      </c>
    </row>
    <row r="27010" spans="1:3" x14ac:dyDescent="0.2">
      <c r="A27010" s="1">
        <v>45573</v>
      </c>
      <c r="B27010" s="2">
        <v>0.35416666666666669</v>
      </c>
      <c r="C27010" s="3">
        <v>60597.99845538348</v>
      </c>
    </row>
    <row r="27011" spans="1:3" x14ac:dyDescent="0.2">
      <c r="A27011" s="1">
        <v>45573</v>
      </c>
      <c r="B27011" s="2">
        <v>0.36458333333333331</v>
      </c>
      <c r="C27011" s="3">
        <v>58387.719375008877</v>
      </c>
    </row>
    <row r="27012" spans="1:3" x14ac:dyDescent="0.2">
      <c r="A27012" s="1">
        <v>45573</v>
      </c>
      <c r="B27012" s="2">
        <v>0.375</v>
      </c>
      <c r="C27012" s="3">
        <v>58057.736367084872</v>
      </c>
    </row>
    <row r="27013" spans="1:3" x14ac:dyDescent="0.2">
      <c r="A27013" s="1">
        <v>45573</v>
      </c>
      <c r="B27013" s="2">
        <v>0.38541666666666669</v>
      </c>
      <c r="C27013" s="3">
        <v>49240.094525364475</v>
      </c>
    </row>
    <row r="27014" spans="1:3" x14ac:dyDescent="0.2">
      <c r="A27014" s="1">
        <v>45573</v>
      </c>
      <c r="B27014" s="2">
        <v>0.39583333333333331</v>
      </c>
      <c r="C27014" s="3">
        <v>44918.284241867339</v>
      </c>
    </row>
    <row r="27015" spans="1:3" x14ac:dyDescent="0.2">
      <c r="A27015" s="1">
        <v>45573</v>
      </c>
      <c r="B27015" s="2">
        <v>0.40625</v>
      </c>
      <c r="C27015" s="3">
        <v>49672.876810742724</v>
      </c>
    </row>
    <row r="27016" spans="1:3" x14ac:dyDescent="0.2">
      <c r="A27016" s="1">
        <v>45573</v>
      </c>
      <c r="B27016" s="2">
        <v>0.41666666666666669</v>
      </c>
      <c r="C27016" s="3">
        <v>45004.973840810831</v>
      </c>
    </row>
    <row r="27017" spans="1:3" x14ac:dyDescent="0.2">
      <c r="A27017" s="1">
        <v>45573</v>
      </c>
      <c r="B27017" s="2">
        <v>0.42708333333333331</v>
      </c>
      <c r="C27017" s="3">
        <v>53522.389922647519</v>
      </c>
    </row>
    <row r="27018" spans="1:3" x14ac:dyDescent="0.2">
      <c r="A27018" s="1">
        <v>45573</v>
      </c>
      <c r="B27018" s="2">
        <v>0.4375</v>
      </c>
      <c r="C27018" s="3">
        <v>44039.555755346941</v>
      </c>
    </row>
    <row r="27019" spans="1:3" x14ac:dyDescent="0.2">
      <c r="A27019" s="1">
        <v>45573</v>
      </c>
      <c r="B27019" s="2">
        <v>0.44791666666666669</v>
      </c>
      <c r="C27019" s="3">
        <v>40346.001077358786</v>
      </c>
    </row>
    <row r="27020" spans="1:3" x14ac:dyDescent="0.2">
      <c r="A27020" s="1">
        <v>45573</v>
      </c>
      <c r="B27020" s="2">
        <v>0.45833333333333331</v>
      </c>
      <c r="C27020" s="3">
        <v>26846.834046044089</v>
      </c>
    </row>
    <row r="27021" spans="1:3" x14ac:dyDescent="0.2">
      <c r="A27021" s="1">
        <v>45573</v>
      </c>
      <c r="B27021" s="2">
        <v>0.46875</v>
      </c>
      <c r="C27021" s="3">
        <v>29738.595377741301</v>
      </c>
    </row>
    <row r="27022" spans="1:3" x14ac:dyDescent="0.2">
      <c r="A27022" s="1">
        <v>45573</v>
      </c>
      <c r="B27022" s="2">
        <v>0.47916666666666669</v>
      </c>
      <c r="C27022" s="3">
        <v>28567.904751554408</v>
      </c>
    </row>
    <row r="27023" spans="1:3" x14ac:dyDescent="0.2">
      <c r="A27023" s="1">
        <v>45573</v>
      </c>
      <c r="B27023" s="2">
        <v>0.48958333333333331</v>
      </c>
      <c r="C27023" s="3">
        <v>26447.073080998962</v>
      </c>
    </row>
    <row r="27024" spans="1:3" x14ac:dyDescent="0.2">
      <c r="A27024" s="1">
        <v>45573</v>
      </c>
      <c r="B27024" s="2">
        <v>0.5</v>
      </c>
      <c r="C27024" s="3">
        <v>36601.112391477182</v>
      </c>
    </row>
    <row r="27025" spans="1:3" x14ac:dyDescent="0.2">
      <c r="A27025" s="1">
        <v>45573</v>
      </c>
      <c r="B27025" s="2">
        <v>0.51041666666666663</v>
      </c>
      <c r="C27025" s="3">
        <v>47705.628864579317</v>
      </c>
    </row>
    <row r="27026" spans="1:3" x14ac:dyDescent="0.2">
      <c r="A27026" s="1">
        <v>45573</v>
      </c>
      <c r="B27026" s="2">
        <v>0.52083333333333337</v>
      </c>
      <c r="C27026" s="3">
        <v>42933.42495057542</v>
      </c>
    </row>
    <row r="27027" spans="1:3" x14ac:dyDescent="0.2">
      <c r="A27027" s="1">
        <v>45573</v>
      </c>
      <c r="B27027" s="2">
        <v>0.53125</v>
      </c>
      <c r="C27027" s="3">
        <v>26751.036523663162</v>
      </c>
    </row>
    <row r="27028" spans="1:3" x14ac:dyDescent="0.2">
      <c r="A27028" s="1">
        <v>45573</v>
      </c>
      <c r="B27028" s="2">
        <v>0.54166666666666663</v>
      </c>
      <c r="C27028" s="3">
        <v>45721.596331270914</v>
      </c>
    </row>
    <row r="27029" spans="1:3" x14ac:dyDescent="0.2">
      <c r="A27029" s="1">
        <v>45573</v>
      </c>
      <c r="B27029" s="2">
        <v>0.55208333333333337</v>
      </c>
      <c r="C27029" s="3">
        <v>45265.539579365344</v>
      </c>
    </row>
    <row r="27030" spans="1:3" x14ac:dyDescent="0.2">
      <c r="A27030" s="1">
        <v>45573</v>
      </c>
      <c r="B27030" s="2">
        <v>0.5625</v>
      </c>
      <c r="C27030" s="3">
        <v>43098.483223423507</v>
      </c>
    </row>
    <row r="27031" spans="1:3" x14ac:dyDescent="0.2">
      <c r="A27031" s="1">
        <v>45573</v>
      </c>
      <c r="B27031" s="2">
        <v>0.57291666666666663</v>
      </c>
      <c r="C27031" s="3">
        <v>50140.020597116571</v>
      </c>
    </row>
    <row r="27032" spans="1:3" x14ac:dyDescent="0.2">
      <c r="A27032" s="1">
        <v>45573</v>
      </c>
      <c r="B27032" s="2">
        <v>0.58333333333333337</v>
      </c>
      <c r="C27032" s="3">
        <v>56014.44644890714</v>
      </c>
    </row>
    <row r="27033" spans="1:3" x14ac:dyDescent="0.2">
      <c r="A27033" s="1">
        <v>45573</v>
      </c>
      <c r="B27033" s="2">
        <v>0.59375</v>
      </c>
      <c r="C27033" s="3">
        <v>61257.168547182191</v>
      </c>
    </row>
    <row r="27034" spans="1:3" x14ac:dyDescent="0.2">
      <c r="A27034" s="1">
        <v>45573</v>
      </c>
      <c r="B27034" s="2">
        <v>0.60416666666666663</v>
      </c>
      <c r="C27034" s="3">
        <v>62098.263361713776</v>
      </c>
    </row>
    <row r="27035" spans="1:3" x14ac:dyDescent="0.2">
      <c r="A27035" s="1">
        <v>45573</v>
      </c>
      <c r="B27035" s="2">
        <v>0.61458333333333337</v>
      </c>
      <c r="C27035" s="3">
        <v>63249.772443678507</v>
      </c>
    </row>
    <row r="27036" spans="1:3" x14ac:dyDescent="0.2">
      <c r="A27036" s="1">
        <v>45573</v>
      </c>
      <c r="B27036" s="2">
        <v>0.625</v>
      </c>
      <c r="C27036" s="3">
        <v>63531.886764114897</v>
      </c>
    </row>
    <row r="27037" spans="1:3" x14ac:dyDescent="0.2">
      <c r="A27037" s="1">
        <v>45573</v>
      </c>
      <c r="B27037" s="2">
        <v>0.63541666666666663</v>
      </c>
      <c r="C27037" s="3">
        <v>63579.748697100607</v>
      </c>
    </row>
    <row r="27038" spans="1:3" x14ac:dyDescent="0.2">
      <c r="A27038" s="1">
        <v>45573</v>
      </c>
      <c r="B27038" s="2">
        <v>0.64583333333333337</v>
      </c>
      <c r="C27038" s="3">
        <v>64096.021689464033</v>
      </c>
    </row>
    <row r="27039" spans="1:3" x14ac:dyDescent="0.2">
      <c r="A27039" s="1">
        <v>45573</v>
      </c>
      <c r="B27039" s="2">
        <v>0.65625</v>
      </c>
      <c r="C27039" s="3">
        <v>64151.311544979573</v>
      </c>
    </row>
    <row r="27040" spans="1:3" x14ac:dyDescent="0.2">
      <c r="A27040" s="1">
        <v>45573</v>
      </c>
      <c r="B27040" s="2">
        <v>0.66666666666666663</v>
      </c>
      <c r="C27040" s="3">
        <v>63867.429475571844</v>
      </c>
    </row>
    <row r="27041" spans="1:3" x14ac:dyDescent="0.2">
      <c r="A27041" s="1">
        <v>45573</v>
      </c>
      <c r="B27041" s="2">
        <v>0.67708333333333337</v>
      </c>
      <c r="C27041" s="3">
        <v>62404.190825926373</v>
      </c>
    </row>
    <row r="27042" spans="1:3" x14ac:dyDescent="0.2">
      <c r="A27042" s="1">
        <v>45573</v>
      </c>
      <c r="B27042" s="2">
        <v>0.6875</v>
      </c>
      <c r="C27042" s="3">
        <v>59862.096704443764</v>
      </c>
    </row>
    <row r="27043" spans="1:3" x14ac:dyDescent="0.2">
      <c r="A27043" s="1">
        <v>45573</v>
      </c>
      <c r="B27043" s="2">
        <v>0.69791666666666663</v>
      </c>
      <c r="C27043" s="3">
        <v>62932.584458283578</v>
      </c>
    </row>
    <row r="27044" spans="1:3" x14ac:dyDescent="0.2">
      <c r="A27044" s="1">
        <v>45573</v>
      </c>
      <c r="B27044" s="2">
        <v>0.70833333333333337</v>
      </c>
      <c r="C27044" s="3">
        <v>64001.76418629133</v>
      </c>
    </row>
    <row r="27045" spans="1:3" x14ac:dyDescent="0.2">
      <c r="A27045" s="1">
        <v>45573</v>
      </c>
      <c r="B27045" s="2">
        <v>0.71875</v>
      </c>
      <c r="C27045" s="3">
        <v>64811.203483034216</v>
      </c>
    </row>
    <row r="27046" spans="1:3" x14ac:dyDescent="0.2">
      <c r="A27046" s="1">
        <v>45573</v>
      </c>
      <c r="B27046" s="2">
        <v>0.72916666666666663</v>
      </c>
      <c r="C27046" s="3">
        <v>66103.896754702844</v>
      </c>
    </row>
    <row r="27047" spans="1:3" x14ac:dyDescent="0.2">
      <c r="A27047" s="1">
        <v>45573</v>
      </c>
      <c r="B27047" s="2">
        <v>0.73958333333333337</v>
      </c>
      <c r="C27047" s="3">
        <v>67809.564465465228</v>
      </c>
    </row>
    <row r="27048" spans="1:3" x14ac:dyDescent="0.2">
      <c r="A27048" s="1">
        <v>45573</v>
      </c>
      <c r="B27048" s="2">
        <v>0.75</v>
      </c>
      <c r="C27048" s="3">
        <v>69185.761764240058</v>
      </c>
    </row>
    <row r="27049" spans="1:3" x14ac:dyDescent="0.2">
      <c r="A27049" s="1">
        <v>45573</v>
      </c>
      <c r="B27049" s="2">
        <v>0.76041666666666663</v>
      </c>
      <c r="C27049" s="3">
        <v>69711.359524307743</v>
      </c>
    </row>
    <row r="27050" spans="1:3" x14ac:dyDescent="0.2">
      <c r="A27050" s="1">
        <v>45573</v>
      </c>
      <c r="B27050" s="2">
        <v>0.77083333333333337</v>
      </c>
      <c r="C27050" s="3">
        <v>70754.398645822032</v>
      </c>
    </row>
    <row r="27051" spans="1:3" x14ac:dyDescent="0.2">
      <c r="A27051" s="1">
        <v>45573</v>
      </c>
      <c r="B27051" s="2">
        <v>0.78125</v>
      </c>
      <c r="C27051" s="3">
        <v>71996.467614100446</v>
      </c>
    </row>
    <row r="27052" spans="1:3" x14ac:dyDescent="0.2">
      <c r="A27052" s="1">
        <v>45573</v>
      </c>
      <c r="B27052" s="2">
        <v>0.79166666666666663</v>
      </c>
      <c r="C27052" s="3">
        <v>72371.142497780427</v>
      </c>
    </row>
    <row r="27053" spans="1:3" x14ac:dyDescent="0.2">
      <c r="A27053" s="1">
        <v>45573</v>
      </c>
      <c r="B27053" s="2">
        <v>0.80208333333333337</v>
      </c>
      <c r="C27053" s="3">
        <v>72427.717599340453</v>
      </c>
    </row>
    <row r="27054" spans="1:3" x14ac:dyDescent="0.2">
      <c r="A27054" s="1">
        <v>45573</v>
      </c>
      <c r="B27054" s="2">
        <v>0.8125</v>
      </c>
      <c r="C27054" s="3">
        <v>73236.697968660446</v>
      </c>
    </row>
    <row r="27055" spans="1:3" x14ac:dyDescent="0.2">
      <c r="A27055" s="1">
        <v>45573</v>
      </c>
      <c r="B27055" s="2">
        <v>0.82291666666666663</v>
      </c>
      <c r="C27055" s="3">
        <v>73551.365743060451</v>
      </c>
    </row>
    <row r="27056" spans="1:3" x14ac:dyDescent="0.2">
      <c r="A27056" s="1">
        <v>45573</v>
      </c>
      <c r="B27056" s="2">
        <v>0.83333333333333337</v>
      </c>
      <c r="C27056" s="3">
        <v>73029.363968220452</v>
      </c>
    </row>
    <row r="27057" spans="1:3" x14ac:dyDescent="0.2">
      <c r="A27057" s="1">
        <v>45573</v>
      </c>
      <c r="B27057" s="2">
        <v>0.84375</v>
      </c>
      <c r="C27057" s="3">
        <v>71178.352819660446</v>
      </c>
    </row>
    <row r="27058" spans="1:3" x14ac:dyDescent="0.2">
      <c r="A27058" s="1">
        <v>45573</v>
      </c>
      <c r="B27058" s="2">
        <v>0.85416666666666663</v>
      </c>
      <c r="C27058" s="3">
        <v>70128.973029100467</v>
      </c>
    </row>
    <row r="27059" spans="1:3" x14ac:dyDescent="0.2">
      <c r="A27059" s="1">
        <v>45573</v>
      </c>
      <c r="B27059" s="2">
        <v>0.86458333333333337</v>
      </c>
      <c r="C27059" s="3">
        <v>68758.658720700449</v>
      </c>
    </row>
    <row r="27060" spans="1:3" x14ac:dyDescent="0.2">
      <c r="A27060" s="1">
        <v>45573</v>
      </c>
      <c r="B27060" s="2">
        <v>0.875</v>
      </c>
      <c r="C27060" s="3">
        <v>69113.109555260438</v>
      </c>
    </row>
    <row r="27061" spans="1:3" x14ac:dyDescent="0.2">
      <c r="A27061" s="1">
        <v>45573</v>
      </c>
      <c r="B27061" s="2">
        <v>0.88541666666666663</v>
      </c>
      <c r="C27061" s="3">
        <v>67308.605780940445</v>
      </c>
    </row>
    <row r="27062" spans="1:3" x14ac:dyDescent="0.2">
      <c r="A27062" s="1">
        <v>45573</v>
      </c>
      <c r="B27062" s="2">
        <v>0.89583333333333337</v>
      </c>
      <c r="C27062" s="3">
        <v>66887.418752940444</v>
      </c>
    </row>
    <row r="27063" spans="1:3" x14ac:dyDescent="0.2">
      <c r="A27063" s="1">
        <v>45573</v>
      </c>
      <c r="B27063" s="2">
        <v>0.90625</v>
      </c>
      <c r="C27063" s="3">
        <v>65439.158960492787</v>
      </c>
    </row>
    <row r="27064" spans="1:3" x14ac:dyDescent="0.2">
      <c r="A27064" s="1">
        <v>45573</v>
      </c>
      <c r="B27064" s="2">
        <v>0.91666666666666663</v>
      </c>
      <c r="C27064" s="3">
        <v>64359.624524932806</v>
      </c>
    </row>
    <row r="27065" spans="1:3" x14ac:dyDescent="0.2">
      <c r="A27065" s="1">
        <v>45573</v>
      </c>
      <c r="B27065" s="2">
        <v>0.92708333333333337</v>
      </c>
      <c r="C27065" s="3">
        <v>61374.909922892781</v>
      </c>
    </row>
    <row r="27066" spans="1:3" x14ac:dyDescent="0.2">
      <c r="A27066" s="1">
        <v>45573</v>
      </c>
      <c r="B27066" s="2">
        <v>0.9375</v>
      </c>
      <c r="C27066" s="3">
        <v>57204.826307172785</v>
      </c>
    </row>
    <row r="27067" spans="1:3" x14ac:dyDescent="0.2">
      <c r="A27067" s="1">
        <v>45573</v>
      </c>
      <c r="B27067" s="2">
        <v>0.94791666666666663</v>
      </c>
      <c r="C27067" s="3">
        <v>53335.692053692794</v>
      </c>
    </row>
    <row r="27068" spans="1:3" x14ac:dyDescent="0.2">
      <c r="A27068" s="1">
        <v>45573</v>
      </c>
      <c r="B27068" s="2">
        <v>0.95833333333333337</v>
      </c>
      <c r="C27068" s="3">
        <v>52973.061839492795</v>
      </c>
    </row>
    <row r="27069" spans="1:3" x14ac:dyDescent="0.2">
      <c r="A27069" s="1">
        <v>45573</v>
      </c>
      <c r="B27069" s="2">
        <v>0.96875</v>
      </c>
      <c r="C27069" s="3">
        <v>49918.075557932789</v>
      </c>
    </row>
    <row r="27070" spans="1:3" x14ac:dyDescent="0.2">
      <c r="A27070" s="1">
        <v>45573</v>
      </c>
      <c r="B27070" s="2">
        <v>0.97916666666666663</v>
      </c>
      <c r="C27070" s="3">
        <v>47092.740442172799</v>
      </c>
    </row>
    <row r="27071" spans="1:3" x14ac:dyDescent="0.2">
      <c r="A27071" s="1">
        <v>45573</v>
      </c>
      <c r="B27071" s="2">
        <v>0.98958333333333337</v>
      </c>
      <c r="C27071" s="3">
        <v>44423.936303172799</v>
      </c>
    </row>
    <row r="27072" spans="1:3" x14ac:dyDescent="0.2">
      <c r="A27072" s="1">
        <v>45574</v>
      </c>
      <c r="B27072" s="2">
        <v>0</v>
      </c>
      <c r="C27072" s="3">
        <v>40831.869149051279</v>
      </c>
    </row>
    <row r="27073" spans="1:3" x14ac:dyDescent="0.2">
      <c r="A27073" s="1">
        <v>45574</v>
      </c>
      <c r="B27073" s="2">
        <v>1.0416666666666666E-2</v>
      </c>
      <c r="C27073" s="3">
        <v>38728.961830331282</v>
      </c>
    </row>
    <row r="27074" spans="1:3" x14ac:dyDescent="0.2">
      <c r="A27074" s="1">
        <v>45574</v>
      </c>
      <c r="B27074" s="2">
        <v>2.0833333333333332E-2</v>
      </c>
      <c r="C27074" s="3">
        <v>37003.292331531273</v>
      </c>
    </row>
    <row r="27075" spans="1:3" x14ac:dyDescent="0.2">
      <c r="A27075" s="1">
        <v>45574</v>
      </c>
      <c r="B27075" s="2">
        <v>3.125E-2</v>
      </c>
      <c r="C27075" s="3">
        <v>35544.488284971274</v>
      </c>
    </row>
    <row r="27076" spans="1:3" x14ac:dyDescent="0.2">
      <c r="A27076" s="1">
        <v>45574</v>
      </c>
      <c r="B27076" s="2">
        <v>4.1666666666666664E-2</v>
      </c>
      <c r="C27076" s="3">
        <v>34195.631380571278</v>
      </c>
    </row>
    <row r="27077" spans="1:3" x14ac:dyDescent="0.2">
      <c r="A27077" s="1">
        <v>45574</v>
      </c>
      <c r="B27077" s="2">
        <v>5.2083333333333336E-2</v>
      </c>
      <c r="C27077" s="3">
        <v>33354.90647949127</v>
      </c>
    </row>
    <row r="27078" spans="1:3" x14ac:dyDescent="0.2">
      <c r="A27078" s="1">
        <v>45574</v>
      </c>
      <c r="B27078" s="2">
        <v>6.25E-2</v>
      </c>
      <c r="C27078" s="3">
        <v>32821.259200091285</v>
      </c>
    </row>
    <row r="27079" spans="1:3" x14ac:dyDescent="0.2">
      <c r="A27079" s="1">
        <v>45574</v>
      </c>
      <c r="B27079" s="2">
        <v>7.2916666666666671E-2</v>
      </c>
      <c r="C27079" s="3">
        <v>32576.302428371284</v>
      </c>
    </row>
    <row r="27080" spans="1:3" x14ac:dyDescent="0.2">
      <c r="A27080" s="1">
        <v>45574</v>
      </c>
      <c r="B27080" s="2">
        <v>8.3333333333333329E-2</v>
      </c>
      <c r="C27080" s="3">
        <v>32692.675572491273</v>
      </c>
    </row>
    <row r="27081" spans="1:3" x14ac:dyDescent="0.2">
      <c r="A27081" s="1">
        <v>45574</v>
      </c>
      <c r="B27081" s="2">
        <v>9.375E-2</v>
      </c>
      <c r="C27081" s="3">
        <v>32587.754278171269</v>
      </c>
    </row>
    <row r="27082" spans="1:3" x14ac:dyDescent="0.2">
      <c r="A27082" s="1">
        <v>45574</v>
      </c>
      <c r="B27082" s="2">
        <v>0.10416666666666667</v>
      </c>
      <c r="C27082" s="3">
        <v>32474.187247851281</v>
      </c>
    </row>
    <row r="27083" spans="1:3" x14ac:dyDescent="0.2">
      <c r="A27083" s="1">
        <v>45574</v>
      </c>
      <c r="B27083" s="2">
        <v>0.11458333333333333</v>
      </c>
      <c r="C27083" s="3">
        <v>32734.692937411281</v>
      </c>
    </row>
    <row r="27084" spans="1:3" x14ac:dyDescent="0.2">
      <c r="A27084" s="1">
        <v>45574</v>
      </c>
      <c r="B27084" s="2">
        <v>0.125</v>
      </c>
      <c r="C27084" s="3">
        <v>33077.455646891278</v>
      </c>
    </row>
    <row r="27085" spans="1:3" x14ac:dyDescent="0.2">
      <c r="A27085" s="1">
        <v>45574</v>
      </c>
      <c r="B27085" s="2">
        <v>0.13541666666666666</v>
      </c>
      <c r="C27085" s="3">
        <v>33455.754626491274</v>
      </c>
    </row>
    <row r="27086" spans="1:3" x14ac:dyDescent="0.2">
      <c r="A27086" s="1">
        <v>45574</v>
      </c>
      <c r="B27086" s="2">
        <v>0.14583333333333334</v>
      </c>
      <c r="C27086" s="3">
        <v>34154.179554851275</v>
      </c>
    </row>
    <row r="27087" spans="1:3" x14ac:dyDescent="0.2">
      <c r="A27087" s="1">
        <v>45574</v>
      </c>
      <c r="B27087" s="2">
        <v>0.15625</v>
      </c>
      <c r="C27087" s="3">
        <v>35042.736675171276</v>
      </c>
    </row>
    <row r="27088" spans="1:3" x14ac:dyDescent="0.2">
      <c r="A27088" s="1">
        <v>45574</v>
      </c>
      <c r="B27088" s="2">
        <v>0.16666666666666666</v>
      </c>
      <c r="C27088" s="3">
        <v>36480.252236291271</v>
      </c>
    </row>
    <row r="27089" spans="1:3" x14ac:dyDescent="0.2">
      <c r="A27089" s="1">
        <v>45574</v>
      </c>
      <c r="B27089" s="2">
        <v>0.17708333333333334</v>
      </c>
      <c r="C27089" s="3">
        <v>37598.923578811271</v>
      </c>
    </row>
    <row r="27090" spans="1:3" x14ac:dyDescent="0.2">
      <c r="A27090" s="1">
        <v>45574</v>
      </c>
      <c r="B27090" s="2">
        <v>0.1875</v>
      </c>
      <c r="C27090" s="3">
        <v>39134.94144689128</v>
      </c>
    </row>
    <row r="27091" spans="1:3" x14ac:dyDescent="0.2">
      <c r="A27091" s="1">
        <v>45574</v>
      </c>
      <c r="B27091" s="2">
        <v>0.19791666666666666</v>
      </c>
      <c r="C27091" s="3">
        <v>40487.774198301748</v>
      </c>
    </row>
    <row r="27092" spans="1:3" x14ac:dyDescent="0.2">
      <c r="A27092" s="1">
        <v>45574</v>
      </c>
      <c r="B27092" s="2">
        <v>0.20833333333333334</v>
      </c>
      <c r="C27092" s="3">
        <v>42504.680039183484</v>
      </c>
    </row>
    <row r="27093" spans="1:3" x14ac:dyDescent="0.2">
      <c r="A27093" s="1">
        <v>45574</v>
      </c>
      <c r="B27093" s="2">
        <v>0.21875</v>
      </c>
      <c r="C27093" s="3">
        <v>43541.590732041019</v>
      </c>
    </row>
    <row r="27094" spans="1:3" x14ac:dyDescent="0.2">
      <c r="A27094" s="1">
        <v>45574</v>
      </c>
      <c r="B27094" s="2">
        <v>0.22916666666666666</v>
      </c>
      <c r="C27094" s="3">
        <v>45125.591035921767</v>
      </c>
    </row>
    <row r="27095" spans="1:3" x14ac:dyDescent="0.2">
      <c r="A27095" s="1">
        <v>45574</v>
      </c>
      <c r="B27095" s="2">
        <v>0.23958333333333334</v>
      </c>
      <c r="C27095" s="3">
        <v>47960.145237962017</v>
      </c>
    </row>
    <row r="27096" spans="1:3" x14ac:dyDescent="0.2">
      <c r="A27096" s="1">
        <v>45574</v>
      </c>
      <c r="B27096" s="2">
        <v>0.25</v>
      </c>
      <c r="C27096" s="3">
        <v>48037.762822393983</v>
      </c>
    </row>
    <row r="27097" spans="1:3" x14ac:dyDescent="0.2">
      <c r="A27097" s="1">
        <v>45574</v>
      </c>
      <c r="B27097" s="2">
        <v>0.26041666666666669</v>
      </c>
      <c r="C27097" s="3">
        <v>50531.24339388738</v>
      </c>
    </row>
    <row r="27098" spans="1:3" x14ac:dyDescent="0.2">
      <c r="A27098" s="1">
        <v>45574</v>
      </c>
      <c r="B27098" s="2">
        <v>0.27083333333333331</v>
      </c>
      <c r="C27098" s="3">
        <v>53754.059517007365</v>
      </c>
    </row>
    <row r="27099" spans="1:3" x14ac:dyDescent="0.2">
      <c r="A27099" s="1">
        <v>45574</v>
      </c>
      <c r="B27099" s="2">
        <v>0.28125</v>
      </c>
      <c r="C27099" s="3">
        <v>56242.876144167371</v>
      </c>
    </row>
    <row r="27100" spans="1:3" x14ac:dyDescent="0.2">
      <c r="A27100" s="1">
        <v>45574</v>
      </c>
      <c r="B27100" s="2">
        <v>0.29166666666666669</v>
      </c>
      <c r="C27100" s="3">
        <v>58823.072738927374</v>
      </c>
    </row>
    <row r="27101" spans="1:3" x14ac:dyDescent="0.2">
      <c r="A27101" s="1">
        <v>45574</v>
      </c>
      <c r="B27101" s="2">
        <v>0.30208333333333331</v>
      </c>
      <c r="C27101" s="3">
        <v>60521.014853367378</v>
      </c>
    </row>
    <row r="27102" spans="1:3" x14ac:dyDescent="0.2">
      <c r="A27102" s="1">
        <v>45574</v>
      </c>
      <c r="B27102" s="2">
        <v>0.3125</v>
      </c>
      <c r="C27102" s="3">
        <v>61719.476486383617</v>
      </c>
    </row>
    <row r="27103" spans="1:3" x14ac:dyDescent="0.2">
      <c r="A27103" s="1">
        <v>45574</v>
      </c>
      <c r="B27103" s="2">
        <v>0.32291666666666669</v>
      </c>
      <c r="C27103" s="3">
        <v>62396.773564081319</v>
      </c>
    </row>
    <row r="27104" spans="1:3" x14ac:dyDescent="0.2">
      <c r="A27104" s="1">
        <v>45574</v>
      </c>
      <c r="B27104" s="2">
        <v>0.33333333333333331</v>
      </c>
      <c r="C27104" s="3">
        <v>61933.924576997408</v>
      </c>
    </row>
    <row r="27105" spans="1:3" x14ac:dyDescent="0.2">
      <c r="A27105" s="1">
        <v>45574</v>
      </c>
      <c r="B27105" s="2">
        <v>0.34375</v>
      </c>
      <c r="C27105" s="3">
        <v>59469.262236687529</v>
      </c>
    </row>
    <row r="27106" spans="1:3" x14ac:dyDescent="0.2">
      <c r="A27106" s="1">
        <v>45574</v>
      </c>
      <c r="B27106" s="2">
        <v>0.35416666666666669</v>
      </c>
      <c r="C27106" s="3">
        <v>56407.702841493076</v>
      </c>
    </row>
    <row r="27107" spans="1:3" x14ac:dyDescent="0.2">
      <c r="A27107" s="1">
        <v>45574</v>
      </c>
      <c r="B27107" s="2">
        <v>0.36458333333333331</v>
      </c>
      <c r="C27107" s="3">
        <v>51911.432040583357</v>
      </c>
    </row>
    <row r="27108" spans="1:3" x14ac:dyDescent="0.2">
      <c r="A27108" s="1">
        <v>45574</v>
      </c>
      <c r="B27108" s="2">
        <v>0.375</v>
      </c>
      <c r="C27108" s="3">
        <v>48177.471582211627</v>
      </c>
    </row>
    <row r="27109" spans="1:3" x14ac:dyDescent="0.2">
      <c r="A27109" s="1">
        <v>45574</v>
      </c>
      <c r="B27109" s="2">
        <v>0.38541666666666669</v>
      </c>
      <c r="C27109" s="3">
        <v>43730.944601959491</v>
      </c>
    </row>
    <row r="27110" spans="1:3" x14ac:dyDescent="0.2">
      <c r="A27110" s="1">
        <v>45574</v>
      </c>
      <c r="B27110" s="2">
        <v>0.39583333333333331</v>
      </c>
      <c r="C27110" s="3">
        <v>38384.632449921643</v>
      </c>
    </row>
    <row r="27111" spans="1:3" x14ac:dyDescent="0.2">
      <c r="A27111" s="1">
        <v>45574</v>
      </c>
      <c r="B27111" s="2">
        <v>0.40625</v>
      </c>
      <c r="C27111" s="3">
        <v>32036.746038895519</v>
      </c>
    </row>
    <row r="27112" spans="1:3" x14ac:dyDescent="0.2">
      <c r="A27112" s="1">
        <v>45574</v>
      </c>
      <c r="B27112" s="2">
        <v>0.41666666666666669</v>
      </c>
      <c r="C27112" s="3">
        <v>24325.029016815719</v>
      </c>
    </row>
    <row r="27113" spans="1:3" x14ac:dyDescent="0.2">
      <c r="A27113" s="1">
        <v>45574</v>
      </c>
      <c r="B27113" s="2">
        <v>0.42708333333333331</v>
      </c>
      <c r="C27113" s="3">
        <v>43932.455220117423</v>
      </c>
    </row>
    <row r="27114" spans="1:3" x14ac:dyDescent="0.2">
      <c r="A27114" s="1">
        <v>45574</v>
      </c>
      <c r="B27114" s="2">
        <v>0.4375</v>
      </c>
      <c r="C27114" s="3">
        <v>40711.402557298672</v>
      </c>
    </row>
    <row r="27115" spans="1:3" x14ac:dyDescent="0.2">
      <c r="A27115" s="1">
        <v>45574</v>
      </c>
      <c r="B27115" s="2">
        <v>0.44791666666666669</v>
      </c>
      <c r="C27115" s="3">
        <v>21646.251567799252</v>
      </c>
    </row>
    <row r="27116" spans="1:3" x14ac:dyDescent="0.2">
      <c r="A27116" s="1">
        <v>45574</v>
      </c>
      <c r="B27116" s="2">
        <v>0.45833333333333331</v>
      </c>
      <c r="C27116" s="3">
        <v>18337.878353599863</v>
      </c>
    </row>
    <row r="27117" spans="1:3" x14ac:dyDescent="0.2">
      <c r="A27117" s="1">
        <v>45574</v>
      </c>
      <c r="B27117" s="2">
        <v>0.46875</v>
      </c>
      <c r="C27117" s="3">
        <v>16364.489781713077</v>
      </c>
    </row>
    <row r="27118" spans="1:3" x14ac:dyDescent="0.2">
      <c r="A27118" s="1">
        <v>45574</v>
      </c>
      <c r="B27118" s="2">
        <v>0.47916666666666669</v>
      </c>
      <c r="C27118" s="3">
        <v>15362.857121384381</v>
      </c>
    </row>
    <row r="27119" spans="1:3" x14ac:dyDescent="0.2">
      <c r="A27119" s="1">
        <v>45574</v>
      </c>
      <c r="B27119" s="2">
        <v>0.48958333333333331</v>
      </c>
      <c r="C27119" s="3">
        <v>18507.321129144049</v>
      </c>
    </row>
    <row r="27120" spans="1:3" x14ac:dyDescent="0.2">
      <c r="A27120" s="1">
        <v>45574</v>
      </c>
      <c r="B27120" s="2">
        <v>0.5</v>
      </c>
      <c r="C27120" s="3">
        <v>12804.117336394555</v>
      </c>
    </row>
    <row r="27121" spans="1:3" x14ac:dyDescent="0.2">
      <c r="A27121" s="1">
        <v>45574</v>
      </c>
      <c r="B27121" s="2">
        <v>0.51041666666666663</v>
      </c>
      <c r="C27121" s="3">
        <v>14301.09364938476</v>
      </c>
    </row>
    <row r="27122" spans="1:3" x14ac:dyDescent="0.2">
      <c r="A27122" s="1">
        <v>45574</v>
      </c>
      <c r="B27122" s="2">
        <v>0.52083333333333337</v>
      </c>
      <c r="C27122" s="3">
        <v>18206.930901887714</v>
      </c>
    </row>
    <row r="27123" spans="1:3" x14ac:dyDescent="0.2">
      <c r="A27123" s="1">
        <v>45574</v>
      </c>
      <c r="B27123" s="2">
        <v>0.53125</v>
      </c>
      <c r="C27123" s="3">
        <v>17440.609846158372</v>
      </c>
    </row>
    <row r="27124" spans="1:3" x14ac:dyDescent="0.2">
      <c r="A27124" s="1">
        <v>45574</v>
      </c>
      <c r="B27124" s="2">
        <v>0.54166666666666663</v>
      </c>
      <c r="C27124" s="3">
        <v>16548.764923262206</v>
      </c>
    </row>
    <row r="27125" spans="1:3" x14ac:dyDescent="0.2">
      <c r="A27125" s="1">
        <v>45574</v>
      </c>
      <c r="B27125" s="2">
        <v>0.55208333333333337</v>
      </c>
      <c r="C27125" s="3">
        <v>12688.582509677402</v>
      </c>
    </row>
    <row r="27126" spans="1:3" x14ac:dyDescent="0.2">
      <c r="A27126" s="1">
        <v>45574</v>
      </c>
      <c r="B27126" s="2">
        <v>0.5625</v>
      </c>
      <c r="C27126" s="3">
        <v>28943.374004149162</v>
      </c>
    </row>
    <row r="27127" spans="1:3" x14ac:dyDescent="0.2">
      <c r="A27127" s="1">
        <v>45574</v>
      </c>
      <c r="B27127" s="2">
        <v>0.57291666666666663</v>
      </c>
      <c r="C27127" s="3">
        <v>43718.690787076237</v>
      </c>
    </row>
    <row r="27128" spans="1:3" x14ac:dyDescent="0.2">
      <c r="A27128" s="1">
        <v>45574</v>
      </c>
      <c r="B27128" s="2">
        <v>0.58333333333333337</v>
      </c>
      <c r="C27128" s="3">
        <v>21977.275231136708</v>
      </c>
    </row>
    <row r="27129" spans="1:3" x14ac:dyDescent="0.2">
      <c r="A27129" s="1">
        <v>45574</v>
      </c>
      <c r="B27129" s="2">
        <v>0.59375</v>
      </c>
      <c r="C27129" s="3">
        <v>3913.9788741558182</v>
      </c>
    </row>
    <row r="27130" spans="1:3" x14ac:dyDescent="0.2">
      <c r="A27130" s="1">
        <v>45574</v>
      </c>
      <c r="B27130" s="2">
        <v>0.60416666666666663</v>
      </c>
      <c r="C27130" s="3">
        <v>5444.3822335577597</v>
      </c>
    </row>
    <row r="27131" spans="1:3" x14ac:dyDescent="0.2">
      <c r="A27131" s="1">
        <v>45574</v>
      </c>
      <c r="B27131" s="2">
        <v>0.61458333333333337</v>
      </c>
      <c r="C27131" s="3">
        <v>33481.137306615979</v>
      </c>
    </row>
    <row r="27132" spans="1:3" x14ac:dyDescent="0.2">
      <c r="A27132" s="1">
        <v>45574</v>
      </c>
      <c r="B27132" s="2">
        <v>0.625</v>
      </c>
      <c r="C27132" s="3">
        <v>32880.422168828976</v>
      </c>
    </row>
    <row r="27133" spans="1:3" x14ac:dyDescent="0.2">
      <c r="A27133" s="1">
        <v>45574</v>
      </c>
      <c r="B27133" s="2">
        <v>0.63541666666666663</v>
      </c>
      <c r="C27133" s="3">
        <v>29285.39988023648</v>
      </c>
    </row>
    <row r="27134" spans="1:3" x14ac:dyDescent="0.2">
      <c r="A27134" s="1">
        <v>45574</v>
      </c>
      <c r="B27134" s="2">
        <v>0.64583333333333337</v>
      </c>
      <c r="C27134" s="3">
        <v>20622.844722812886</v>
      </c>
    </row>
    <row r="27135" spans="1:3" x14ac:dyDescent="0.2">
      <c r="A27135" s="1">
        <v>45574</v>
      </c>
      <c r="B27135" s="2">
        <v>0.65625</v>
      </c>
      <c r="C27135" s="3">
        <v>30337.752602171407</v>
      </c>
    </row>
    <row r="27136" spans="1:3" x14ac:dyDescent="0.2">
      <c r="A27136" s="1">
        <v>45574</v>
      </c>
      <c r="B27136" s="2">
        <v>0.66666666666666663</v>
      </c>
      <c r="C27136" s="3">
        <v>46079.772962249204</v>
      </c>
    </row>
    <row r="27137" spans="1:3" x14ac:dyDescent="0.2">
      <c r="A27137" s="1">
        <v>45574</v>
      </c>
      <c r="B27137" s="2">
        <v>0.67708333333333337</v>
      </c>
      <c r="C27137" s="3">
        <v>37281.171806611033</v>
      </c>
    </row>
    <row r="27138" spans="1:3" x14ac:dyDescent="0.2">
      <c r="A27138" s="1">
        <v>45574</v>
      </c>
      <c r="B27138" s="2">
        <v>0.6875</v>
      </c>
      <c r="C27138" s="3">
        <v>42911.997137793165</v>
      </c>
    </row>
    <row r="27139" spans="1:3" x14ac:dyDescent="0.2">
      <c r="A27139" s="1">
        <v>45574</v>
      </c>
      <c r="B27139" s="2">
        <v>0.69791666666666663</v>
      </c>
      <c r="C27139" s="3">
        <v>54155.416020849349</v>
      </c>
    </row>
    <row r="27140" spans="1:3" x14ac:dyDescent="0.2">
      <c r="A27140" s="1">
        <v>45574</v>
      </c>
      <c r="B27140" s="2">
        <v>0.70833333333333337</v>
      </c>
      <c r="C27140" s="3">
        <v>58386.775253559768</v>
      </c>
    </row>
    <row r="27141" spans="1:3" x14ac:dyDescent="0.2">
      <c r="A27141" s="1">
        <v>45574</v>
      </c>
      <c r="B27141" s="2">
        <v>0.71875</v>
      </c>
      <c r="C27141" s="3">
        <v>58712.810611581721</v>
      </c>
    </row>
    <row r="27142" spans="1:3" x14ac:dyDescent="0.2">
      <c r="A27142" s="1">
        <v>45574</v>
      </c>
      <c r="B27142" s="2">
        <v>0.72916666666666663</v>
      </c>
      <c r="C27142" s="3">
        <v>63241.252246495766</v>
      </c>
    </row>
    <row r="27143" spans="1:3" x14ac:dyDescent="0.2">
      <c r="A27143" s="1">
        <v>45574</v>
      </c>
      <c r="B27143" s="2">
        <v>0.73958333333333337</v>
      </c>
      <c r="C27143" s="3">
        <v>66213.416130026992</v>
      </c>
    </row>
    <row r="27144" spans="1:3" x14ac:dyDescent="0.2">
      <c r="A27144" s="1">
        <v>45574</v>
      </c>
      <c r="B27144" s="2">
        <v>0.75</v>
      </c>
      <c r="C27144" s="3">
        <v>67065.190715419885</v>
      </c>
    </row>
    <row r="27145" spans="1:3" x14ac:dyDescent="0.2">
      <c r="A27145" s="1">
        <v>45574</v>
      </c>
      <c r="B27145" s="2">
        <v>0.76041666666666663</v>
      </c>
      <c r="C27145" s="3">
        <v>68783.334603577649</v>
      </c>
    </row>
    <row r="27146" spans="1:3" x14ac:dyDescent="0.2">
      <c r="A27146" s="1">
        <v>45574</v>
      </c>
      <c r="B27146" s="2">
        <v>0.77083333333333337</v>
      </c>
      <c r="C27146" s="3">
        <v>70560.61576858128</v>
      </c>
    </row>
    <row r="27147" spans="1:3" x14ac:dyDescent="0.2">
      <c r="A27147" s="1">
        <v>45574</v>
      </c>
      <c r="B27147" s="2">
        <v>0.78125</v>
      </c>
      <c r="C27147" s="3">
        <v>71889.753101767361</v>
      </c>
    </row>
    <row r="27148" spans="1:3" x14ac:dyDescent="0.2">
      <c r="A27148" s="1">
        <v>45574</v>
      </c>
      <c r="B27148" s="2">
        <v>0.79166666666666663</v>
      </c>
      <c r="C27148" s="3">
        <v>72109.537508927344</v>
      </c>
    </row>
    <row r="27149" spans="1:3" x14ac:dyDescent="0.2">
      <c r="A27149" s="1">
        <v>45574</v>
      </c>
      <c r="B27149" s="2">
        <v>0.80208333333333337</v>
      </c>
      <c r="C27149" s="3">
        <v>72178.854811887344</v>
      </c>
    </row>
    <row r="27150" spans="1:3" x14ac:dyDescent="0.2">
      <c r="A27150" s="1">
        <v>45574</v>
      </c>
      <c r="B27150" s="2">
        <v>0.8125</v>
      </c>
      <c r="C27150" s="3">
        <v>73254.772521927356</v>
      </c>
    </row>
    <row r="27151" spans="1:3" x14ac:dyDescent="0.2">
      <c r="A27151" s="1">
        <v>45574</v>
      </c>
      <c r="B27151" s="2">
        <v>0.82291666666666663</v>
      </c>
      <c r="C27151" s="3">
        <v>73379.681345327379</v>
      </c>
    </row>
    <row r="27152" spans="1:3" x14ac:dyDescent="0.2">
      <c r="A27152" s="1">
        <v>45574</v>
      </c>
      <c r="B27152" s="2">
        <v>0.83333333333333337</v>
      </c>
      <c r="C27152" s="3">
        <v>72819.15790816737</v>
      </c>
    </row>
    <row r="27153" spans="1:3" x14ac:dyDescent="0.2">
      <c r="A27153" s="1">
        <v>45574</v>
      </c>
      <c r="B27153" s="2">
        <v>0.84375</v>
      </c>
      <c r="C27153" s="3">
        <v>71232.733239967376</v>
      </c>
    </row>
    <row r="27154" spans="1:3" x14ac:dyDescent="0.2">
      <c r="A27154" s="1">
        <v>45574</v>
      </c>
      <c r="B27154" s="2">
        <v>0.85416666666666663</v>
      </c>
      <c r="C27154" s="3">
        <v>69988.471832127383</v>
      </c>
    </row>
    <row r="27155" spans="1:3" x14ac:dyDescent="0.2">
      <c r="A27155" s="1">
        <v>45574</v>
      </c>
      <c r="B27155" s="2">
        <v>0.86458333333333337</v>
      </c>
      <c r="C27155" s="3">
        <v>68678.105766247376</v>
      </c>
    </row>
    <row r="27156" spans="1:3" x14ac:dyDescent="0.2">
      <c r="A27156" s="1">
        <v>45574</v>
      </c>
      <c r="B27156" s="2">
        <v>0.875</v>
      </c>
      <c r="C27156" s="3">
        <v>68379.121586607376</v>
      </c>
    </row>
    <row r="27157" spans="1:3" x14ac:dyDescent="0.2">
      <c r="A27157" s="1">
        <v>45574</v>
      </c>
      <c r="B27157" s="2">
        <v>0.88541666666666663</v>
      </c>
      <c r="C27157" s="3">
        <v>66480.679132727368</v>
      </c>
    </row>
    <row r="27158" spans="1:3" x14ac:dyDescent="0.2">
      <c r="A27158" s="1">
        <v>45574</v>
      </c>
      <c r="B27158" s="2">
        <v>0.89583333333333337</v>
      </c>
      <c r="C27158" s="3">
        <v>65930.224381887383</v>
      </c>
    </row>
    <row r="27159" spans="1:3" x14ac:dyDescent="0.2">
      <c r="A27159" s="1">
        <v>45574</v>
      </c>
      <c r="B27159" s="2">
        <v>0.90625</v>
      </c>
      <c r="C27159" s="3">
        <v>64706.317497891272</v>
      </c>
    </row>
    <row r="27160" spans="1:3" x14ac:dyDescent="0.2">
      <c r="A27160" s="1">
        <v>45574</v>
      </c>
      <c r="B27160" s="2">
        <v>0.91666666666666663</v>
      </c>
      <c r="C27160" s="3">
        <v>63484.533537251278</v>
      </c>
    </row>
    <row r="27161" spans="1:3" x14ac:dyDescent="0.2">
      <c r="A27161" s="1">
        <v>45574</v>
      </c>
      <c r="B27161" s="2">
        <v>0.92708333333333337</v>
      </c>
      <c r="C27161" s="3">
        <v>60454.082168611276</v>
      </c>
    </row>
    <row r="27162" spans="1:3" x14ac:dyDescent="0.2">
      <c r="A27162" s="1">
        <v>45574</v>
      </c>
      <c r="B27162" s="2">
        <v>0.9375</v>
      </c>
      <c r="C27162" s="3">
        <v>56539.602601451275</v>
      </c>
    </row>
    <row r="27163" spans="1:3" x14ac:dyDescent="0.2">
      <c r="A27163" s="1">
        <v>45574</v>
      </c>
      <c r="B27163" s="2">
        <v>0.94791666666666663</v>
      </c>
      <c r="C27163" s="3">
        <v>52896.31779597127</v>
      </c>
    </row>
    <row r="27164" spans="1:3" x14ac:dyDescent="0.2">
      <c r="A27164" s="1">
        <v>45574</v>
      </c>
      <c r="B27164" s="2">
        <v>0.95833333333333337</v>
      </c>
      <c r="C27164" s="3">
        <v>51074.181947011282</v>
      </c>
    </row>
    <row r="27165" spans="1:3" x14ac:dyDescent="0.2">
      <c r="A27165" s="1">
        <v>45574</v>
      </c>
      <c r="B27165" s="2">
        <v>0.96875</v>
      </c>
      <c r="C27165" s="3">
        <v>48099.218156771269</v>
      </c>
    </row>
    <row r="27166" spans="1:3" x14ac:dyDescent="0.2">
      <c r="A27166" s="1">
        <v>45574</v>
      </c>
      <c r="B27166" s="2">
        <v>0.97916666666666663</v>
      </c>
      <c r="C27166" s="3">
        <v>45620.434978091274</v>
      </c>
    </row>
    <row r="27167" spans="1:3" x14ac:dyDescent="0.2">
      <c r="A27167" s="1">
        <v>45574</v>
      </c>
      <c r="B27167" s="2">
        <v>0.98958333333333337</v>
      </c>
      <c r="C27167" s="3">
        <v>42830.462178531277</v>
      </c>
    </row>
    <row r="27168" spans="1:3" x14ac:dyDescent="0.2">
      <c r="A27168" s="1">
        <v>45575</v>
      </c>
      <c r="B27168" s="2">
        <v>0</v>
      </c>
      <c r="C27168" s="3">
        <v>40312.173936651285</v>
      </c>
    </row>
    <row r="27169" spans="1:3" x14ac:dyDescent="0.2">
      <c r="A27169" s="1">
        <v>45575</v>
      </c>
      <c r="B27169" s="2">
        <v>1.0416666666666666E-2</v>
      </c>
      <c r="C27169" s="3">
        <v>38277.479143211276</v>
      </c>
    </row>
    <row r="27170" spans="1:3" x14ac:dyDescent="0.2">
      <c r="A27170" s="1">
        <v>45575</v>
      </c>
      <c r="B27170" s="2">
        <v>2.0833333333333332E-2</v>
      </c>
      <c r="C27170" s="3">
        <v>36699.637505211278</v>
      </c>
    </row>
    <row r="27171" spans="1:3" x14ac:dyDescent="0.2">
      <c r="A27171" s="1">
        <v>45575</v>
      </c>
      <c r="B27171" s="2">
        <v>3.125E-2</v>
      </c>
      <c r="C27171" s="3">
        <v>35225.359905171274</v>
      </c>
    </row>
    <row r="27172" spans="1:3" x14ac:dyDescent="0.2">
      <c r="A27172" s="1">
        <v>45575</v>
      </c>
      <c r="B27172" s="2">
        <v>4.1666666666666664E-2</v>
      </c>
      <c r="C27172" s="3">
        <v>33947.677559011281</v>
      </c>
    </row>
    <row r="27173" spans="1:3" x14ac:dyDescent="0.2">
      <c r="A27173" s="1">
        <v>45575</v>
      </c>
      <c r="B27173" s="2">
        <v>5.2083333333333336E-2</v>
      </c>
      <c r="C27173" s="3">
        <v>33035.099353131278</v>
      </c>
    </row>
    <row r="27174" spans="1:3" x14ac:dyDescent="0.2">
      <c r="A27174" s="1">
        <v>45575</v>
      </c>
      <c r="B27174" s="2">
        <v>6.25E-2</v>
      </c>
      <c r="C27174" s="3">
        <v>32483.504095131269</v>
      </c>
    </row>
    <row r="27175" spans="1:3" x14ac:dyDescent="0.2">
      <c r="A27175" s="1">
        <v>45575</v>
      </c>
      <c r="B27175" s="2">
        <v>7.2916666666666671E-2</v>
      </c>
      <c r="C27175" s="3">
        <v>32286.438691051277</v>
      </c>
    </row>
    <row r="27176" spans="1:3" x14ac:dyDescent="0.2">
      <c r="A27176" s="1">
        <v>45575</v>
      </c>
      <c r="B27176" s="2">
        <v>8.3333333333333329E-2</v>
      </c>
      <c r="C27176" s="3">
        <v>32445.68618045127</v>
      </c>
    </row>
    <row r="27177" spans="1:3" x14ac:dyDescent="0.2">
      <c r="A27177" s="1">
        <v>45575</v>
      </c>
      <c r="B27177" s="2">
        <v>9.375E-2</v>
      </c>
      <c r="C27177" s="3">
        <v>32392.639849011277</v>
      </c>
    </row>
    <row r="27178" spans="1:3" x14ac:dyDescent="0.2">
      <c r="A27178" s="1">
        <v>45575</v>
      </c>
      <c r="B27178" s="2">
        <v>0.10416666666666667</v>
      </c>
      <c r="C27178" s="3">
        <v>32469.116077291281</v>
      </c>
    </row>
    <row r="27179" spans="1:3" x14ac:dyDescent="0.2">
      <c r="A27179" s="1">
        <v>45575</v>
      </c>
      <c r="B27179" s="2">
        <v>0.11458333333333333</v>
      </c>
      <c r="C27179" s="3">
        <v>32740.705515771282</v>
      </c>
    </row>
    <row r="27180" spans="1:3" x14ac:dyDescent="0.2">
      <c r="A27180" s="1">
        <v>45575</v>
      </c>
      <c r="B27180" s="2">
        <v>0.125</v>
      </c>
      <c r="C27180" s="3">
        <v>33207.087150011277</v>
      </c>
    </row>
    <row r="27181" spans="1:3" x14ac:dyDescent="0.2">
      <c r="A27181" s="1">
        <v>45575</v>
      </c>
      <c r="B27181" s="2">
        <v>0.13541666666666666</v>
      </c>
      <c r="C27181" s="3">
        <v>33572.01029881127</v>
      </c>
    </row>
    <row r="27182" spans="1:3" x14ac:dyDescent="0.2">
      <c r="A27182" s="1">
        <v>45575</v>
      </c>
      <c r="B27182" s="2">
        <v>0.14583333333333334</v>
      </c>
      <c r="C27182" s="3">
        <v>34290.303237931272</v>
      </c>
    </row>
    <row r="27183" spans="1:3" x14ac:dyDescent="0.2">
      <c r="A27183" s="1">
        <v>45575</v>
      </c>
      <c r="B27183" s="2">
        <v>0.15625</v>
      </c>
      <c r="C27183" s="3">
        <v>35285.340629771279</v>
      </c>
    </row>
    <row r="27184" spans="1:3" x14ac:dyDescent="0.2">
      <c r="A27184" s="1">
        <v>45575</v>
      </c>
      <c r="B27184" s="2">
        <v>0.16666666666666666</v>
      </c>
      <c r="C27184" s="3">
        <v>36731.60915917129</v>
      </c>
    </row>
    <row r="27185" spans="1:3" x14ac:dyDescent="0.2">
      <c r="A27185" s="1">
        <v>45575</v>
      </c>
      <c r="B27185" s="2">
        <v>0.17708333333333334</v>
      </c>
      <c r="C27185" s="3">
        <v>37871.509039491284</v>
      </c>
    </row>
    <row r="27186" spans="1:3" x14ac:dyDescent="0.2">
      <c r="A27186" s="1">
        <v>45575</v>
      </c>
      <c r="B27186" s="2">
        <v>0.1875</v>
      </c>
      <c r="C27186" s="3">
        <v>39392.84519933127</v>
      </c>
    </row>
    <row r="27187" spans="1:3" x14ac:dyDescent="0.2">
      <c r="A27187" s="1">
        <v>45575</v>
      </c>
      <c r="B27187" s="2">
        <v>0.19791666666666666</v>
      </c>
      <c r="C27187" s="3">
        <v>40669.03674254175</v>
      </c>
    </row>
    <row r="27188" spans="1:3" x14ac:dyDescent="0.2">
      <c r="A27188" s="1">
        <v>45575</v>
      </c>
      <c r="B27188" s="2">
        <v>0.20833333333333334</v>
      </c>
      <c r="C27188" s="3">
        <v>42594.671449143483</v>
      </c>
    </row>
    <row r="27189" spans="1:3" x14ac:dyDescent="0.2">
      <c r="A27189" s="1">
        <v>45575</v>
      </c>
      <c r="B27189" s="2">
        <v>0.21875</v>
      </c>
      <c r="C27189" s="3">
        <v>43544.830985921028</v>
      </c>
    </row>
    <row r="27190" spans="1:3" x14ac:dyDescent="0.2">
      <c r="A27190" s="1">
        <v>45575</v>
      </c>
      <c r="B27190" s="2">
        <v>0.22916666666666666</v>
      </c>
      <c r="C27190" s="3">
        <v>45197.352219561762</v>
      </c>
    </row>
    <row r="27191" spans="1:3" x14ac:dyDescent="0.2">
      <c r="A27191" s="1">
        <v>45575</v>
      </c>
      <c r="B27191" s="2">
        <v>0.23958333333333334</v>
      </c>
      <c r="C27191" s="3">
        <v>47970.743975042009</v>
      </c>
    </row>
    <row r="27192" spans="1:3" x14ac:dyDescent="0.2">
      <c r="A27192" s="1">
        <v>45575</v>
      </c>
      <c r="B27192" s="2">
        <v>0.25</v>
      </c>
      <c r="C27192" s="3">
        <v>47837.457175233983</v>
      </c>
    </row>
    <row r="27193" spans="1:3" x14ac:dyDescent="0.2">
      <c r="A27193" s="1">
        <v>45575</v>
      </c>
      <c r="B27193" s="2">
        <v>0.26041666666666669</v>
      </c>
      <c r="C27193" s="3">
        <v>50651.390949887376</v>
      </c>
    </row>
    <row r="27194" spans="1:3" x14ac:dyDescent="0.2">
      <c r="A27194" s="1">
        <v>45575</v>
      </c>
      <c r="B27194" s="2">
        <v>0.27083333333333331</v>
      </c>
      <c r="C27194" s="3">
        <v>53449.12227724737</v>
      </c>
    </row>
    <row r="27195" spans="1:3" x14ac:dyDescent="0.2">
      <c r="A27195" s="1">
        <v>45575</v>
      </c>
      <c r="B27195" s="2">
        <v>0.28125</v>
      </c>
      <c r="C27195" s="3">
        <v>56058.392491247374</v>
      </c>
    </row>
    <row r="27196" spans="1:3" x14ac:dyDescent="0.2">
      <c r="A27196" s="1">
        <v>45575</v>
      </c>
      <c r="B27196" s="2">
        <v>0.29166666666666669</v>
      </c>
      <c r="C27196" s="3">
        <v>59076.288048447372</v>
      </c>
    </row>
    <row r="27197" spans="1:3" x14ac:dyDescent="0.2">
      <c r="A27197" s="1">
        <v>45575</v>
      </c>
      <c r="B27197" s="2">
        <v>0.30208333333333331</v>
      </c>
      <c r="C27197" s="3">
        <v>60717.111032287365</v>
      </c>
    </row>
    <row r="27198" spans="1:3" x14ac:dyDescent="0.2">
      <c r="A27198" s="1">
        <v>45575</v>
      </c>
      <c r="B27198" s="2">
        <v>0.3125</v>
      </c>
      <c r="C27198" s="3">
        <v>62078.082937860498</v>
      </c>
    </row>
    <row r="27199" spans="1:3" x14ac:dyDescent="0.2">
      <c r="A27199" s="1">
        <v>45575</v>
      </c>
      <c r="B27199" s="2">
        <v>0.32291666666666669</v>
      </c>
      <c r="C27199" s="3">
        <v>63217.853517746051</v>
      </c>
    </row>
    <row r="27200" spans="1:3" x14ac:dyDescent="0.2">
      <c r="A27200" s="1">
        <v>45575</v>
      </c>
      <c r="B27200" s="2">
        <v>0.33333333333333331</v>
      </c>
      <c r="C27200" s="3">
        <v>64031.736138964057</v>
      </c>
    </row>
    <row r="27201" spans="1:3" x14ac:dyDescent="0.2">
      <c r="A27201" s="1">
        <v>45575</v>
      </c>
      <c r="B27201" s="2">
        <v>0.34375</v>
      </c>
      <c r="C27201" s="3">
        <v>63471.209551662061</v>
      </c>
    </row>
    <row r="27202" spans="1:3" x14ac:dyDescent="0.2">
      <c r="A27202" s="1">
        <v>45575</v>
      </c>
      <c r="B27202" s="2">
        <v>0.35416666666666669</v>
      </c>
      <c r="C27202" s="3">
        <v>61284.350962204378</v>
      </c>
    </row>
    <row r="27203" spans="1:3" x14ac:dyDescent="0.2">
      <c r="A27203" s="1">
        <v>45575</v>
      </c>
      <c r="B27203" s="2">
        <v>0.36458333333333331</v>
      </c>
      <c r="C27203" s="3">
        <v>59868.685372219217</v>
      </c>
    </row>
    <row r="27204" spans="1:3" x14ac:dyDescent="0.2">
      <c r="A27204" s="1">
        <v>45575</v>
      </c>
      <c r="B27204" s="2">
        <v>0.375</v>
      </c>
      <c r="C27204" s="3">
        <v>61493.60429974299</v>
      </c>
    </row>
    <row r="27205" spans="1:3" x14ac:dyDescent="0.2">
      <c r="A27205" s="1">
        <v>45575</v>
      </c>
      <c r="B27205" s="2">
        <v>0.38541666666666669</v>
      </c>
      <c r="C27205" s="3">
        <v>61913.776233170676</v>
      </c>
    </row>
    <row r="27206" spans="1:3" x14ac:dyDescent="0.2">
      <c r="A27206" s="1">
        <v>45575</v>
      </c>
      <c r="B27206" s="2">
        <v>0.39583333333333331</v>
      </c>
      <c r="C27206" s="3">
        <v>63445.314422665477</v>
      </c>
    </row>
    <row r="27207" spans="1:3" x14ac:dyDescent="0.2">
      <c r="A27207" s="1">
        <v>45575</v>
      </c>
      <c r="B27207" s="2">
        <v>0.40625</v>
      </c>
      <c r="C27207" s="3">
        <v>61361.727775455714</v>
      </c>
    </row>
    <row r="27208" spans="1:3" x14ac:dyDescent="0.2">
      <c r="A27208" s="1">
        <v>45575</v>
      </c>
      <c r="B27208" s="2">
        <v>0.41666666666666669</v>
      </c>
      <c r="C27208" s="3">
        <v>59607.92101582032</v>
      </c>
    </row>
    <row r="27209" spans="1:3" x14ac:dyDescent="0.2">
      <c r="A27209" s="1">
        <v>45575</v>
      </c>
      <c r="B27209" s="2">
        <v>0.42708333333333331</v>
      </c>
      <c r="C27209" s="3">
        <v>62398.483867983654</v>
      </c>
    </row>
    <row r="27210" spans="1:3" x14ac:dyDescent="0.2">
      <c r="A27210" s="1">
        <v>45575</v>
      </c>
      <c r="B27210" s="2">
        <v>0.4375</v>
      </c>
      <c r="C27210" s="3">
        <v>59061.873962616286</v>
      </c>
    </row>
    <row r="27211" spans="1:3" x14ac:dyDescent="0.2">
      <c r="A27211" s="1">
        <v>45575</v>
      </c>
      <c r="B27211" s="2">
        <v>0.44791666666666669</v>
      </c>
      <c r="C27211" s="3">
        <v>60262.830278352209</v>
      </c>
    </row>
    <row r="27212" spans="1:3" x14ac:dyDescent="0.2">
      <c r="A27212" s="1">
        <v>45575</v>
      </c>
      <c r="B27212" s="2">
        <v>0.45833333333333331</v>
      </c>
      <c r="C27212" s="3">
        <v>62745.497079569424</v>
      </c>
    </row>
    <row r="27213" spans="1:3" x14ac:dyDescent="0.2">
      <c r="A27213" s="1">
        <v>45575</v>
      </c>
      <c r="B27213" s="2">
        <v>0.46875</v>
      </c>
      <c r="C27213" s="3">
        <v>65426.739082765867</v>
      </c>
    </row>
    <row r="27214" spans="1:3" x14ac:dyDescent="0.2">
      <c r="A27214" s="1">
        <v>45575</v>
      </c>
      <c r="B27214" s="2">
        <v>0.47916666666666669</v>
      </c>
      <c r="C27214" s="3">
        <v>56822.834869591345</v>
      </c>
    </row>
    <row r="27215" spans="1:3" x14ac:dyDescent="0.2">
      <c r="A27215" s="1">
        <v>45575</v>
      </c>
      <c r="B27215" s="2">
        <v>0.48958333333333331</v>
      </c>
      <c r="C27215" s="3">
        <v>38523.109759731531</v>
      </c>
    </row>
    <row r="27216" spans="1:3" x14ac:dyDescent="0.2">
      <c r="A27216" s="1">
        <v>45575</v>
      </c>
      <c r="B27216" s="2">
        <v>0.5</v>
      </c>
      <c r="C27216" s="3">
        <v>49656.182742550998</v>
      </c>
    </row>
    <row r="27217" spans="1:3" x14ac:dyDescent="0.2">
      <c r="A27217" s="1">
        <v>45575</v>
      </c>
      <c r="B27217" s="2">
        <v>0.51041666666666663</v>
      </c>
      <c r="C27217" s="3">
        <v>30762.058800637456</v>
      </c>
    </row>
    <row r="27218" spans="1:3" x14ac:dyDescent="0.2">
      <c r="A27218" s="1">
        <v>45575</v>
      </c>
      <c r="B27218" s="2">
        <v>0.52083333333333337</v>
      </c>
      <c r="C27218" s="3">
        <v>25249.298789853183</v>
      </c>
    </row>
    <row r="27219" spans="1:3" x14ac:dyDescent="0.2">
      <c r="A27219" s="1">
        <v>45575</v>
      </c>
      <c r="B27219" s="2">
        <v>0.53125</v>
      </c>
      <c r="C27219" s="3">
        <v>49115.618563175405</v>
      </c>
    </row>
    <row r="27220" spans="1:3" x14ac:dyDescent="0.2">
      <c r="A27220" s="1">
        <v>45575</v>
      </c>
      <c r="B27220" s="2">
        <v>0.54166666666666663</v>
      </c>
      <c r="C27220" s="3">
        <v>44194.487791519648</v>
      </c>
    </row>
    <row r="27221" spans="1:3" x14ac:dyDescent="0.2">
      <c r="A27221" s="1">
        <v>45575</v>
      </c>
      <c r="B27221" s="2">
        <v>0.55208333333333337</v>
      </c>
      <c r="C27221" s="3">
        <v>48635.321629382597</v>
      </c>
    </row>
    <row r="27222" spans="1:3" x14ac:dyDescent="0.2">
      <c r="A27222" s="1">
        <v>45575</v>
      </c>
      <c r="B27222" s="2">
        <v>0.5625</v>
      </c>
      <c r="C27222" s="3">
        <v>44951.579721322421</v>
      </c>
    </row>
    <row r="27223" spans="1:3" x14ac:dyDescent="0.2">
      <c r="A27223" s="1">
        <v>45575</v>
      </c>
      <c r="B27223" s="2">
        <v>0.57291666666666663</v>
      </c>
      <c r="C27223" s="3">
        <v>48294.197782850519</v>
      </c>
    </row>
    <row r="27224" spans="1:3" x14ac:dyDescent="0.2">
      <c r="A27224" s="1">
        <v>45575</v>
      </c>
      <c r="B27224" s="2">
        <v>0.58333333333333337</v>
      </c>
      <c r="C27224" s="3">
        <v>54000.38443652181</v>
      </c>
    </row>
    <row r="27225" spans="1:3" x14ac:dyDescent="0.2">
      <c r="A27225" s="1">
        <v>45575</v>
      </c>
      <c r="B27225" s="2">
        <v>0.59375</v>
      </c>
      <c r="C27225" s="3">
        <v>55472.266797003642</v>
      </c>
    </row>
    <row r="27226" spans="1:3" x14ac:dyDescent="0.2">
      <c r="A27226" s="1">
        <v>45575</v>
      </c>
      <c r="B27226" s="2">
        <v>0.60416666666666663</v>
      </c>
      <c r="C27226" s="3">
        <v>45946.706553233264</v>
      </c>
    </row>
    <row r="27227" spans="1:3" x14ac:dyDescent="0.2">
      <c r="A27227" s="1">
        <v>45575</v>
      </c>
      <c r="B27227" s="2">
        <v>0.61458333333333337</v>
      </c>
      <c r="C27227" s="3">
        <v>50732.011789419659</v>
      </c>
    </row>
    <row r="27228" spans="1:3" x14ac:dyDescent="0.2">
      <c r="A27228" s="1">
        <v>45575</v>
      </c>
      <c r="B27228" s="2">
        <v>0.625</v>
      </c>
      <c r="C27228" s="3">
        <v>42327.491408415444</v>
      </c>
    </row>
    <row r="27229" spans="1:3" x14ac:dyDescent="0.2">
      <c r="A27229" s="1">
        <v>45575</v>
      </c>
      <c r="B27229" s="2">
        <v>0.63541666666666663</v>
      </c>
      <c r="C27229" s="3">
        <v>11402.470146680338</v>
      </c>
    </row>
    <row r="27230" spans="1:3" x14ac:dyDescent="0.2">
      <c r="A27230" s="1">
        <v>45575</v>
      </c>
      <c r="B27230" s="2">
        <v>0.64583333333333337</v>
      </c>
      <c r="C27230" s="3">
        <v>31677.664411163729</v>
      </c>
    </row>
    <row r="27231" spans="1:3" x14ac:dyDescent="0.2">
      <c r="A27231" s="1">
        <v>45575</v>
      </c>
      <c r="B27231" s="2">
        <v>0.65625</v>
      </c>
      <c r="C27231" s="3">
        <v>46747.600654032191</v>
      </c>
    </row>
    <row r="27232" spans="1:3" x14ac:dyDescent="0.2">
      <c r="A27232" s="1">
        <v>45575</v>
      </c>
      <c r="B27232" s="2">
        <v>0.66666666666666663</v>
      </c>
      <c r="C27232" s="3">
        <v>52349.647207897171</v>
      </c>
    </row>
    <row r="27233" spans="1:3" x14ac:dyDescent="0.2">
      <c r="A27233" s="1">
        <v>45575</v>
      </c>
      <c r="B27233" s="2">
        <v>0.67708333333333337</v>
      </c>
      <c r="C27233" s="3">
        <v>59656.397998348468</v>
      </c>
    </row>
    <row r="27234" spans="1:3" x14ac:dyDescent="0.2">
      <c r="A27234" s="1">
        <v>45575</v>
      </c>
      <c r="B27234" s="2">
        <v>0.6875</v>
      </c>
      <c r="C27234" s="3">
        <v>53548.710705855228</v>
      </c>
    </row>
    <row r="27235" spans="1:3" x14ac:dyDescent="0.2">
      <c r="A27235" s="1">
        <v>45575</v>
      </c>
      <c r="B27235" s="2">
        <v>0.69791666666666663</v>
      </c>
      <c r="C27235" s="3">
        <v>52279.544201165205</v>
      </c>
    </row>
    <row r="27236" spans="1:3" x14ac:dyDescent="0.2">
      <c r="A27236" s="1">
        <v>45575</v>
      </c>
      <c r="B27236" s="2">
        <v>0.70833333333333337</v>
      </c>
      <c r="C27236" s="3">
        <v>59048.743077668696</v>
      </c>
    </row>
    <row r="27237" spans="1:3" x14ac:dyDescent="0.2">
      <c r="A27237" s="1">
        <v>45575</v>
      </c>
      <c r="B27237" s="2">
        <v>0.71875</v>
      </c>
      <c r="C27237" s="3">
        <v>63414.162757335667</v>
      </c>
    </row>
    <row r="27238" spans="1:3" x14ac:dyDescent="0.2">
      <c r="A27238" s="1">
        <v>45575</v>
      </c>
      <c r="B27238" s="2">
        <v>0.72916666666666663</v>
      </c>
      <c r="C27238" s="3">
        <v>66364.610599216699</v>
      </c>
    </row>
    <row r="27239" spans="1:3" x14ac:dyDescent="0.2">
      <c r="A27239" s="1">
        <v>45575</v>
      </c>
      <c r="B27239" s="2">
        <v>0.73958333333333337</v>
      </c>
      <c r="C27239" s="3">
        <v>67855.469598333933</v>
      </c>
    </row>
    <row r="27240" spans="1:3" x14ac:dyDescent="0.2">
      <c r="A27240" s="1">
        <v>45575</v>
      </c>
      <c r="B27240" s="2">
        <v>0.75</v>
      </c>
      <c r="C27240" s="3">
        <v>69115.054863010999</v>
      </c>
    </row>
    <row r="27241" spans="1:3" x14ac:dyDescent="0.2">
      <c r="A27241" s="1">
        <v>45575</v>
      </c>
      <c r="B27241" s="2">
        <v>0.76041666666666663</v>
      </c>
      <c r="C27241" s="3">
        <v>70139.674008953589</v>
      </c>
    </row>
    <row r="27242" spans="1:3" x14ac:dyDescent="0.2">
      <c r="A27242" s="1">
        <v>45575</v>
      </c>
      <c r="B27242" s="2">
        <v>0.77083333333333337</v>
      </c>
      <c r="C27242" s="3">
        <v>70843.855572007364</v>
      </c>
    </row>
    <row r="27243" spans="1:3" x14ac:dyDescent="0.2">
      <c r="A27243" s="1">
        <v>45575</v>
      </c>
      <c r="B27243" s="2">
        <v>0.78125</v>
      </c>
      <c r="C27243" s="3">
        <v>71910.324029007374</v>
      </c>
    </row>
    <row r="27244" spans="1:3" x14ac:dyDescent="0.2">
      <c r="A27244" s="1">
        <v>45575</v>
      </c>
      <c r="B27244" s="2">
        <v>0.79166666666666663</v>
      </c>
      <c r="C27244" s="3">
        <v>72573.765230767385</v>
      </c>
    </row>
    <row r="27245" spans="1:3" x14ac:dyDescent="0.2">
      <c r="A27245" s="1">
        <v>45575</v>
      </c>
      <c r="B27245" s="2">
        <v>0.80208333333333337</v>
      </c>
      <c r="C27245" s="3">
        <v>72632.819805927371</v>
      </c>
    </row>
    <row r="27246" spans="1:3" x14ac:dyDescent="0.2">
      <c r="A27246" s="1">
        <v>45575</v>
      </c>
      <c r="B27246" s="2">
        <v>0.8125</v>
      </c>
      <c r="C27246" s="3">
        <v>73327.447525887372</v>
      </c>
    </row>
    <row r="27247" spans="1:3" x14ac:dyDescent="0.2">
      <c r="A27247" s="1">
        <v>45575</v>
      </c>
      <c r="B27247" s="2">
        <v>0.82291666666666663</v>
      </c>
      <c r="C27247" s="3">
        <v>73551.960170127379</v>
      </c>
    </row>
    <row r="27248" spans="1:3" x14ac:dyDescent="0.2">
      <c r="A27248" s="1">
        <v>45575</v>
      </c>
      <c r="B27248" s="2">
        <v>0.83333333333333337</v>
      </c>
      <c r="C27248" s="3">
        <v>73082.272394887375</v>
      </c>
    </row>
    <row r="27249" spans="1:3" x14ac:dyDescent="0.2">
      <c r="A27249" s="1">
        <v>45575</v>
      </c>
      <c r="B27249" s="2">
        <v>0.84375</v>
      </c>
      <c r="C27249" s="3">
        <v>71268.642979887372</v>
      </c>
    </row>
    <row r="27250" spans="1:3" x14ac:dyDescent="0.2">
      <c r="A27250" s="1">
        <v>45575</v>
      </c>
      <c r="B27250" s="2">
        <v>0.85416666666666663</v>
      </c>
      <c r="C27250" s="3">
        <v>70046.817082767375</v>
      </c>
    </row>
    <row r="27251" spans="1:3" x14ac:dyDescent="0.2">
      <c r="A27251" s="1">
        <v>45575</v>
      </c>
      <c r="B27251" s="2">
        <v>0.86458333333333337</v>
      </c>
      <c r="C27251" s="3">
        <v>68637.544135007367</v>
      </c>
    </row>
    <row r="27252" spans="1:3" x14ac:dyDescent="0.2">
      <c r="A27252" s="1">
        <v>45575</v>
      </c>
      <c r="B27252" s="2">
        <v>0.875</v>
      </c>
      <c r="C27252" s="3">
        <v>68559.296912447375</v>
      </c>
    </row>
    <row r="27253" spans="1:3" x14ac:dyDescent="0.2">
      <c r="A27253" s="1">
        <v>45575</v>
      </c>
      <c r="B27253" s="2">
        <v>0.88541666666666663</v>
      </c>
      <c r="C27253" s="3">
        <v>66781.362205287383</v>
      </c>
    </row>
    <row r="27254" spans="1:3" x14ac:dyDescent="0.2">
      <c r="A27254" s="1">
        <v>45575</v>
      </c>
      <c r="B27254" s="2">
        <v>0.89583333333333337</v>
      </c>
      <c r="C27254" s="3">
        <v>66098.262321367365</v>
      </c>
    </row>
    <row r="27255" spans="1:3" x14ac:dyDescent="0.2">
      <c r="A27255" s="1">
        <v>45575</v>
      </c>
      <c r="B27255" s="2">
        <v>0.90625</v>
      </c>
      <c r="C27255" s="3">
        <v>64930.306435131279</v>
      </c>
    </row>
    <row r="27256" spans="1:3" x14ac:dyDescent="0.2">
      <c r="A27256" s="1">
        <v>45575</v>
      </c>
      <c r="B27256" s="2">
        <v>0.91666666666666663</v>
      </c>
      <c r="C27256" s="3">
        <v>63546.278667971274</v>
      </c>
    </row>
    <row r="27257" spans="1:3" x14ac:dyDescent="0.2">
      <c r="A27257" s="1">
        <v>45575</v>
      </c>
      <c r="B27257" s="2">
        <v>0.92708333333333337</v>
      </c>
      <c r="C27257" s="3">
        <v>60453.270098931273</v>
      </c>
    </row>
    <row r="27258" spans="1:3" x14ac:dyDescent="0.2">
      <c r="A27258" s="1">
        <v>45575</v>
      </c>
      <c r="B27258" s="2">
        <v>0.9375</v>
      </c>
      <c r="C27258" s="3">
        <v>56481.676436331269</v>
      </c>
    </row>
    <row r="27259" spans="1:3" x14ac:dyDescent="0.2">
      <c r="A27259" s="1">
        <v>45575</v>
      </c>
      <c r="B27259" s="2">
        <v>0.94791666666666663</v>
      </c>
      <c r="C27259" s="3">
        <v>52626.120651331279</v>
      </c>
    </row>
    <row r="27260" spans="1:3" x14ac:dyDescent="0.2">
      <c r="A27260" s="1">
        <v>45575</v>
      </c>
      <c r="B27260" s="2">
        <v>0.95833333333333337</v>
      </c>
      <c r="C27260" s="3">
        <v>50997.738119011279</v>
      </c>
    </row>
    <row r="27261" spans="1:3" x14ac:dyDescent="0.2">
      <c r="A27261" s="1">
        <v>45575</v>
      </c>
      <c r="B27261" s="2">
        <v>0.96875</v>
      </c>
      <c r="C27261" s="3">
        <v>47950.295350171276</v>
      </c>
    </row>
    <row r="27262" spans="1:3" x14ac:dyDescent="0.2">
      <c r="A27262" s="1">
        <v>45575</v>
      </c>
      <c r="B27262" s="2">
        <v>0.97916666666666663</v>
      </c>
      <c r="C27262" s="3">
        <v>45337.200752451281</v>
      </c>
    </row>
    <row r="27263" spans="1:3" x14ac:dyDescent="0.2">
      <c r="A27263" s="1">
        <v>45575</v>
      </c>
      <c r="B27263" s="2">
        <v>0.98958333333333337</v>
      </c>
      <c r="C27263" s="3">
        <v>42604.32114973128</v>
      </c>
    </row>
    <row r="27264" spans="1:3" x14ac:dyDescent="0.2">
      <c r="A27264" s="1">
        <v>45576</v>
      </c>
      <c r="B27264" s="2">
        <v>0</v>
      </c>
      <c r="C27264" s="3">
        <v>40506.605468652131</v>
      </c>
    </row>
    <row r="27265" spans="1:3" x14ac:dyDescent="0.2">
      <c r="A27265" s="1">
        <v>45576</v>
      </c>
      <c r="B27265" s="2">
        <v>1.0416666666666666E-2</v>
      </c>
      <c r="C27265" s="3">
        <v>38426.061160852121</v>
      </c>
    </row>
    <row r="27266" spans="1:3" x14ac:dyDescent="0.2">
      <c r="A27266" s="1">
        <v>45576</v>
      </c>
      <c r="B27266" s="2">
        <v>2.0833333333333332E-2</v>
      </c>
      <c r="C27266" s="3">
        <v>36861.241416012126</v>
      </c>
    </row>
    <row r="27267" spans="1:3" x14ac:dyDescent="0.2">
      <c r="A27267" s="1">
        <v>45576</v>
      </c>
      <c r="B27267" s="2">
        <v>3.125E-2</v>
      </c>
      <c r="C27267" s="3">
        <v>35845.49918869212</v>
      </c>
    </row>
    <row r="27268" spans="1:3" x14ac:dyDescent="0.2">
      <c r="A27268" s="1">
        <v>45576</v>
      </c>
      <c r="B27268" s="2">
        <v>4.1666666666666664E-2</v>
      </c>
      <c r="C27268" s="3">
        <v>34802.301546012124</v>
      </c>
    </row>
    <row r="27269" spans="1:3" x14ac:dyDescent="0.2">
      <c r="A27269" s="1">
        <v>45576</v>
      </c>
      <c r="B27269" s="2">
        <v>5.2083333333333336E-2</v>
      </c>
      <c r="C27269" s="3">
        <v>33957.129152212125</v>
      </c>
    </row>
    <row r="27270" spans="1:3" x14ac:dyDescent="0.2">
      <c r="A27270" s="1">
        <v>45576</v>
      </c>
      <c r="B27270" s="2">
        <v>6.25E-2</v>
      </c>
      <c r="C27270" s="3">
        <v>33393.694176772129</v>
      </c>
    </row>
    <row r="27271" spans="1:3" x14ac:dyDescent="0.2">
      <c r="A27271" s="1">
        <v>45576</v>
      </c>
      <c r="B27271" s="2">
        <v>7.2916666666666671E-2</v>
      </c>
      <c r="C27271" s="3">
        <v>33076.326436692128</v>
      </c>
    </row>
    <row r="27272" spans="1:3" x14ac:dyDescent="0.2">
      <c r="A27272" s="1">
        <v>45576</v>
      </c>
      <c r="B27272" s="2">
        <v>8.3333333333333329E-2</v>
      </c>
      <c r="C27272" s="3">
        <v>33262.101437172125</v>
      </c>
    </row>
    <row r="27273" spans="1:3" x14ac:dyDescent="0.2">
      <c r="A27273" s="1">
        <v>45576</v>
      </c>
      <c r="B27273" s="2">
        <v>9.375E-2</v>
      </c>
      <c r="C27273" s="3">
        <v>33232.079009692126</v>
      </c>
    </row>
    <row r="27274" spans="1:3" x14ac:dyDescent="0.2">
      <c r="A27274" s="1">
        <v>45576</v>
      </c>
      <c r="B27274" s="2">
        <v>0.10416666666666667</v>
      </c>
      <c r="C27274" s="3">
        <v>33183.700383372125</v>
      </c>
    </row>
    <row r="27275" spans="1:3" x14ac:dyDescent="0.2">
      <c r="A27275" s="1">
        <v>45576</v>
      </c>
      <c r="B27275" s="2">
        <v>0.11458333333333333</v>
      </c>
      <c r="C27275" s="3">
        <v>33380.120471332128</v>
      </c>
    </row>
    <row r="27276" spans="1:3" x14ac:dyDescent="0.2">
      <c r="A27276" s="1">
        <v>45576</v>
      </c>
      <c r="B27276" s="2">
        <v>0.125</v>
      </c>
      <c r="C27276" s="3">
        <v>33876.450501412124</v>
      </c>
    </row>
    <row r="27277" spans="1:3" x14ac:dyDescent="0.2">
      <c r="A27277" s="1">
        <v>45576</v>
      </c>
      <c r="B27277" s="2">
        <v>0.13541666666666666</v>
      </c>
      <c r="C27277" s="3">
        <v>34200.525330932127</v>
      </c>
    </row>
    <row r="27278" spans="1:3" x14ac:dyDescent="0.2">
      <c r="A27278" s="1">
        <v>45576</v>
      </c>
      <c r="B27278" s="2">
        <v>0.14583333333333334</v>
      </c>
      <c r="C27278" s="3">
        <v>34905.797288572132</v>
      </c>
    </row>
    <row r="27279" spans="1:3" x14ac:dyDescent="0.2">
      <c r="A27279" s="1">
        <v>45576</v>
      </c>
      <c r="B27279" s="2">
        <v>0.15625</v>
      </c>
      <c r="C27279" s="3">
        <v>35818.083586132132</v>
      </c>
    </row>
    <row r="27280" spans="1:3" x14ac:dyDescent="0.2">
      <c r="A27280" s="1">
        <v>45576</v>
      </c>
      <c r="B27280" s="2">
        <v>0.16666666666666666</v>
      </c>
      <c r="C27280" s="3">
        <v>37271.077140212132</v>
      </c>
    </row>
    <row r="27281" spans="1:3" x14ac:dyDescent="0.2">
      <c r="A27281" s="1">
        <v>45576</v>
      </c>
      <c r="B27281" s="2">
        <v>0.17708333333333334</v>
      </c>
      <c r="C27281" s="3">
        <v>38456.911045092122</v>
      </c>
    </row>
    <row r="27282" spans="1:3" x14ac:dyDescent="0.2">
      <c r="A27282" s="1">
        <v>45576</v>
      </c>
      <c r="B27282" s="2">
        <v>0.1875</v>
      </c>
      <c r="C27282" s="3">
        <v>39916.618061852132</v>
      </c>
    </row>
    <row r="27283" spans="1:3" x14ac:dyDescent="0.2">
      <c r="A27283" s="1">
        <v>45576</v>
      </c>
      <c r="B27283" s="2">
        <v>0.19791666666666666</v>
      </c>
      <c r="C27283" s="3">
        <v>40975.795519482788</v>
      </c>
    </row>
    <row r="27284" spans="1:3" x14ac:dyDescent="0.2">
      <c r="A27284" s="1">
        <v>45576</v>
      </c>
      <c r="B27284" s="2">
        <v>0.20833333333333334</v>
      </c>
      <c r="C27284" s="3">
        <v>42599.898258980465</v>
      </c>
    </row>
    <row r="27285" spans="1:3" x14ac:dyDescent="0.2">
      <c r="A27285" s="1">
        <v>45576</v>
      </c>
      <c r="B27285" s="2">
        <v>0.21875</v>
      </c>
      <c r="C27285" s="3">
        <v>43666.566838817424</v>
      </c>
    </row>
    <row r="27286" spans="1:3" x14ac:dyDescent="0.2">
      <c r="A27286" s="1">
        <v>45576</v>
      </c>
      <c r="B27286" s="2">
        <v>0.22916666666666666</v>
      </c>
      <c r="C27286" s="3">
        <v>45353.930583801084</v>
      </c>
    </row>
    <row r="27287" spans="1:3" x14ac:dyDescent="0.2">
      <c r="A27287" s="1">
        <v>45576</v>
      </c>
      <c r="B27287" s="2">
        <v>0.23958333333333334</v>
      </c>
      <c r="C27287" s="3">
        <v>48292.413467747741</v>
      </c>
    </row>
    <row r="27288" spans="1:3" x14ac:dyDescent="0.2">
      <c r="A27288" s="1">
        <v>45576</v>
      </c>
      <c r="B27288" s="2">
        <v>0.25</v>
      </c>
      <c r="C27288" s="3">
        <v>48131.800521764759</v>
      </c>
    </row>
    <row r="27289" spans="1:3" x14ac:dyDescent="0.2">
      <c r="A27289" s="1">
        <v>45576</v>
      </c>
      <c r="B27289" s="2">
        <v>0.26041666666666669</v>
      </c>
      <c r="C27289" s="3">
        <v>50928.050159680075</v>
      </c>
    </row>
    <row r="27290" spans="1:3" x14ac:dyDescent="0.2">
      <c r="A27290" s="1">
        <v>45576</v>
      </c>
      <c r="B27290" s="2">
        <v>0.27083333333333331</v>
      </c>
      <c r="C27290" s="3">
        <v>53830.433266920096</v>
      </c>
    </row>
    <row r="27291" spans="1:3" x14ac:dyDescent="0.2">
      <c r="A27291" s="1">
        <v>45576</v>
      </c>
      <c r="B27291" s="2">
        <v>0.28125</v>
      </c>
      <c r="C27291" s="3">
        <v>56391.282828880088</v>
      </c>
    </row>
    <row r="27292" spans="1:3" x14ac:dyDescent="0.2">
      <c r="A27292" s="1">
        <v>45576</v>
      </c>
      <c r="B27292" s="2">
        <v>0.29166666666666669</v>
      </c>
      <c r="C27292" s="3">
        <v>59254.008855080087</v>
      </c>
    </row>
    <row r="27293" spans="1:3" x14ac:dyDescent="0.2">
      <c r="A27293" s="1">
        <v>45576</v>
      </c>
      <c r="B27293" s="2">
        <v>0.30208333333333331</v>
      </c>
      <c r="C27293" s="3">
        <v>60966.638998680093</v>
      </c>
    </row>
    <row r="27294" spans="1:3" x14ac:dyDescent="0.2">
      <c r="A27294" s="1">
        <v>45576</v>
      </c>
      <c r="B27294" s="2">
        <v>0.3125</v>
      </c>
      <c r="C27294" s="3">
        <v>62121.888652561684</v>
      </c>
    </row>
    <row r="27295" spans="1:3" x14ac:dyDescent="0.2">
      <c r="A27295" s="1">
        <v>45576</v>
      </c>
      <c r="B27295" s="2">
        <v>0.32291666666666669</v>
      </c>
      <c r="C27295" s="3">
        <v>62946.295440987611</v>
      </c>
    </row>
    <row r="27296" spans="1:3" x14ac:dyDescent="0.2">
      <c r="A27296" s="1">
        <v>45576</v>
      </c>
      <c r="B27296" s="2">
        <v>0.33333333333333331</v>
      </c>
      <c r="C27296" s="3">
        <v>62167.11133753488</v>
      </c>
    </row>
    <row r="27297" spans="1:3" x14ac:dyDescent="0.2">
      <c r="A27297" s="1">
        <v>45576</v>
      </c>
      <c r="B27297" s="2">
        <v>0.34375</v>
      </c>
      <c r="C27297" s="3">
        <v>61733.929440536675</v>
      </c>
    </row>
    <row r="27298" spans="1:3" x14ac:dyDescent="0.2">
      <c r="A27298" s="1">
        <v>45576</v>
      </c>
      <c r="B27298" s="2">
        <v>0.35416666666666669</v>
      </c>
      <c r="C27298" s="3">
        <v>56176.543741561618</v>
      </c>
    </row>
    <row r="27299" spans="1:3" x14ac:dyDescent="0.2">
      <c r="A27299" s="1">
        <v>45576</v>
      </c>
      <c r="B27299" s="2">
        <v>0.36458333333333331</v>
      </c>
      <c r="C27299" s="3">
        <v>58634.836658799177</v>
      </c>
    </row>
    <row r="27300" spans="1:3" x14ac:dyDescent="0.2">
      <c r="A27300" s="1">
        <v>45576</v>
      </c>
      <c r="B27300" s="2">
        <v>0.375</v>
      </c>
      <c r="C27300" s="3">
        <v>63499.130606127335</v>
      </c>
    </row>
    <row r="27301" spans="1:3" x14ac:dyDescent="0.2">
      <c r="A27301" s="1">
        <v>45576</v>
      </c>
      <c r="B27301" s="2">
        <v>0.38541666666666669</v>
      </c>
      <c r="C27301" s="3">
        <v>60806.668843099396</v>
      </c>
    </row>
    <row r="27302" spans="1:3" x14ac:dyDescent="0.2">
      <c r="A27302" s="1">
        <v>45576</v>
      </c>
      <c r="B27302" s="2">
        <v>0.39583333333333331</v>
      </c>
      <c r="C27302" s="3">
        <v>57653.280507878779</v>
      </c>
    </row>
    <row r="27303" spans="1:3" x14ac:dyDescent="0.2">
      <c r="A27303" s="1">
        <v>45576</v>
      </c>
      <c r="B27303" s="2">
        <v>0.40625</v>
      </c>
      <c r="C27303" s="3">
        <v>48637.786432775356</v>
      </c>
    </row>
    <row r="27304" spans="1:3" x14ac:dyDescent="0.2">
      <c r="A27304" s="1">
        <v>45576</v>
      </c>
      <c r="B27304" s="2">
        <v>0.41666666666666669</v>
      </c>
      <c r="C27304" s="3">
        <v>35926.811739620083</v>
      </c>
    </row>
    <row r="27305" spans="1:3" x14ac:dyDescent="0.2">
      <c r="A27305" s="1">
        <v>45576</v>
      </c>
      <c r="B27305" s="2">
        <v>0.42708333333333331</v>
      </c>
      <c r="C27305" s="3">
        <v>37278.297541671433</v>
      </c>
    </row>
    <row r="27306" spans="1:3" x14ac:dyDescent="0.2">
      <c r="A27306" s="1">
        <v>45576</v>
      </c>
      <c r="B27306" s="2">
        <v>0.4375</v>
      </c>
      <c r="C27306" s="3">
        <v>37906.072225973992</v>
      </c>
    </row>
    <row r="27307" spans="1:3" x14ac:dyDescent="0.2">
      <c r="A27307" s="1">
        <v>45576</v>
      </c>
      <c r="B27307" s="2">
        <v>0.44791666666666669</v>
      </c>
      <c r="C27307" s="3">
        <v>37610.913678353216</v>
      </c>
    </row>
    <row r="27308" spans="1:3" x14ac:dyDescent="0.2">
      <c r="A27308" s="1">
        <v>45576</v>
      </c>
      <c r="B27308" s="2">
        <v>0.45833333333333331</v>
      </c>
      <c r="C27308" s="3">
        <v>23662.982969590747</v>
      </c>
    </row>
    <row r="27309" spans="1:3" x14ac:dyDescent="0.2">
      <c r="A27309" s="1">
        <v>45576</v>
      </c>
      <c r="B27309" s="2">
        <v>0.46875</v>
      </c>
      <c r="C27309" s="3">
        <v>39541.667282628165</v>
      </c>
    </row>
    <row r="27310" spans="1:3" x14ac:dyDescent="0.2">
      <c r="A27310" s="1">
        <v>45576</v>
      </c>
      <c r="B27310" s="2">
        <v>0.47916666666666669</v>
      </c>
      <c r="C27310" s="3">
        <v>43835.123982778765</v>
      </c>
    </row>
    <row r="27311" spans="1:3" x14ac:dyDescent="0.2">
      <c r="A27311" s="1">
        <v>45576</v>
      </c>
      <c r="B27311" s="2">
        <v>0.48958333333333331</v>
      </c>
      <c r="C27311" s="3">
        <v>22513.894968751993</v>
      </c>
    </row>
    <row r="27312" spans="1:3" x14ac:dyDescent="0.2">
      <c r="A27312" s="1">
        <v>45576</v>
      </c>
      <c r="B27312" s="2">
        <v>0.5</v>
      </c>
      <c r="C27312" s="3">
        <v>33793.926944034261</v>
      </c>
    </row>
    <row r="27313" spans="1:3" x14ac:dyDescent="0.2">
      <c r="A27313" s="1">
        <v>45576</v>
      </c>
      <c r="B27313" s="2">
        <v>0.51041666666666663</v>
      </c>
      <c r="C27313" s="3">
        <v>38083.241938441242</v>
      </c>
    </row>
    <row r="27314" spans="1:3" x14ac:dyDescent="0.2">
      <c r="A27314" s="1">
        <v>45576</v>
      </c>
      <c r="B27314" s="2">
        <v>0.52083333333333337</v>
      </c>
      <c r="C27314" s="3">
        <v>39808.308554981581</v>
      </c>
    </row>
    <row r="27315" spans="1:3" x14ac:dyDescent="0.2">
      <c r="A27315" s="1">
        <v>45576</v>
      </c>
      <c r="B27315" s="2">
        <v>0.53125</v>
      </c>
      <c r="C27315" s="3">
        <v>36328.773254730622</v>
      </c>
    </row>
    <row r="27316" spans="1:3" x14ac:dyDescent="0.2">
      <c r="A27316" s="1">
        <v>45576</v>
      </c>
      <c r="B27316" s="2">
        <v>0.54166666666666663</v>
      </c>
      <c r="C27316" s="3">
        <v>45523.389398615531</v>
      </c>
    </row>
    <row r="27317" spans="1:3" x14ac:dyDescent="0.2">
      <c r="A27317" s="1">
        <v>45576</v>
      </c>
      <c r="B27317" s="2">
        <v>0.55208333333333337</v>
      </c>
      <c r="C27317" s="3">
        <v>39672.931915453373</v>
      </c>
    </row>
    <row r="27318" spans="1:3" x14ac:dyDescent="0.2">
      <c r="A27318" s="1">
        <v>45576</v>
      </c>
      <c r="B27318" s="2">
        <v>0.5625</v>
      </c>
      <c r="C27318" s="3">
        <v>41829.923217699485</v>
      </c>
    </row>
    <row r="27319" spans="1:3" x14ac:dyDescent="0.2">
      <c r="A27319" s="1">
        <v>45576</v>
      </c>
      <c r="B27319" s="2">
        <v>0.57291666666666663</v>
      </c>
      <c r="C27319" s="3">
        <v>38704.721453907754</v>
      </c>
    </row>
    <row r="27320" spans="1:3" x14ac:dyDescent="0.2">
      <c r="A27320" s="1">
        <v>45576</v>
      </c>
      <c r="B27320" s="2">
        <v>0.58333333333333337</v>
      </c>
      <c r="C27320" s="3">
        <v>32187.468089374939</v>
      </c>
    </row>
    <row r="27321" spans="1:3" x14ac:dyDescent="0.2">
      <c r="A27321" s="1">
        <v>45576</v>
      </c>
      <c r="B27321" s="2">
        <v>0.59375</v>
      </c>
      <c r="C27321" s="3">
        <v>21852.9934142983</v>
      </c>
    </row>
    <row r="27322" spans="1:3" x14ac:dyDescent="0.2">
      <c r="A27322" s="1">
        <v>45576</v>
      </c>
      <c r="B27322" s="2">
        <v>0.60416666666666663</v>
      </c>
      <c r="C27322" s="3">
        <v>29740.327940986106</v>
      </c>
    </row>
    <row r="27323" spans="1:3" x14ac:dyDescent="0.2">
      <c r="A27323" s="1">
        <v>45576</v>
      </c>
      <c r="B27323" s="2">
        <v>0.61458333333333337</v>
      </c>
      <c r="C27323" s="3">
        <v>44713.988850451322</v>
      </c>
    </row>
    <row r="27324" spans="1:3" x14ac:dyDescent="0.2">
      <c r="A27324" s="1">
        <v>45576</v>
      </c>
      <c r="B27324" s="2">
        <v>0.625</v>
      </c>
      <c r="C27324" s="3">
        <v>39201.630983542462</v>
      </c>
    </row>
    <row r="27325" spans="1:3" x14ac:dyDescent="0.2">
      <c r="A27325" s="1">
        <v>45576</v>
      </c>
      <c r="B27325" s="2">
        <v>0.63541666666666663</v>
      </c>
      <c r="C27325" s="3">
        <v>28739.972130009159</v>
      </c>
    </row>
    <row r="27326" spans="1:3" x14ac:dyDescent="0.2">
      <c r="A27326" s="1">
        <v>45576</v>
      </c>
      <c r="B27326" s="2">
        <v>0.64583333333333337</v>
      </c>
      <c r="C27326" s="3">
        <v>18400.068642457438</v>
      </c>
    </row>
    <row r="27327" spans="1:3" x14ac:dyDescent="0.2">
      <c r="A27327" s="1">
        <v>45576</v>
      </c>
      <c r="B27327" s="2">
        <v>0.65625</v>
      </c>
      <c r="C27327" s="3">
        <v>18949.5632319777</v>
      </c>
    </row>
    <row r="27328" spans="1:3" x14ac:dyDescent="0.2">
      <c r="A27328" s="1">
        <v>45576</v>
      </c>
      <c r="B27328" s="2">
        <v>0.66666666666666663</v>
      </c>
      <c r="C27328" s="3">
        <v>23116.443720815751</v>
      </c>
    </row>
    <row r="27329" spans="1:3" x14ac:dyDescent="0.2">
      <c r="A27329" s="1">
        <v>45576</v>
      </c>
      <c r="B27329" s="2">
        <v>0.67708333333333337</v>
      </c>
      <c r="C27329" s="3">
        <v>28451.157903699132</v>
      </c>
    </row>
    <row r="27330" spans="1:3" x14ac:dyDescent="0.2">
      <c r="A27330" s="1">
        <v>45576</v>
      </c>
      <c r="B27330" s="2">
        <v>0.6875</v>
      </c>
      <c r="C27330" s="3">
        <v>40867.402147740824</v>
      </c>
    </row>
    <row r="27331" spans="1:3" x14ac:dyDescent="0.2">
      <c r="A27331" s="1">
        <v>45576</v>
      </c>
      <c r="B27331" s="2">
        <v>0.69791666666666663</v>
      </c>
      <c r="C27331" s="3">
        <v>40191.682098644233</v>
      </c>
    </row>
    <row r="27332" spans="1:3" x14ac:dyDescent="0.2">
      <c r="A27332" s="1">
        <v>45576</v>
      </c>
      <c r="B27332" s="2">
        <v>0.70833333333333337</v>
      </c>
      <c r="C27332" s="3">
        <v>42917.117500958389</v>
      </c>
    </row>
    <row r="27333" spans="1:3" x14ac:dyDescent="0.2">
      <c r="A27333" s="1">
        <v>45576</v>
      </c>
      <c r="B27333" s="2">
        <v>0.71875</v>
      </c>
      <c r="C27333" s="3">
        <v>52238.792419902456</v>
      </c>
    </row>
    <row r="27334" spans="1:3" x14ac:dyDescent="0.2">
      <c r="A27334" s="1">
        <v>45576</v>
      </c>
      <c r="B27334" s="2">
        <v>0.72916666666666663</v>
      </c>
      <c r="C27334" s="3">
        <v>59124.188128479262</v>
      </c>
    </row>
    <row r="27335" spans="1:3" x14ac:dyDescent="0.2">
      <c r="A27335" s="1">
        <v>45576</v>
      </c>
      <c r="B27335" s="2">
        <v>0.73958333333333337</v>
      </c>
      <c r="C27335" s="3">
        <v>66126.990702197567</v>
      </c>
    </row>
    <row r="27336" spans="1:3" x14ac:dyDescent="0.2">
      <c r="A27336" s="1">
        <v>45576</v>
      </c>
      <c r="B27336" s="2">
        <v>0.75</v>
      </c>
      <c r="C27336" s="3">
        <v>67302.601135076155</v>
      </c>
    </row>
    <row r="27337" spans="1:3" x14ac:dyDescent="0.2">
      <c r="A27337" s="1">
        <v>45576</v>
      </c>
      <c r="B27337" s="2">
        <v>0.76041666666666663</v>
      </c>
      <c r="C27337" s="3">
        <v>68785.767382409889</v>
      </c>
    </row>
    <row r="27338" spans="1:3" x14ac:dyDescent="0.2">
      <c r="A27338" s="1">
        <v>45576</v>
      </c>
      <c r="B27338" s="2">
        <v>0.77083333333333337</v>
      </c>
      <c r="C27338" s="3">
        <v>70066.801796106301</v>
      </c>
    </row>
    <row r="27339" spans="1:3" x14ac:dyDescent="0.2">
      <c r="A27339" s="1">
        <v>45576</v>
      </c>
      <c r="B27339" s="2">
        <v>0.78125</v>
      </c>
      <c r="C27339" s="3">
        <v>71244.283904120108</v>
      </c>
    </row>
    <row r="27340" spans="1:3" x14ac:dyDescent="0.2">
      <c r="A27340" s="1">
        <v>45576</v>
      </c>
      <c r="B27340" s="2">
        <v>0.79166666666666663</v>
      </c>
      <c r="C27340" s="3">
        <v>71892.605915920096</v>
      </c>
    </row>
    <row r="27341" spans="1:3" x14ac:dyDescent="0.2">
      <c r="A27341" s="1">
        <v>45576</v>
      </c>
      <c r="B27341" s="2">
        <v>0.80208333333333337</v>
      </c>
      <c r="C27341" s="3">
        <v>71967.943107960091</v>
      </c>
    </row>
    <row r="27342" spans="1:3" x14ac:dyDescent="0.2">
      <c r="A27342" s="1">
        <v>45576</v>
      </c>
      <c r="B27342" s="2">
        <v>0.8125</v>
      </c>
      <c r="C27342" s="3">
        <v>72542.497579360104</v>
      </c>
    </row>
    <row r="27343" spans="1:3" x14ac:dyDescent="0.2">
      <c r="A27343" s="1">
        <v>45576</v>
      </c>
      <c r="B27343" s="2">
        <v>0.82291666666666663</v>
      </c>
      <c r="C27343" s="3">
        <v>72826.253302400088</v>
      </c>
    </row>
    <row r="27344" spans="1:3" x14ac:dyDescent="0.2">
      <c r="A27344" s="1">
        <v>45576</v>
      </c>
      <c r="B27344" s="2">
        <v>0.83333333333333337</v>
      </c>
      <c r="C27344" s="3">
        <v>72390.818802280104</v>
      </c>
    </row>
    <row r="27345" spans="1:3" x14ac:dyDescent="0.2">
      <c r="A27345" s="1">
        <v>45576</v>
      </c>
      <c r="B27345" s="2">
        <v>0.84375</v>
      </c>
      <c r="C27345" s="3">
        <v>70939.499600240073</v>
      </c>
    </row>
    <row r="27346" spans="1:3" x14ac:dyDescent="0.2">
      <c r="A27346" s="1">
        <v>45576</v>
      </c>
      <c r="B27346" s="2">
        <v>0.85416666666666663</v>
      </c>
      <c r="C27346" s="3">
        <v>69690.761893040093</v>
      </c>
    </row>
    <row r="27347" spans="1:3" x14ac:dyDescent="0.2">
      <c r="A27347" s="1">
        <v>45576</v>
      </c>
      <c r="B27347" s="2">
        <v>0.86458333333333337</v>
      </c>
      <c r="C27347" s="3">
        <v>68182.593741960096</v>
      </c>
    </row>
    <row r="27348" spans="1:3" x14ac:dyDescent="0.2">
      <c r="A27348" s="1">
        <v>45576</v>
      </c>
      <c r="B27348" s="2">
        <v>0.875</v>
      </c>
      <c r="C27348" s="3">
        <v>68273.954912400091</v>
      </c>
    </row>
    <row r="27349" spans="1:3" x14ac:dyDescent="0.2">
      <c r="A27349" s="1">
        <v>45576</v>
      </c>
      <c r="B27349" s="2">
        <v>0.88541666666666663</v>
      </c>
      <c r="C27349" s="3">
        <v>66617.02318324009</v>
      </c>
    </row>
    <row r="27350" spans="1:3" x14ac:dyDescent="0.2">
      <c r="A27350" s="1">
        <v>45576</v>
      </c>
      <c r="B27350" s="2">
        <v>0.89583333333333337</v>
      </c>
      <c r="C27350" s="3">
        <v>66192.377846000076</v>
      </c>
    </row>
    <row r="27351" spans="1:3" x14ac:dyDescent="0.2">
      <c r="A27351" s="1">
        <v>45576</v>
      </c>
      <c r="B27351" s="2">
        <v>0.90625</v>
      </c>
      <c r="C27351" s="3">
        <v>64946.706562132153</v>
      </c>
    </row>
    <row r="27352" spans="1:3" x14ac:dyDescent="0.2">
      <c r="A27352" s="1">
        <v>45576</v>
      </c>
      <c r="B27352" s="2">
        <v>0.91666666666666663</v>
      </c>
      <c r="C27352" s="3">
        <v>64156.24939609212</v>
      </c>
    </row>
    <row r="27353" spans="1:3" x14ac:dyDescent="0.2">
      <c r="A27353" s="1">
        <v>45576</v>
      </c>
      <c r="B27353" s="2">
        <v>0.92708333333333337</v>
      </c>
      <c r="C27353" s="3">
        <v>61194.634137532114</v>
      </c>
    </row>
    <row r="27354" spans="1:3" x14ac:dyDescent="0.2">
      <c r="A27354" s="1">
        <v>45576</v>
      </c>
      <c r="B27354" s="2">
        <v>0.9375</v>
      </c>
      <c r="C27354" s="3">
        <v>57329.005589012122</v>
      </c>
    </row>
    <row r="27355" spans="1:3" x14ac:dyDescent="0.2">
      <c r="A27355" s="1">
        <v>45576</v>
      </c>
      <c r="B27355" s="2">
        <v>0.94791666666666663</v>
      </c>
      <c r="C27355" s="3">
        <v>53542.340151412107</v>
      </c>
    </row>
    <row r="27356" spans="1:3" x14ac:dyDescent="0.2">
      <c r="A27356" s="1">
        <v>45576</v>
      </c>
      <c r="B27356" s="2">
        <v>0.95833333333333337</v>
      </c>
      <c r="C27356" s="3">
        <v>51934.644296772123</v>
      </c>
    </row>
    <row r="27357" spans="1:3" x14ac:dyDescent="0.2">
      <c r="A27357" s="1">
        <v>45576</v>
      </c>
      <c r="B27357" s="2">
        <v>0.96875</v>
      </c>
      <c r="C27357" s="3">
        <v>48946.625611092124</v>
      </c>
    </row>
    <row r="27358" spans="1:3" x14ac:dyDescent="0.2">
      <c r="A27358" s="1">
        <v>45576</v>
      </c>
      <c r="B27358" s="2">
        <v>0.97916666666666663</v>
      </c>
      <c r="C27358" s="3">
        <v>46410.412257012125</v>
      </c>
    </row>
    <row r="27359" spans="1:3" x14ac:dyDescent="0.2">
      <c r="A27359" s="1">
        <v>45576</v>
      </c>
      <c r="B27359" s="2">
        <v>0.98958333333333337</v>
      </c>
      <c r="C27359" s="3">
        <v>43682.052934452127</v>
      </c>
    </row>
    <row r="27360" spans="1:3" x14ac:dyDescent="0.2">
      <c r="A27360" s="1">
        <v>45577</v>
      </c>
      <c r="B27360" s="2">
        <v>0</v>
      </c>
      <c r="C27360" s="3">
        <v>45294.544906747258</v>
      </c>
    </row>
    <row r="27361" spans="1:3" x14ac:dyDescent="0.2">
      <c r="A27361" s="1">
        <v>45577</v>
      </c>
      <c r="B27361" s="2">
        <v>1.0416666666666666E-2</v>
      </c>
      <c r="C27361" s="3">
        <v>42841.722184707258</v>
      </c>
    </row>
    <row r="27362" spans="1:3" x14ac:dyDescent="0.2">
      <c r="A27362" s="1">
        <v>45577</v>
      </c>
      <c r="B27362" s="2">
        <v>2.0833333333333332E-2</v>
      </c>
      <c r="C27362" s="3">
        <v>40979.455185987259</v>
      </c>
    </row>
    <row r="27363" spans="1:3" x14ac:dyDescent="0.2">
      <c r="A27363" s="1">
        <v>45577</v>
      </c>
      <c r="B27363" s="2">
        <v>3.125E-2</v>
      </c>
      <c r="C27363" s="3">
        <v>39571.089698107266</v>
      </c>
    </row>
    <row r="27364" spans="1:3" x14ac:dyDescent="0.2">
      <c r="A27364" s="1">
        <v>45577</v>
      </c>
      <c r="B27364" s="2">
        <v>4.1666666666666664E-2</v>
      </c>
      <c r="C27364" s="3">
        <v>38484.454227907248</v>
      </c>
    </row>
    <row r="27365" spans="1:3" x14ac:dyDescent="0.2">
      <c r="A27365" s="1">
        <v>45577</v>
      </c>
      <c r="B27365" s="2">
        <v>5.2083333333333336E-2</v>
      </c>
      <c r="C27365" s="3">
        <v>37385.464677547257</v>
      </c>
    </row>
    <row r="27366" spans="1:3" x14ac:dyDescent="0.2">
      <c r="A27366" s="1">
        <v>45577</v>
      </c>
      <c r="B27366" s="2">
        <v>6.25E-2</v>
      </c>
      <c r="C27366" s="3">
        <v>36418.631834187254</v>
      </c>
    </row>
    <row r="27367" spans="1:3" x14ac:dyDescent="0.2">
      <c r="A27367" s="1">
        <v>45577</v>
      </c>
      <c r="B27367" s="2">
        <v>7.2916666666666671E-2</v>
      </c>
      <c r="C27367" s="3">
        <v>36240.065274987253</v>
      </c>
    </row>
    <row r="27368" spans="1:3" x14ac:dyDescent="0.2">
      <c r="A27368" s="1">
        <v>45577</v>
      </c>
      <c r="B27368" s="2">
        <v>8.3333333333333329E-2</v>
      </c>
      <c r="C27368" s="3">
        <v>36348.374822787257</v>
      </c>
    </row>
    <row r="27369" spans="1:3" x14ac:dyDescent="0.2">
      <c r="A27369" s="1">
        <v>45577</v>
      </c>
      <c r="B27369" s="2">
        <v>9.375E-2</v>
      </c>
      <c r="C27369" s="3">
        <v>36008.695417747251</v>
      </c>
    </row>
    <row r="27370" spans="1:3" x14ac:dyDescent="0.2">
      <c r="A27370" s="1">
        <v>45577</v>
      </c>
      <c r="B27370" s="2">
        <v>0.10416666666666667</v>
      </c>
      <c r="C27370" s="3">
        <v>35770.483625867251</v>
      </c>
    </row>
    <row r="27371" spans="1:3" x14ac:dyDescent="0.2">
      <c r="A27371" s="1">
        <v>45577</v>
      </c>
      <c r="B27371" s="2">
        <v>0.11458333333333333</v>
      </c>
      <c r="C27371" s="3">
        <v>35961.547368707266</v>
      </c>
    </row>
    <row r="27372" spans="1:3" x14ac:dyDescent="0.2">
      <c r="A27372" s="1">
        <v>45577</v>
      </c>
      <c r="B27372" s="2">
        <v>0.125</v>
      </c>
      <c r="C27372" s="3">
        <v>35948.237724707258</v>
      </c>
    </row>
    <row r="27373" spans="1:3" x14ac:dyDescent="0.2">
      <c r="A27373" s="1">
        <v>45577</v>
      </c>
      <c r="B27373" s="2">
        <v>0.13541666666666666</v>
      </c>
      <c r="C27373" s="3">
        <v>36090.137716507248</v>
      </c>
    </row>
    <row r="27374" spans="1:3" x14ac:dyDescent="0.2">
      <c r="A27374" s="1">
        <v>45577</v>
      </c>
      <c r="B27374" s="2">
        <v>0.14583333333333334</v>
      </c>
      <c r="C27374" s="3">
        <v>36626.140961507263</v>
      </c>
    </row>
    <row r="27375" spans="1:3" x14ac:dyDescent="0.2">
      <c r="A27375" s="1">
        <v>45577</v>
      </c>
      <c r="B27375" s="2">
        <v>0.15625</v>
      </c>
      <c r="C27375" s="3">
        <v>37173.651772827267</v>
      </c>
    </row>
    <row r="27376" spans="1:3" x14ac:dyDescent="0.2">
      <c r="A27376" s="1">
        <v>45577</v>
      </c>
      <c r="B27376" s="2">
        <v>0.16666666666666666</v>
      </c>
      <c r="C27376" s="3">
        <v>38193.207743227256</v>
      </c>
    </row>
    <row r="27377" spans="1:3" x14ac:dyDescent="0.2">
      <c r="A27377" s="1">
        <v>45577</v>
      </c>
      <c r="B27377" s="2">
        <v>0.17708333333333334</v>
      </c>
      <c r="C27377" s="3">
        <v>38985.922388267252</v>
      </c>
    </row>
    <row r="27378" spans="1:3" x14ac:dyDescent="0.2">
      <c r="A27378" s="1">
        <v>45577</v>
      </c>
      <c r="B27378" s="2">
        <v>0.1875</v>
      </c>
      <c r="C27378" s="3">
        <v>39968.424796987259</v>
      </c>
    </row>
    <row r="27379" spans="1:3" x14ac:dyDescent="0.2">
      <c r="A27379" s="1">
        <v>45577</v>
      </c>
      <c r="B27379" s="2">
        <v>0.19791666666666666</v>
      </c>
      <c r="C27379" s="3">
        <v>40909.856586087881</v>
      </c>
    </row>
    <row r="27380" spans="1:3" x14ac:dyDescent="0.2">
      <c r="A27380" s="1">
        <v>45577</v>
      </c>
      <c r="B27380" s="2">
        <v>0.20833333333333334</v>
      </c>
      <c r="C27380" s="3">
        <v>41922.924510731224</v>
      </c>
    </row>
    <row r="27381" spans="1:3" x14ac:dyDescent="0.2">
      <c r="A27381" s="1">
        <v>45577</v>
      </c>
      <c r="B27381" s="2">
        <v>0.21875</v>
      </c>
      <c r="C27381" s="3">
        <v>41678.1554514534</v>
      </c>
    </row>
    <row r="27382" spans="1:3" x14ac:dyDescent="0.2">
      <c r="A27382" s="1">
        <v>45577</v>
      </c>
      <c r="B27382" s="2">
        <v>0.22916666666666666</v>
      </c>
      <c r="C27382" s="3">
        <v>41511.923383870693</v>
      </c>
    </row>
    <row r="27383" spans="1:3" x14ac:dyDescent="0.2">
      <c r="A27383" s="1">
        <v>45577</v>
      </c>
      <c r="B27383" s="2">
        <v>0.23958333333333334</v>
      </c>
      <c r="C27383" s="3">
        <v>42459.333032423136</v>
      </c>
    </row>
    <row r="27384" spans="1:3" x14ac:dyDescent="0.2">
      <c r="A27384" s="1">
        <v>45577</v>
      </c>
      <c r="B27384" s="2">
        <v>0.25</v>
      </c>
      <c r="C27384" s="3">
        <v>39598.661238047498</v>
      </c>
    </row>
    <row r="27385" spans="1:3" x14ac:dyDescent="0.2">
      <c r="A27385" s="1">
        <v>45577</v>
      </c>
      <c r="B27385" s="2">
        <v>0.26041666666666669</v>
      </c>
      <c r="C27385" s="3">
        <v>39916.539590957807</v>
      </c>
    </row>
    <row r="27386" spans="1:3" x14ac:dyDescent="0.2">
      <c r="A27386" s="1">
        <v>45577</v>
      </c>
      <c r="B27386" s="2">
        <v>0.27083333333333331</v>
      </c>
      <c r="C27386" s="3">
        <v>40991.128309877808</v>
      </c>
    </row>
    <row r="27387" spans="1:3" x14ac:dyDescent="0.2">
      <c r="A27387" s="1">
        <v>45577</v>
      </c>
      <c r="B27387" s="2">
        <v>0.28125</v>
      </c>
      <c r="C27387" s="3">
        <v>42087.694598917806</v>
      </c>
    </row>
    <row r="27388" spans="1:3" x14ac:dyDescent="0.2">
      <c r="A27388" s="1">
        <v>45577</v>
      </c>
      <c r="B27388" s="2">
        <v>0.29166666666666669</v>
      </c>
      <c r="C27388" s="3">
        <v>44097.267913037816</v>
      </c>
    </row>
    <row r="27389" spans="1:3" x14ac:dyDescent="0.2">
      <c r="A27389" s="1">
        <v>45577</v>
      </c>
      <c r="B27389" s="2">
        <v>0.30208333333333331</v>
      </c>
      <c r="C27389" s="3">
        <v>45984.727350317808</v>
      </c>
    </row>
    <row r="27390" spans="1:3" x14ac:dyDescent="0.2">
      <c r="A27390" s="1">
        <v>45577</v>
      </c>
      <c r="B27390" s="2">
        <v>0.3125</v>
      </c>
      <c r="C27390" s="3">
        <v>48152.988464197806</v>
      </c>
    </row>
    <row r="27391" spans="1:3" x14ac:dyDescent="0.2">
      <c r="A27391" s="1">
        <v>45577</v>
      </c>
      <c r="B27391" s="2">
        <v>0.32291666666666669</v>
      </c>
      <c r="C27391" s="3">
        <v>49931.355054085798</v>
      </c>
    </row>
    <row r="27392" spans="1:3" x14ac:dyDescent="0.2">
      <c r="A27392" s="1">
        <v>45577</v>
      </c>
      <c r="B27392" s="2">
        <v>0.33333333333333331</v>
      </c>
      <c r="C27392" s="3">
        <v>51038.752485909077</v>
      </c>
    </row>
    <row r="27393" spans="1:3" x14ac:dyDescent="0.2">
      <c r="A27393" s="1">
        <v>45577</v>
      </c>
      <c r="B27393" s="2">
        <v>0.34375</v>
      </c>
      <c r="C27393" s="3">
        <v>52902.815424825931</v>
      </c>
    </row>
    <row r="27394" spans="1:3" x14ac:dyDescent="0.2">
      <c r="A27394" s="1">
        <v>45577</v>
      </c>
      <c r="B27394" s="2">
        <v>0.35416666666666669</v>
      </c>
      <c r="C27394" s="3">
        <v>54238.363105050528</v>
      </c>
    </row>
    <row r="27395" spans="1:3" x14ac:dyDescent="0.2">
      <c r="A27395" s="1">
        <v>45577</v>
      </c>
      <c r="B27395" s="2">
        <v>0.36458333333333331</v>
      </c>
      <c r="C27395" s="3">
        <v>54454.766598759656</v>
      </c>
    </row>
    <row r="27396" spans="1:3" x14ac:dyDescent="0.2">
      <c r="A27396" s="1">
        <v>45577</v>
      </c>
      <c r="B27396" s="2">
        <v>0.375</v>
      </c>
      <c r="C27396" s="3">
        <v>54373.530401922428</v>
      </c>
    </row>
    <row r="27397" spans="1:3" x14ac:dyDescent="0.2">
      <c r="A27397" s="1">
        <v>45577</v>
      </c>
      <c r="B27397" s="2">
        <v>0.38541666666666669</v>
      </c>
      <c r="C27397" s="3">
        <v>54521.603973720128</v>
      </c>
    </row>
    <row r="27398" spans="1:3" x14ac:dyDescent="0.2">
      <c r="A27398" s="1">
        <v>45577</v>
      </c>
      <c r="B27398" s="2">
        <v>0.39583333333333331</v>
      </c>
      <c r="C27398" s="3">
        <v>54151.312359232019</v>
      </c>
    </row>
    <row r="27399" spans="1:3" x14ac:dyDescent="0.2">
      <c r="A27399" s="1">
        <v>45577</v>
      </c>
      <c r="B27399" s="2">
        <v>0.40625</v>
      </c>
      <c r="C27399" s="3">
        <v>52614.877112593298</v>
      </c>
    </row>
    <row r="27400" spans="1:3" x14ac:dyDescent="0.2">
      <c r="A27400" s="1">
        <v>45577</v>
      </c>
      <c r="B27400" s="2">
        <v>0.41666666666666669</v>
      </c>
      <c r="C27400" s="3">
        <v>54624.126638252346</v>
      </c>
    </row>
    <row r="27401" spans="1:3" x14ac:dyDescent="0.2">
      <c r="A27401" s="1">
        <v>45577</v>
      </c>
      <c r="B27401" s="2">
        <v>0.42708333333333331</v>
      </c>
      <c r="C27401" s="3">
        <v>57350.947199720715</v>
      </c>
    </row>
    <row r="27402" spans="1:3" x14ac:dyDescent="0.2">
      <c r="A27402" s="1">
        <v>45577</v>
      </c>
      <c r="B27402" s="2">
        <v>0.4375</v>
      </c>
      <c r="C27402" s="3">
        <v>55172.763024507134</v>
      </c>
    </row>
    <row r="27403" spans="1:3" x14ac:dyDescent="0.2">
      <c r="A27403" s="1">
        <v>45577</v>
      </c>
      <c r="B27403" s="2">
        <v>0.44791666666666669</v>
      </c>
      <c r="C27403" s="3">
        <v>54570.036188891463</v>
      </c>
    </row>
    <row r="27404" spans="1:3" x14ac:dyDescent="0.2">
      <c r="A27404" s="1">
        <v>45577</v>
      </c>
      <c r="B27404" s="2">
        <v>0.45833333333333331</v>
      </c>
      <c r="C27404" s="3">
        <v>56289.788040387633</v>
      </c>
    </row>
    <row r="27405" spans="1:3" x14ac:dyDescent="0.2">
      <c r="A27405" s="1">
        <v>45577</v>
      </c>
      <c r="B27405" s="2">
        <v>0.46875</v>
      </c>
      <c r="C27405" s="3">
        <v>51792.148171837645</v>
      </c>
    </row>
    <row r="27406" spans="1:3" x14ac:dyDescent="0.2">
      <c r="A27406" s="1">
        <v>45577</v>
      </c>
      <c r="B27406" s="2">
        <v>0.47916666666666669</v>
      </c>
      <c r="C27406" s="3">
        <v>57537.314595205331</v>
      </c>
    </row>
    <row r="27407" spans="1:3" x14ac:dyDescent="0.2">
      <c r="A27407" s="1">
        <v>45577</v>
      </c>
      <c r="B27407" s="2">
        <v>0.48958333333333331</v>
      </c>
      <c r="C27407" s="3">
        <v>51249.848510891621</v>
      </c>
    </row>
    <row r="27408" spans="1:3" x14ac:dyDescent="0.2">
      <c r="A27408" s="1">
        <v>45577</v>
      </c>
      <c r="B27408" s="2">
        <v>0.5</v>
      </c>
      <c r="C27408" s="3">
        <v>49926.80759839277</v>
      </c>
    </row>
    <row r="27409" spans="1:3" x14ac:dyDescent="0.2">
      <c r="A27409" s="1">
        <v>45577</v>
      </c>
      <c r="B27409" s="2">
        <v>0.51041666666666663</v>
      </c>
      <c r="C27409" s="3">
        <v>52146.291253302654</v>
      </c>
    </row>
    <row r="27410" spans="1:3" x14ac:dyDescent="0.2">
      <c r="A27410" s="1">
        <v>45577</v>
      </c>
      <c r="B27410" s="2">
        <v>0.52083333333333337</v>
      </c>
      <c r="C27410" s="3">
        <v>48299.569551969325</v>
      </c>
    </row>
    <row r="27411" spans="1:3" x14ac:dyDescent="0.2">
      <c r="A27411" s="1">
        <v>45577</v>
      </c>
      <c r="B27411" s="2">
        <v>0.53125</v>
      </c>
      <c r="C27411" s="3">
        <v>36765.599096855884</v>
      </c>
    </row>
    <row r="27412" spans="1:3" x14ac:dyDescent="0.2">
      <c r="A27412" s="1">
        <v>45577</v>
      </c>
      <c r="B27412" s="2">
        <v>0.54166666666666663</v>
      </c>
      <c r="C27412" s="3">
        <v>23171.361759274158</v>
      </c>
    </row>
    <row r="27413" spans="1:3" x14ac:dyDescent="0.2">
      <c r="A27413" s="1">
        <v>45577</v>
      </c>
      <c r="B27413" s="2">
        <v>0.55208333333333337</v>
      </c>
      <c r="C27413" s="3">
        <v>27133.57425053203</v>
      </c>
    </row>
    <row r="27414" spans="1:3" x14ac:dyDescent="0.2">
      <c r="A27414" s="1">
        <v>45577</v>
      </c>
      <c r="B27414" s="2">
        <v>0.5625</v>
      </c>
      <c r="C27414" s="3">
        <v>35801.326355506288</v>
      </c>
    </row>
    <row r="27415" spans="1:3" x14ac:dyDescent="0.2">
      <c r="A27415" s="1">
        <v>45577</v>
      </c>
      <c r="B27415" s="2">
        <v>0.57291666666666663</v>
      </c>
      <c r="C27415" s="3">
        <v>14910.060215631858</v>
      </c>
    </row>
    <row r="27416" spans="1:3" x14ac:dyDescent="0.2">
      <c r="A27416" s="1">
        <v>45577</v>
      </c>
      <c r="B27416" s="2">
        <v>0.58333333333333337</v>
      </c>
      <c r="C27416" s="3">
        <v>4276.6071668202785</v>
      </c>
    </row>
    <row r="27417" spans="1:3" x14ac:dyDescent="0.2">
      <c r="A27417" s="1">
        <v>45577</v>
      </c>
      <c r="B27417" s="2">
        <v>0.59375</v>
      </c>
      <c r="C27417" s="3">
        <v>16891.077583397691</v>
      </c>
    </row>
    <row r="27418" spans="1:3" x14ac:dyDescent="0.2">
      <c r="A27418" s="1">
        <v>45577</v>
      </c>
      <c r="B27418" s="2">
        <v>0.60416666666666663</v>
      </c>
      <c r="C27418" s="3">
        <v>24871.323710343764</v>
      </c>
    </row>
    <row r="27419" spans="1:3" x14ac:dyDescent="0.2">
      <c r="A27419" s="1">
        <v>45577</v>
      </c>
      <c r="B27419" s="2">
        <v>0.61458333333333337</v>
      </c>
      <c r="C27419" s="3">
        <v>23457.217016422088</v>
      </c>
    </row>
    <row r="27420" spans="1:3" x14ac:dyDescent="0.2">
      <c r="A27420" s="1">
        <v>45577</v>
      </c>
      <c r="B27420" s="2">
        <v>0.625</v>
      </c>
      <c r="C27420" s="3">
        <v>28824.288012878191</v>
      </c>
    </row>
    <row r="27421" spans="1:3" x14ac:dyDescent="0.2">
      <c r="A27421" s="1">
        <v>45577</v>
      </c>
      <c r="B27421" s="2">
        <v>0.63541666666666663</v>
      </c>
      <c r="C27421" s="3">
        <v>40482.216295878563</v>
      </c>
    </row>
    <row r="27422" spans="1:3" x14ac:dyDescent="0.2">
      <c r="A27422" s="1">
        <v>45577</v>
      </c>
      <c r="B27422" s="2">
        <v>0.64583333333333337</v>
      </c>
      <c r="C27422" s="3">
        <v>42865.544398322338</v>
      </c>
    </row>
    <row r="27423" spans="1:3" x14ac:dyDescent="0.2">
      <c r="A27423" s="1">
        <v>45577</v>
      </c>
      <c r="B27423" s="2">
        <v>0.65625</v>
      </c>
      <c r="C27423" s="3">
        <v>47178.83115487123</v>
      </c>
    </row>
    <row r="27424" spans="1:3" x14ac:dyDescent="0.2">
      <c r="A27424" s="1">
        <v>45577</v>
      </c>
      <c r="B27424" s="2">
        <v>0.66666666666666663</v>
      </c>
      <c r="C27424" s="3">
        <v>52608.87659510228</v>
      </c>
    </row>
    <row r="27425" spans="1:3" x14ac:dyDescent="0.2">
      <c r="A27425" s="1">
        <v>45577</v>
      </c>
      <c r="B27425" s="2">
        <v>0.67708333333333337</v>
      </c>
      <c r="C27425" s="3">
        <v>54631.463533508926</v>
      </c>
    </row>
    <row r="27426" spans="1:3" x14ac:dyDescent="0.2">
      <c r="A27426" s="1">
        <v>45577</v>
      </c>
      <c r="B27426" s="2">
        <v>0.6875</v>
      </c>
      <c r="C27426" s="3">
        <v>55713.765016320758</v>
      </c>
    </row>
    <row r="27427" spans="1:3" x14ac:dyDescent="0.2">
      <c r="A27427" s="1">
        <v>45577</v>
      </c>
      <c r="B27427" s="2">
        <v>0.69791666666666663</v>
      </c>
      <c r="C27427" s="3">
        <v>54973.33409195218</v>
      </c>
    </row>
    <row r="27428" spans="1:3" x14ac:dyDescent="0.2">
      <c r="A27428" s="1">
        <v>45577</v>
      </c>
      <c r="B27428" s="2">
        <v>0.70833333333333337</v>
      </c>
      <c r="C27428" s="3">
        <v>56913.620969939191</v>
      </c>
    </row>
    <row r="27429" spans="1:3" x14ac:dyDescent="0.2">
      <c r="A27429" s="1">
        <v>45577</v>
      </c>
      <c r="B27429" s="2">
        <v>0.71875</v>
      </c>
      <c r="C27429" s="3">
        <v>59024.33439085781</v>
      </c>
    </row>
    <row r="27430" spans="1:3" x14ac:dyDescent="0.2">
      <c r="A27430" s="1">
        <v>45577</v>
      </c>
      <c r="B27430" s="2">
        <v>0.72916666666666663</v>
      </c>
      <c r="C27430" s="3">
        <v>60965.272523048356</v>
      </c>
    </row>
    <row r="27431" spans="1:3" x14ac:dyDescent="0.2">
      <c r="A27431" s="1">
        <v>45577</v>
      </c>
      <c r="B27431" s="2">
        <v>0.73958333333333337</v>
      </c>
      <c r="C27431" s="3">
        <v>62111.281804980346</v>
      </c>
    </row>
    <row r="27432" spans="1:3" x14ac:dyDescent="0.2">
      <c r="A27432" s="1">
        <v>45577</v>
      </c>
      <c r="B27432" s="2">
        <v>0.75</v>
      </c>
      <c r="C27432" s="3">
        <v>63560.836443392123</v>
      </c>
    </row>
    <row r="27433" spans="1:3" x14ac:dyDescent="0.2">
      <c r="A27433" s="1">
        <v>45577</v>
      </c>
      <c r="B27433" s="2">
        <v>0.76041666666666663</v>
      </c>
      <c r="C27433" s="3">
        <v>64712.521883290938</v>
      </c>
    </row>
    <row r="27434" spans="1:3" x14ac:dyDescent="0.2">
      <c r="A27434" s="1">
        <v>45577</v>
      </c>
      <c r="B27434" s="2">
        <v>0.77083333333333337</v>
      </c>
      <c r="C27434" s="3">
        <v>65949.265125157792</v>
      </c>
    </row>
    <row r="27435" spans="1:3" x14ac:dyDescent="0.2">
      <c r="A27435" s="1">
        <v>45577</v>
      </c>
      <c r="B27435" s="2">
        <v>0.78125</v>
      </c>
      <c r="C27435" s="3">
        <v>67238.706391797808</v>
      </c>
    </row>
    <row r="27436" spans="1:3" x14ac:dyDescent="0.2">
      <c r="A27436" s="1">
        <v>45577</v>
      </c>
      <c r="B27436" s="2">
        <v>0.79166666666666663</v>
      </c>
      <c r="C27436" s="3">
        <v>68263.565926837793</v>
      </c>
    </row>
    <row r="27437" spans="1:3" x14ac:dyDescent="0.2">
      <c r="A27437" s="1">
        <v>45577</v>
      </c>
      <c r="B27437" s="2">
        <v>0.80208333333333337</v>
      </c>
      <c r="C27437" s="3">
        <v>68718.398829997794</v>
      </c>
    </row>
    <row r="27438" spans="1:3" x14ac:dyDescent="0.2">
      <c r="A27438" s="1">
        <v>45577</v>
      </c>
      <c r="B27438" s="2">
        <v>0.8125</v>
      </c>
      <c r="C27438" s="3">
        <v>69518.4250975178</v>
      </c>
    </row>
    <row r="27439" spans="1:3" x14ac:dyDescent="0.2">
      <c r="A27439" s="1">
        <v>45577</v>
      </c>
      <c r="B27439" s="2">
        <v>0.82291666666666663</v>
      </c>
      <c r="C27439" s="3">
        <v>69718.534547117801</v>
      </c>
    </row>
    <row r="27440" spans="1:3" x14ac:dyDescent="0.2">
      <c r="A27440" s="1">
        <v>45577</v>
      </c>
      <c r="B27440" s="2">
        <v>0.83333333333333337</v>
      </c>
      <c r="C27440" s="3">
        <v>69473.971530357798</v>
      </c>
    </row>
    <row r="27441" spans="1:3" x14ac:dyDescent="0.2">
      <c r="A27441" s="1">
        <v>45577</v>
      </c>
      <c r="B27441" s="2">
        <v>0.84375</v>
      </c>
      <c r="C27441" s="3">
        <v>68133.568666037812</v>
      </c>
    </row>
    <row r="27442" spans="1:3" x14ac:dyDescent="0.2">
      <c r="A27442" s="1">
        <v>45577</v>
      </c>
      <c r="B27442" s="2">
        <v>0.85416666666666663</v>
      </c>
      <c r="C27442" s="3">
        <v>67077.850832437805</v>
      </c>
    </row>
    <row r="27443" spans="1:3" x14ac:dyDescent="0.2">
      <c r="A27443" s="1">
        <v>45577</v>
      </c>
      <c r="B27443" s="2">
        <v>0.86458333333333337</v>
      </c>
      <c r="C27443" s="3">
        <v>65958.442595957807</v>
      </c>
    </row>
    <row r="27444" spans="1:3" x14ac:dyDescent="0.2">
      <c r="A27444" s="1">
        <v>45577</v>
      </c>
      <c r="B27444" s="2">
        <v>0.875</v>
      </c>
      <c r="C27444" s="3">
        <v>67257.428653357798</v>
      </c>
    </row>
    <row r="27445" spans="1:3" x14ac:dyDescent="0.2">
      <c r="A27445" s="1">
        <v>45577</v>
      </c>
      <c r="B27445" s="2">
        <v>0.88541666666666663</v>
      </c>
      <c r="C27445" s="3">
        <v>65836.251360397815</v>
      </c>
    </row>
    <row r="27446" spans="1:3" x14ac:dyDescent="0.2">
      <c r="A27446" s="1">
        <v>45577</v>
      </c>
      <c r="B27446" s="2">
        <v>0.89583333333333337</v>
      </c>
      <c r="C27446" s="3">
        <v>65976.885538997798</v>
      </c>
    </row>
    <row r="27447" spans="1:3" x14ac:dyDescent="0.2">
      <c r="A27447" s="1">
        <v>45577</v>
      </c>
      <c r="B27447" s="2">
        <v>0.90625</v>
      </c>
      <c r="C27447" s="3">
        <v>65393.294163027276</v>
      </c>
    </row>
    <row r="27448" spans="1:3" x14ac:dyDescent="0.2">
      <c r="A27448" s="1">
        <v>45577</v>
      </c>
      <c r="B27448" s="2">
        <v>0.91666666666666663</v>
      </c>
      <c r="C27448" s="3">
        <v>66257.431406067248</v>
      </c>
    </row>
    <row r="27449" spans="1:3" x14ac:dyDescent="0.2">
      <c r="A27449" s="1">
        <v>45577</v>
      </c>
      <c r="B27449" s="2">
        <v>0.92708333333333337</v>
      </c>
      <c r="C27449" s="3">
        <v>64162.999239547265</v>
      </c>
    </row>
    <row r="27450" spans="1:3" x14ac:dyDescent="0.2">
      <c r="A27450" s="1">
        <v>45577</v>
      </c>
      <c r="B27450" s="2">
        <v>0.9375</v>
      </c>
      <c r="C27450" s="3">
        <v>60954.63027530726</v>
      </c>
    </row>
    <row r="27451" spans="1:3" x14ac:dyDescent="0.2">
      <c r="A27451" s="1">
        <v>45577</v>
      </c>
      <c r="B27451" s="2">
        <v>0.94791666666666663</v>
      </c>
      <c r="C27451" s="3">
        <v>57900.224114027274</v>
      </c>
    </row>
    <row r="27452" spans="1:3" x14ac:dyDescent="0.2">
      <c r="A27452" s="1">
        <v>45577</v>
      </c>
      <c r="B27452" s="2">
        <v>0.95833333333333337</v>
      </c>
      <c r="C27452" s="3">
        <v>57303.006618467261</v>
      </c>
    </row>
    <row r="27453" spans="1:3" x14ac:dyDescent="0.2">
      <c r="A27453" s="1">
        <v>45577</v>
      </c>
      <c r="B27453" s="2">
        <v>0.96875</v>
      </c>
      <c r="C27453" s="3">
        <v>54622.291877587253</v>
      </c>
    </row>
    <row r="27454" spans="1:3" x14ac:dyDescent="0.2">
      <c r="A27454" s="1">
        <v>45577</v>
      </c>
      <c r="B27454" s="2">
        <v>0.97916666666666663</v>
      </c>
      <c r="C27454" s="3">
        <v>52147.810575507247</v>
      </c>
    </row>
    <row r="27455" spans="1:3" x14ac:dyDescent="0.2">
      <c r="A27455" s="1">
        <v>45577</v>
      </c>
      <c r="B27455" s="2">
        <v>0.98958333333333337</v>
      </c>
      <c r="C27455" s="3">
        <v>49628.854516867257</v>
      </c>
    </row>
    <row r="27456" spans="1:3" x14ac:dyDescent="0.2">
      <c r="A27456" s="1">
        <v>45578</v>
      </c>
      <c r="B27456" s="2">
        <v>0</v>
      </c>
      <c r="C27456" s="3">
        <v>46836.608185507255</v>
      </c>
    </row>
    <row r="27457" spans="1:3" x14ac:dyDescent="0.2">
      <c r="A27457" s="1">
        <v>45578</v>
      </c>
      <c r="B27457" s="2">
        <v>1.0416666666666666E-2</v>
      </c>
      <c r="C27457" s="3">
        <v>44585.503138947264</v>
      </c>
    </row>
    <row r="27458" spans="1:3" x14ac:dyDescent="0.2">
      <c r="A27458" s="1">
        <v>45578</v>
      </c>
      <c r="B27458" s="2">
        <v>2.0833333333333332E-2</v>
      </c>
      <c r="C27458" s="3">
        <v>42962.217203107255</v>
      </c>
    </row>
    <row r="27459" spans="1:3" x14ac:dyDescent="0.2">
      <c r="A27459" s="1">
        <v>45578</v>
      </c>
      <c r="B27459" s="2">
        <v>3.125E-2</v>
      </c>
      <c r="C27459" s="3">
        <v>41415.833633627262</v>
      </c>
    </row>
    <row r="27460" spans="1:3" x14ac:dyDescent="0.2">
      <c r="A27460" s="1">
        <v>45578</v>
      </c>
      <c r="B27460" s="2">
        <v>4.1666666666666664E-2</v>
      </c>
      <c r="C27460" s="3">
        <v>40164.575230107264</v>
      </c>
    </row>
    <row r="27461" spans="1:3" x14ac:dyDescent="0.2">
      <c r="A27461" s="1">
        <v>45578</v>
      </c>
      <c r="B27461" s="2">
        <v>5.2083333333333336E-2</v>
      </c>
      <c r="C27461" s="3">
        <v>38829.260673907265</v>
      </c>
    </row>
    <row r="27462" spans="1:3" x14ac:dyDescent="0.2">
      <c r="A27462" s="1">
        <v>45578</v>
      </c>
      <c r="B27462" s="2">
        <v>6.25E-2</v>
      </c>
      <c r="C27462" s="3">
        <v>37702.64295802726</v>
      </c>
    </row>
    <row r="27463" spans="1:3" x14ac:dyDescent="0.2">
      <c r="A27463" s="1">
        <v>45578</v>
      </c>
      <c r="B27463" s="2">
        <v>7.2916666666666671E-2</v>
      </c>
      <c r="C27463" s="3">
        <v>36907.939284747263</v>
      </c>
    </row>
    <row r="27464" spans="1:3" x14ac:dyDescent="0.2">
      <c r="A27464" s="1">
        <v>45578</v>
      </c>
      <c r="B27464" s="2">
        <v>8.3333333333333329E-2</v>
      </c>
      <c r="C27464" s="3">
        <v>36828.979072067254</v>
      </c>
    </row>
    <row r="27465" spans="1:3" x14ac:dyDescent="0.2">
      <c r="A27465" s="1">
        <v>45578</v>
      </c>
      <c r="B27465" s="2">
        <v>9.375E-2</v>
      </c>
      <c r="C27465" s="3">
        <v>36444.783540747259</v>
      </c>
    </row>
    <row r="27466" spans="1:3" x14ac:dyDescent="0.2">
      <c r="A27466" s="1">
        <v>45578</v>
      </c>
      <c r="B27466" s="2">
        <v>0.10416666666666667</v>
      </c>
      <c r="C27466" s="3">
        <v>36214.380865427265</v>
      </c>
    </row>
    <row r="27467" spans="1:3" x14ac:dyDescent="0.2">
      <c r="A27467" s="1">
        <v>45578</v>
      </c>
      <c r="B27467" s="2">
        <v>0.11458333333333333</v>
      </c>
      <c r="C27467" s="3">
        <v>36216.098150107253</v>
      </c>
    </row>
    <row r="27468" spans="1:3" x14ac:dyDescent="0.2">
      <c r="A27468" s="1">
        <v>45578</v>
      </c>
      <c r="B27468" s="2">
        <v>0.125</v>
      </c>
      <c r="C27468" s="3">
        <v>36437.640415747257</v>
      </c>
    </row>
    <row r="27469" spans="1:3" x14ac:dyDescent="0.2">
      <c r="A27469" s="1">
        <v>45578</v>
      </c>
      <c r="B27469" s="2">
        <v>0.13541666666666666</v>
      </c>
      <c r="C27469" s="3">
        <v>36622.747706827256</v>
      </c>
    </row>
    <row r="27470" spans="1:3" x14ac:dyDescent="0.2">
      <c r="A27470" s="1">
        <v>45578</v>
      </c>
      <c r="B27470" s="2">
        <v>0.14583333333333334</v>
      </c>
      <c r="C27470" s="3">
        <v>36946.241226147256</v>
      </c>
    </row>
    <row r="27471" spans="1:3" x14ac:dyDescent="0.2">
      <c r="A27471" s="1">
        <v>45578</v>
      </c>
      <c r="B27471" s="2">
        <v>0.15625</v>
      </c>
      <c r="C27471" s="3">
        <v>37456.534522027257</v>
      </c>
    </row>
    <row r="27472" spans="1:3" x14ac:dyDescent="0.2">
      <c r="A27472" s="1">
        <v>45578</v>
      </c>
      <c r="B27472" s="2">
        <v>0.16666666666666666</v>
      </c>
      <c r="C27472" s="3">
        <v>38323.164139547254</v>
      </c>
    </row>
    <row r="27473" spans="1:3" x14ac:dyDescent="0.2">
      <c r="A27473" s="1">
        <v>45578</v>
      </c>
      <c r="B27473" s="2">
        <v>0.17708333333333334</v>
      </c>
      <c r="C27473" s="3">
        <v>38901.923091627265</v>
      </c>
    </row>
    <row r="27474" spans="1:3" x14ac:dyDescent="0.2">
      <c r="A27474" s="1">
        <v>45578</v>
      </c>
      <c r="B27474" s="2">
        <v>0.1875</v>
      </c>
      <c r="C27474" s="3">
        <v>39526.571526747248</v>
      </c>
    </row>
    <row r="27475" spans="1:3" x14ac:dyDescent="0.2">
      <c r="A27475" s="1">
        <v>45578</v>
      </c>
      <c r="B27475" s="2">
        <v>0.19791666666666666</v>
      </c>
      <c r="C27475" s="3">
        <v>40085.639746287874</v>
      </c>
    </row>
    <row r="27476" spans="1:3" x14ac:dyDescent="0.2">
      <c r="A27476" s="1">
        <v>45578</v>
      </c>
      <c r="B27476" s="2">
        <v>0.20833333333333334</v>
      </c>
      <c r="C27476" s="3">
        <v>40576.519339571227</v>
      </c>
    </row>
    <row r="27477" spans="1:3" x14ac:dyDescent="0.2">
      <c r="A27477" s="1">
        <v>45578</v>
      </c>
      <c r="B27477" s="2">
        <v>0.21875</v>
      </c>
      <c r="C27477" s="3">
        <v>39975.298973493394</v>
      </c>
    </row>
    <row r="27478" spans="1:3" x14ac:dyDescent="0.2">
      <c r="A27478" s="1">
        <v>45578</v>
      </c>
      <c r="B27478" s="2">
        <v>0.22916666666666666</v>
      </c>
      <c r="C27478" s="3">
        <v>39377.778610910696</v>
      </c>
    </row>
    <row r="27479" spans="1:3" x14ac:dyDescent="0.2">
      <c r="A27479" s="1">
        <v>45578</v>
      </c>
      <c r="B27479" s="2">
        <v>0.23958333333333334</v>
      </c>
      <c r="C27479" s="3">
        <v>39565.253419983128</v>
      </c>
    </row>
    <row r="27480" spans="1:3" x14ac:dyDescent="0.2">
      <c r="A27480" s="1">
        <v>45578</v>
      </c>
      <c r="B27480" s="2">
        <v>0.25</v>
      </c>
      <c r="C27480" s="3">
        <v>35981.197262007503</v>
      </c>
    </row>
    <row r="27481" spans="1:3" x14ac:dyDescent="0.2">
      <c r="A27481" s="1">
        <v>45578</v>
      </c>
      <c r="B27481" s="2">
        <v>0.26041666666666669</v>
      </c>
      <c r="C27481" s="3">
        <v>35689.022615597809</v>
      </c>
    </row>
    <row r="27482" spans="1:3" x14ac:dyDescent="0.2">
      <c r="A27482" s="1">
        <v>45578</v>
      </c>
      <c r="B27482" s="2">
        <v>0.27083333333333331</v>
      </c>
      <c r="C27482" s="3">
        <v>36384.45599359781</v>
      </c>
    </row>
    <row r="27483" spans="1:3" x14ac:dyDescent="0.2">
      <c r="A27483" s="1">
        <v>45578</v>
      </c>
      <c r="B27483" s="2">
        <v>0.28125</v>
      </c>
      <c r="C27483" s="3">
        <v>37083.387061477806</v>
      </c>
    </row>
    <row r="27484" spans="1:3" x14ac:dyDescent="0.2">
      <c r="A27484" s="1">
        <v>45578</v>
      </c>
      <c r="B27484" s="2">
        <v>0.29166666666666669</v>
      </c>
      <c r="C27484" s="3">
        <v>38335.803910397801</v>
      </c>
    </row>
    <row r="27485" spans="1:3" x14ac:dyDescent="0.2">
      <c r="A27485" s="1">
        <v>45578</v>
      </c>
      <c r="B27485" s="2">
        <v>0.30208333333333331</v>
      </c>
      <c r="C27485" s="3">
        <v>39885.330142597813</v>
      </c>
    </row>
    <row r="27486" spans="1:3" x14ac:dyDescent="0.2">
      <c r="A27486" s="1">
        <v>45578</v>
      </c>
      <c r="B27486" s="2">
        <v>0.3125</v>
      </c>
      <c r="C27486" s="3">
        <v>41734.230829997803</v>
      </c>
    </row>
    <row r="27487" spans="1:3" x14ac:dyDescent="0.2">
      <c r="A27487" s="1">
        <v>45578</v>
      </c>
      <c r="B27487" s="2">
        <v>0.32291666666666669</v>
      </c>
      <c r="C27487" s="3">
        <v>43748.77628078562</v>
      </c>
    </row>
    <row r="27488" spans="1:3" x14ac:dyDescent="0.2">
      <c r="A27488" s="1">
        <v>45578</v>
      </c>
      <c r="B27488" s="2">
        <v>0.33333333333333331</v>
      </c>
      <c r="C27488" s="3">
        <v>45172.340800106947</v>
      </c>
    </row>
    <row r="27489" spans="1:3" x14ac:dyDescent="0.2">
      <c r="A27489" s="1">
        <v>45578</v>
      </c>
      <c r="B27489" s="2">
        <v>0.34375</v>
      </c>
      <c r="C27489" s="3">
        <v>46576.811237176575</v>
      </c>
    </row>
    <row r="27490" spans="1:3" x14ac:dyDescent="0.2">
      <c r="A27490" s="1">
        <v>45578</v>
      </c>
      <c r="B27490" s="2">
        <v>0.35416666666666669</v>
      </c>
      <c r="C27490" s="3">
        <v>48553.360760979274</v>
      </c>
    </row>
    <row r="27491" spans="1:3" x14ac:dyDescent="0.2">
      <c r="A27491" s="1">
        <v>45578</v>
      </c>
      <c r="B27491" s="2">
        <v>0.36458333333333331</v>
      </c>
      <c r="C27491" s="3">
        <v>49633.942289509563</v>
      </c>
    </row>
    <row r="27492" spans="1:3" x14ac:dyDescent="0.2">
      <c r="A27492" s="1">
        <v>45578</v>
      </c>
      <c r="B27492" s="2">
        <v>0.375</v>
      </c>
      <c r="C27492" s="3">
        <v>50514.059271535021</v>
      </c>
    </row>
    <row r="27493" spans="1:3" x14ac:dyDescent="0.2">
      <c r="A27493" s="1">
        <v>45578</v>
      </c>
      <c r="B27493" s="2">
        <v>0.38541666666666669</v>
      </c>
      <c r="C27493" s="3">
        <v>50987.912375267522</v>
      </c>
    </row>
    <row r="27494" spans="1:3" x14ac:dyDescent="0.2">
      <c r="A27494" s="1">
        <v>45578</v>
      </c>
      <c r="B27494" s="2">
        <v>0.39583333333333331</v>
      </c>
      <c r="C27494" s="3">
        <v>51518.875201808609</v>
      </c>
    </row>
    <row r="27495" spans="1:3" x14ac:dyDescent="0.2">
      <c r="A27495" s="1">
        <v>45578</v>
      </c>
      <c r="B27495" s="2">
        <v>0.40625</v>
      </c>
      <c r="C27495" s="3">
        <v>47798.517706552768</v>
      </c>
    </row>
    <row r="27496" spans="1:3" x14ac:dyDescent="0.2">
      <c r="A27496" s="1">
        <v>45578</v>
      </c>
      <c r="B27496" s="2">
        <v>0.41666666666666669</v>
      </c>
      <c r="C27496" s="3">
        <v>53576.22999971531</v>
      </c>
    </row>
    <row r="27497" spans="1:3" x14ac:dyDescent="0.2">
      <c r="A27497" s="1">
        <v>45578</v>
      </c>
      <c r="B27497" s="2">
        <v>0.42708333333333331</v>
      </c>
      <c r="C27497" s="3">
        <v>54685.272718244982</v>
      </c>
    </row>
    <row r="27498" spans="1:3" x14ac:dyDescent="0.2">
      <c r="A27498" s="1">
        <v>45578</v>
      </c>
      <c r="B27498" s="2">
        <v>0.4375</v>
      </c>
      <c r="C27498" s="3">
        <v>54520.862682883846</v>
      </c>
    </row>
    <row r="27499" spans="1:3" x14ac:dyDescent="0.2">
      <c r="A27499" s="1">
        <v>45578</v>
      </c>
      <c r="B27499" s="2">
        <v>0.44791666666666669</v>
      </c>
      <c r="C27499" s="3">
        <v>57416.183413385777</v>
      </c>
    </row>
    <row r="27500" spans="1:3" x14ac:dyDescent="0.2">
      <c r="A27500" s="1">
        <v>45578</v>
      </c>
      <c r="B27500" s="2">
        <v>0.45833333333333331</v>
      </c>
      <c r="C27500" s="3">
        <v>60424.119986977297</v>
      </c>
    </row>
    <row r="27501" spans="1:3" x14ac:dyDescent="0.2">
      <c r="A27501" s="1">
        <v>45578</v>
      </c>
      <c r="B27501" s="2">
        <v>0.46875</v>
      </c>
      <c r="C27501" s="3">
        <v>60362.416339389805</v>
      </c>
    </row>
    <row r="27502" spans="1:3" x14ac:dyDescent="0.2">
      <c r="A27502" s="1">
        <v>45578</v>
      </c>
      <c r="B27502" s="2">
        <v>0.47916666666666669</v>
      </c>
      <c r="C27502" s="3">
        <v>55984.409865284339</v>
      </c>
    </row>
    <row r="27503" spans="1:3" x14ac:dyDescent="0.2">
      <c r="A27503" s="1">
        <v>45578</v>
      </c>
      <c r="B27503" s="2">
        <v>0.48958333333333331</v>
      </c>
      <c r="C27503" s="3">
        <v>49201.829488371644</v>
      </c>
    </row>
    <row r="27504" spans="1:3" x14ac:dyDescent="0.2">
      <c r="A27504" s="1">
        <v>45578</v>
      </c>
      <c r="B27504" s="2">
        <v>0.5</v>
      </c>
      <c r="C27504" s="3">
        <v>51727.531930362427</v>
      </c>
    </row>
    <row r="27505" spans="1:3" x14ac:dyDescent="0.2">
      <c r="A27505" s="1">
        <v>45578</v>
      </c>
      <c r="B27505" s="2">
        <v>0.51041666666666663</v>
      </c>
      <c r="C27505" s="3">
        <v>50361.630563112776</v>
      </c>
    </row>
    <row r="27506" spans="1:3" x14ac:dyDescent="0.2">
      <c r="A27506" s="1">
        <v>45578</v>
      </c>
      <c r="B27506" s="2">
        <v>0.52083333333333337</v>
      </c>
      <c r="C27506" s="3">
        <v>48486.257137564884</v>
      </c>
    </row>
    <row r="27507" spans="1:3" x14ac:dyDescent="0.2">
      <c r="A27507" s="1">
        <v>45578</v>
      </c>
      <c r="B27507" s="2">
        <v>0.53125</v>
      </c>
      <c r="C27507" s="3">
        <v>48758.828068265982</v>
      </c>
    </row>
    <row r="27508" spans="1:3" x14ac:dyDescent="0.2">
      <c r="A27508" s="1">
        <v>45578</v>
      </c>
      <c r="B27508" s="2">
        <v>0.54166666666666663</v>
      </c>
      <c r="C27508" s="3">
        <v>47696.519458220617</v>
      </c>
    </row>
    <row r="27509" spans="1:3" x14ac:dyDescent="0.2">
      <c r="A27509" s="1">
        <v>45578</v>
      </c>
      <c r="B27509" s="2">
        <v>0.55208333333333337</v>
      </c>
      <c r="C27509" s="3">
        <v>44900.584788319786</v>
      </c>
    </row>
    <row r="27510" spans="1:3" x14ac:dyDescent="0.2">
      <c r="A27510" s="1">
        <v>45578</v>
      </c>
      <c r="B27510" s="2">
        <v>0.5625</v>
      </c>
      <c r="C27510" s="3">
        <v>41719.07838067277</v>
      </c>
    </row>
    <row r="27511" spans="1:3" x14ac:dyDescent="0.2">
      <c r="A27511" s="1">
        <v>45578</v>
      </c>
      <c r="B27511" s="2">
        <v>0.57291666666666663</v>
      </c>
      <c r="C27511" s="3">
        <v>41975.960662240053</v>
      </c>
    </row>
    <row r="27512" spans="1:3" x14ac:dyDescent="0.2">
      <c r="A27512" s="1">
        <v>45578</v>
      </c>
      <c r="B27512" s="2">
        <v>0.58333333333333337</v>
      </c>
      <c r="C27512" s="3">
        <v>43215.339548738149</v>
      </c>
    </row>
    <row r="27513" spans="1:3" x14ac:dyDescent="0.2">
      <c r="A27513" s="1">
        <v>45578</v>
      </c>
      <c r="B27513" s="2">
        <v>0.59375</v>
      </c>
      <c r="C27513" s="3">
        <v>43418.983840346977</v>
      </c>
    </row>
    <row r="27514" spans="1:3" x14ac:dyDescent="0.2">
      <c r="A27514" s="1">
        <v>45578</v>
      </c>
      <c r="B27514" s="2">
        <v>0.60416666666666663</v>
      </c>
      <c r="C27514" s="3">
        <v>44230.969093876891</v>
      </c>
    </row>
    <row r="27515" spans="1:3" x14ac:dyDescent="0.2">
      <c r="A27515" s="1">
        <v>45578</v>
      </c>
      <c r="B27515" s="2">
        <v>0.61458333333333337</v>
      </c>
      <c r="C27515" s="3">
        <v>41795.343037298066</v>
      </c>
    </row>
    <row r="27516" spans="1:3" x14ac:dyDescent="0.2">
      <c r="A27516" s="1">
        <v>45578</v>
      </c>
      <c r="B27516" s="2">
        <v>0.625</v>
      </c>
      <c r="C27516" s="3">
        <v>40100.234911852749</v>
      </c>
    </row>
    <row r="27517" spans="1:3" x14ac:dyDescent="0.2">
      <c r="A27517" s="1">
        <v>45578</v>
      </c>
      <c r="B27517" s="2">
        <v>0.63541666666666663</v>
      </c>
      <c r="C27517" s="3">
        <v>38080.348614846349</v>
      </c>
    </row>
    <row r="27518" spans="1:3" x14ac:dyDescent="0.2">
      <c r="A27518" s="1">
        <v>45578</v>
      </c>
      <c r="B27518" s="2">
        <v>0.64583333333333337</v>
      </c>
      <c r="C27518" s="3">
        <v>28413.645680130932</v>
      </c>
    </row>
    <row r="27519" spans="1:3" x14ac:dyDescent="0.2">
      <c r="A27519" s="1">
        <v>45578</v>
      </c>
      <c r="B27519" s="2">
        <v>0.65625</v>
      </c>
      <c r="C27519" s="3">
        <v>22283.472004228148</v>
      </c>
    </row>
    <row r="27520" spans="1:3" x14ac:dyDescent="0.2">
      <c r="A27520" s="1">
        <v>45578</v>
      </c>
      <c r="B27520" s="2">
        <v>0.66666666666666663</v>
      </c>
      <c r="C27520" s="3">
        <v>17815.819061423725</v>
      </c>
    </row>
    <row r="27521" spans="1:3" x14ac:dyDescent="0.2">
      <c r="A27521" s="1">
        <v>45578</v>
      </c>
      <c r="B27521" s="2">
        <v>0.67708333333333337</v>
      </c>
      <c r="C27521" s="3">
        <v>18263.834518315543</v>
      </c>
    </row>
    <row r="27522" spans="1:3" x14ac:dyDescent="0.2">
      <c r="A27522" s="1">
        <v>45578</v>
      </c>
      <c r="B27522" s="2">
        <v>0.6875</v>
      </c>
      <c r="C27522" s="3">
        <v>21668.897177796614</v>
      </c>
    </row>
    <row r="27523" spans="1:3" x14ac:dyDescent="0.2">
      <c r="A27523" s="1">
        <v>45578</v>
      </c>
      <c r="B27523" s="2">
        <v>0.69791666666666663</v>
      </c>
      <c r="C27523" s="3">
        <v>24806.051257197971</v>
      </c>
    </row>
    <row r="27524" spans="1:3" x14ac:dyDescent="0.2">
      <c r="A27524" s="1">
        <v>45578</v>
      </c>
      <c r="B27524" s="2">
        <v>0.70833333333333337</v>
      </c>
      <c r="C27524" s="3">
        <v>38234.357813221104</v>
      </c>
    </row>
    <row r="27525" spans="1:3" x14ac:dyDescent="0.2">
      <c r="A27525" s="1">
        <v>45578</v>
      </c>
      <c r="B27525" s="2">
        <v>0.71875</v>
      </c>
      <c r="C27525" s="3">
        <v>49499.457364238784</v>
      </c>
    </row>
    <row r="27526" spans="1:3" x14ac:dyDescent="0.2">
      <c r="A27526" s="1">
        <v>45578</v>
      </c>
      <c r="B27526" s="2">
        <v>0.72916666666666663</v>
      </c>
      <c r="C27526" s="3">
        <v>52234.233813706604</v>
      </c>
    </row>
    <row r="27527" spans="1:3" x14ac:dyDescent="0.2">
      <c r="A27527" s="1">
        <v>45578</v>
      </c>
      <c r="B27527" s="2">
        <v>0.73958333333333337</v>
      </c>
      <c r="C27527" s="3">
        <v>57249.181699033041</v>
      </c>
    </row>
    <row r="27528" spans="1:3" x14ac:dyDescent="0.2">
      <c r="A27528" s="1">
        <v>45578</v>
      </c>
      <c r="B27528" s="2">
        <v>0.75</v>
      </c>
      <c r="C27528" s="3">
        <v>60207.150768963373</v>
      </c>
    </row>
    <row r="27529" spans="1:3" x14ac:dyDescent="0.2">
      <c r="A27529" s="1">
        <v>45578</v>
      </c>
      <c r="B27529" s="2">
        <v>0.76041666666666663</v>
      </c>
      <c r="C27529" s="3">
        <v>61792.058174027181</v>
      </c>
    </row>
    <row r="27530" spans="1:3" x14ac:dyDescent="0.2">
      <c r="A27530" s="1">
        <v>45578</v>
      </c>
      <c r="B27530" s="2">
        <v>0.77083333333333337</v>
      </c>
      <c r="C27530" s="3">
        <v>62878.25855863779</v>
      </c>
    </row>
    <row r="27531" spans="1:3" x14ac:dyDescent="0.2">
      <c r="A27531" s="1">
        <v>45578</v>
      </c>
      <c r="B27531" s="2">
        <v>0.78125</v>
      </c>
      <c r="C27531" s="3">
        <v>63965.417203277815</v>
      </c>
    </row>
    <row r="27532" spans="1:3" x14ac:dyDescent="0.2">
      <c r="A27532" s="1">
        <v>45578</v>
      </c>
      <c r="B27532" s="2">
        <v>0.79166666666666663</v>
      </c>
      <c r="C27532" s="3">
        <v>65162.745178757803</v>
      </c>
    </row>
    <row r="27533" spans="1:3" x14ac:dyDescent="0.2">
      <c r="A27533" s="1">
        <v>45578</v>
      </c>
      <c r="B27533" s="2">
        <v>0.80208333333333337</v>
      </c>
      <c r="C27533" s="3">
        <v>65879.501281397796</v>
      </c>
    </row>
    <row r="27534" spans="1:3" x14ac:dyDescent="0.2">
      <c r="A27534" s="1">
        <v>45578</v>
      </c>
      <c r="B27534" s="2">
        <v>0.8125</v>
      </c>
      <c r="C27534" s="3">
        <v>66570.947068757814</v>
      </c>
    </row>
    <row r="27535" spans="1:3" x14ac:dyDescent="0.2">
      <c r="A27535" s="1">
        <v>45578</v>
      </c>
      <c r="B27535" s="2">
        <v>0.82291666666666663</v>
      </c>
      <c r="C27535" s="3">
        <v>66760.525835317821</v>
      </c>
    </row>
    <row r="27536" spans="1:3" x14ac:dyDescent="0.2">
      <c r="A27536" s="1">
        <v>45578</v>
      </c>
      <c r="B27536" s="2">
        <v>0.83333333333333337</v>
      </c>
      <c r="C27536" s="3">
        <v>67342.94054683781</v>
      </c>
    </row>
    <row r="27537" spans="1:3" x14ac:dyDescent="0.2">
      <c r="A27537" s="1">
        <v>45578</v>
      </c>
      <c r="B27537" s="2">
        <v>0.84375</v>
      </c>
      <c r="C27537" s="3">
        <v>66755.494046557797</v>
      </c>
    </row>
    <row r="27538" spans="1:3" x14ac:dyDescent="0.2">
      <c r="A27538" s="1">
        <v>45578</v>
      </c>
      <c r="B27538" s="2">
        <v>0.85416666666666663</v>
      </c>
      <c r="C27538" s="3">
        <v>65724.661692237816</v>
      </c>
    </row>
    <row r="27539" spans="1:3" x14ac:dyDescent="0.2">
      <c r="A27539" s="1">
        <v>45578</v>
      </c>
      <c r="B27539" s="2">
        <v>0.86458333333333337</v>
      </c>
      <c r="C27539" s="3">
        <v>64538.915688277804</v>
      </c>
    </row>
    <row r="27540" spans="1:3" x14ac:dyDescent="0.2">
      <c r="A27540" s="1">
        <v>45578</v>
      </c>
      <c r="B27540" s="2">
        <v>0.875</v>
      </c>
      <c r="C27540" s="3">
        <v>66292.734024277815</v>
      </c>
    </row>
    <row r="27541" spans="1:3" x14ac:dyDescent="0.2">
      <c r="A27541" s="1">
        <v>45578</v>
      </c>
      <c r="B27541" s="2">
        <v>0.88541666666666663</v>
      </c>
      <c r="C27541" s="3">
        <v>64708.083688357801</v>
      </c>
    </row>
    <row r="27542" spans="1:3" x14ac:dyDescent="0.2">
      <c r="A27542" s="1">
        <v>45578</v>
      </c>
      <c r="B27542" s="2">
        <v>0.89583333333333337</v>
      </c>
      <c r="C27542" s="3">
        <v>64622.361305797829</v>
      </c>
    </row>
    <row r="27543" spans="1:3" x14ac:dyDescent="0.2">
      <c r="A27543" s="1">
        <v>45578</v>
      </c>
      <c r="B27543" s="2">
        <v>0.90625</v>
      </c>
      <c r="C27543" s="3">
        <v>63848.902039467255</v>
      </c>
    </row>
    <row r="27544" spans="1:3" x14ac:dyDescent="0.2">
      <c r="A27544" s="1">
        <v>45578</v>
      </c>
      <c r="B27544" s="2">
        <v>0.91666666666666663</v>
      </c>
      <c r="C27544" s="3">
        <v>64580.883042067275</v>
      </c>
    </row>
    <row r="27545" spans="1:3" x14ac:dyDescent="0.2">
      <c r="A27545" s="1">
        <v>45578</v>
      </c>
      <c r="B27545" s="2">
        <v>0.92708333333333337</v>
      </c>
      <c r="C27545" s="3">
        <v>61800.722689347269</v>
      </c>
    </row>
    <row r="27546" spans="1:3" x14ac:dyDescent="0.2">
      <c r="A27546" s="1">
        <v>45578</v>
      </c>
      <c r="B27546" s="2">
        <v>0.9375</v>
      </c>
      <c r="C27546" s="3">
        <v>57895.076087867252</v>
      </c>
    </row>
    <row r="27547" spans="1:3" x14ac:dyDescent="0.2">
      <c r="A27547" s="1">
        <v>45578</v>
      </c>
      <c r="B27547" s="2">
        <v>0.94791666666666663</v>
      </c>
      <c r="C27547" s="3">
        <v>54002.362834747255</v>
      </c>
    </row>
    <row r="27548" spans="1:3" x14ac:dyDescent="0.2">
      <c r="A27548" s="1">
        <v>45578</v>
      </c>
      <c r="B27548" s="2">
        <v>0.95833333333333337</v>
      </c>
      <c r="C27548" s="3">
        <v>53011.758180547244</v>
      </c>
    </row>
    <row r="27549" spans="1:3" x14ac:dyDescent="0.2">
      <c r="A27549" s="1">
        <v>45578</v>
      </c>
      <c r="B27549" s="2">
        <v>0.96875</v>
      </c>
      <c r="C27549" s="3">
        <v>49980.864737987249</v>
      </c>
    </row>
    <row r="27550" spans="1:3" x14ac:dyDescent="0.2">
      <c r="A27550" s="1">
        <v>45578</v>
      </c>
      <c r="B27550" s="2">
        <v>0.97916666666666663</v>
      </c>
      <c r="C27550" s="3">
        <v>47539.949969227266</v>
      </c>
    </row>
    <row r="27551" spans="1:3" x14ac:dyDescent="0.2">
      <c r="A27551" s="1">
        <v>45578</v>
      </c>
      <c r="B27551" s="2">
        <v>0.98958333333333337</v>
      </c>
      <c r="C27551" s="3">
        <v>45137.951897187253</v>
      </c>
    </row>
    <row r="27552" spans="1:3" x14ac:dyDescent="0.2">
      <c r="A27552" s="1">
        <v>45579</v>
      </c>
      <c r="B27552" s="2">
        <v>0</v>
      </c>
      <c r="C27552" s="3">
        <v>42770.001738067251</v>
      </c>
    </row>
    <row r="27553" spans="1:3" x14ac:dyDescent="0.2">
      <c r="A27553" s="1">
        <v>45579</v>
      </c>
      <c r="B27553" s="2">
        <v>1.0416666666666666E-2</v>
      </c>
      <c r="C27553" s="3">
        <v>40566.702844307263</v>
      </c>
    </row>
    <row r="27554" spans="1:3" x14ac:dyDescent="0.2">
      <c r="A27554" s="1">
        <v>45579</v>
      </c>
      <c r="B27554" s="2">
        <v>2.0833333333333332E-2</v>
      </c>
      <c r="C27554" s="3">
        <v>38767.366318347253</v>
      </c>
    </row>
    <row r="27555" spans="1:3" x14ac:dyDescent="0.2">
      <c r="A27555" s="1">
        <v>45579</v>
      </c>
      <c r="B27555" s="2">
        <v>3.125E-2</v>
      </c>
      <c r="C27555" s="3">
        <v>37246.580991387258</v>
      </c>
    </row>
    <row r="27556" spans="1:3" x14ac:dyDescent="0.2">
      <c r="A27556" s="1">
        <v>45579</v>
      </c>
      <c r="B27556" s="2">
        <v>4.1666666666666664E-2</v>
      </c>
      <c r="C27556" s="3">
        <v>35808.44083022725</v>
      </c>
    </row>
    <row r="27557" spans="1:3" x14ac:dyDescent="0.2">
      <c r="A27557" s="1">
        <v>45579</v>
      </c>
      <c r="B27557" s="2">
        <v>5.2083333333333336E-2</v>
      </c>
      <c r="C27557" s="3">
        <v>34677.297957947252</v>
      </c>
    </row>
    <row r="27558" spans="1:3" x14ac:dyDescent="0.2">
      <c r="A27558" s="1">
        <v>45579</v>
      </c>
      <c r="B27558" s="2">
        <v>6.25E-2</v>
      </c>
      <c r="C27558" s="3">
        <v>34095.799493027254</v>
      </c>
    </row>
    <row r="27559" spans="1:3" x14ac:dyDescent="0.2">
      <c r="A27559" s="1">
        <v>45579</v>
      </c>
      <c r="B27559" s="2">
        <v>7.2916666666666671E-2</v>
      </c>
      <c r="C27559" s="3">
        <v>33888.086675507249</v>
      </c>
    </row>
    <row r="27560" spans="1:3" x14ac:dyDescent="0.2">
      <c r="A27560" s="1">
        <v>45579</v>
      </c>
      <c r="B27560" s="2">
        <v>8.3333333333333329E-2</v>
      </c>
      <c r="C27560" s="3">
        <v>34584.816813187252</v>
      </c>
    </row>
    <row r="27561" spans="1:3" x14ac:dyDescent="0.2">
      <c r="A27561" s="1">
        <v>45579</v>
      </c>
      <c r="B27561" s="2">
        <v>9.375E-2</v>
      </c>
      <c r="C27561" s="3">
        <v>34623.291111587256</v>
      </c>
    </row>
    <row r="27562" spans="1:3" x14ac:dyDescent="0.2">
      <c r="A27562" s="1">
        <v>45579</v>
      </c>
      <c r="B27562" s="2">
        <v>0.10416666666666667</v>
      </c>
      <c r="C27562" s="3">
        <v>34559.344908667263</v>
      </c>
    </row>
    <row r="27563" spans="1:3" x14ac:dyDescent="0.2">
      <c r="A27563" s="1">
        <v>45579</v>
      </c>
      <c r="B27563" s="2">
        <v>0.11458333333333333</v>
      </c>
      <c r="C27563" s="3">
        <v>34784.367182987262</v>
      </c>
    </row>
    <row r="27564" spans="1:3" x14ac:dyDescent="0.2">
      <c r="A27564" s="1">
        <v>45579</v>
      </c>
      <c r="B27564" s="2">
        <v>0.125</v>
      </c>
      <c r="C27564" s="3">
        <v>35356.307486467253</v>
      </c>
    </row>
    <row r="27565" spans="1:3" x14ac:dyDescent="0.2">
      <c r="A27565" s="1">
        <v>45579</v>
      </c>
      <c r="B27565" s="2">
        <v>0.13541666666666666</v>
      </c>
      <c r="C27565" s="3">
        <v>35762.015373187256</v>
      </c>
    </row>
    <row r="27566" spans="1:3" x14ac:dyDescent="0.2">
      <c r="A27566" s="1">
        <v>45579</v>
      </c>
      <c r="B27566" s="2">
        <v>0.14583333333333334</v>
      </c>
      <c r="C27566" s="3">
        <v>36596.632425867254</v>
      </c>
    </row>
    <row r="27567" spans="1:3" x14ac:dyDescent="0.2">
      <c r="A27567" s="1">
        <v>45579</v>
      </c>
      <c r="B27567" s="2">
        <v>0.15625</v>
      </c>
      <c r="C27567" s="3">
        <v>37600.869323987259</v>
      </c>
    </row>
    <row r="27568" spans="1:3" x14ac:dyDescent="0.2">
      <c r="A27568" s="1">
        <v>45579</v>
      </c>
      <c r="B27568" s="2">
        <v>0.16666666666666666</v>
      </c>
      <c r="C27568" s="3">
        <v>39055.078708107256</v>
      </c>
    </row>
    <row r="27569" spans="1:3" x14ac:dyDescent="0.2">
      <c r="A27569" s="1">
        <v>45579</v>
      </c>
      <c r="B27569" s="2">
        <v>0.17708333333333334</v>
      </c>
      <c r="C27569" s="3">
        <v>40138.349916107254</v>
      </c>
    </row>
    <row r="27570" spans="1:3" x14ac:dyDescent="0.2">
      <c r="A27570" s="1">
        <v>45579</v>
      </c>
      <c r="B27570" s="2">
        <v>0.1875</v>
      </c>
      <c r="C27570" s="3">
        <v>41530.583734347252</v>
      </c>
    </row>
    <row r="27571" spans="1:3" x14ac:dyDescent="0.2">
      <c r="A27571" s="1">
        <v>45579</v>
      </c>
      <c r="B27571" s="2">
        <v>0.19791666666666666</v>
      </c>
      <c r="C27571" s="3">
        <v>42747.601148887879</v>
      </c>
    </row>
    <row r="27572" spans="1:3" x14ac:dyDescent="0.2">
      <c r="A27572" s="1">
        <v>45579</v>
      </c>
      <c r="B27572" s="2">
        <v>0.20833333333333334</v>
      </c>
      <c r="C27572" s="3">
        <v>44647.730414931219</v>
      </c>
    </row>
    <row r="27573" spans="1:3" x14ac:dyDescent="0.2">
      <c r="A27573" s="1">
        <v>45579</v>
      </c>
      <c r="B27573" s="2">
        <v>0.21875</v>
      </c>
      <c r="C27573" s="3">
        <v>45328.142662933395</v>
      </c>
    </row>
    <row r="27574" spans="1:3" x14ac:dyDescent="0.2">
      <c r="A27574" s="1">
        <v>45579</v>
      </c>
      <c r="B27574" s="2">
        <v>0.22916666666666666</v>
      </c>
      <c r="C27574" s="3">
        <v>46522.970956470701</v>
      </c>
    </row>
    <row r="27575" spans="1:3" x14ac:dyDescent="0.2">
      <c r="A27575" s="1">
        <v>45579</v>
      </c>
      <c r="B27575" s="2">
        <v>0.23958333333333334</v>
      </c>
      <c r="C27575" s="3">
        <v>49259.21764822313</v>
      </c>
    </row>
    <row r="27576" spans="1:3" x14ac:dyDescent="0.2">
      <c r="A27576" s="1">
        <v>45579</v>
      </c>
      <c r="B27576" s="2">
        <v>0.25</v>
      </c>
      <c r="C27576" s="3">
        <v>48378.925414527504</v>
      </c>
    </row>
    <row r="27577" spans="1:3" x14ac:dyDescent="0.2">
      <c r="A27577" s="1">
        <v>45579</v>
      </c>
      <c r="B27577" s="2">
        <v>0.26041666666666669</v>
      </c>
      <c r="C27577" s="3">
        <v>51129.620103237801</v>
      </c>
    </row>
    <row r="27578" spans="1:3" x14ac:dyDescent="0.2">
      <c r="A27578" s="1">
        <v>45579</v>
      </c>
      <c r="B27578" s="2">
        <v>0.27083333333333331</v>
      </c>
      <c r="C27578" s="3">
        <v>54334.456918877819</v>
      </c>
    </row>
    <row r="27579" spans="1:3" x14ac:dyDescent="0.2">
      <c r="A27579" s="1">
        <v>45579</v>
      </c>
      <c r="B27579" s="2">
        <v>0.28125</v>
      </c>
      <c r="C27579" s="3">
        <v>57041.041740677814</v>
      </c>
    </row>
    <row r="27580" spans="1:3" x14ac:dyDescent="0.2">
      <c r="A27580" s="1">
        <v>45579</v>
      </c>
      <c r="B27580" s="2">
        <v>0.29166666666666669</v>
      </c>
      <c r="C27580" s="3">
        <v>59659.9174310378</v>
      </c>
    </row>
    <row r="27581" spans="1:3" x14ac:dyDescent="0.2">
      <c r="A27581" s="1">
        <v>45579</v>
      </c>
      <c r="B27581" s="2">
        <v>0.30208333333333331</v>
      </c>
      <c r="C27581" s="3">
        <v>61318.863887917789</v>
      </c>
    </row>
    <row r="27582" spans="1:3" x14ac:dyDescent="0.2">
      <c r="A27582" s="1">
        <v>45579</v>
      </c>
      <c r="B27582" s="2">
        <v>0.3125</v>
      </c>
      <c r="C27582" s="3">
        <v>62724.304729171708</v>
      </c>
    </row>
    <row r="27583" spans="1:3" x14ac:dyDescent="0.2">
      <c r="A27583" s="1">
        <v>45579</v>
      </c>
      <c r="B27583" s="2">
        <v>0.32291666666666669</v>
      </c>
      <c r="C27583" s="3">
        <v>63989.860864812617</v>
      </c>
    </row>
    <row r="27584" spans="1:3" x14ac:dyDescent="0.2">
      <c r="A27584" s="1">
        <v>45579</v>
      </c>
      <c r="B27584" s="2">
        <v>0.33333333333333331</v>
      </c>
      <c r="C27584" s="3">
        <v>65234.164987478645</v>
      </c>
    </row>
    <row r="27585" spans="1:3" x14ac:dyDescent="0.2">
      <c r="A27585" s="1">
        <v>45579</v>
      </c>
      <c r="B27585" s="2">
        <v>0.34375</v>
      </c>
      <c r="C27585" s="3">
        <v>64596.844135515319</v>
      </c>
    </row>
    <row r="27586" spans="1:3" x14ac:dyDescent="0.2">
      <c r="A27586" s="1">
        <v>45579</v>
      </c>
      <c r="B27586" s="2">
        <v>0.35416666666666669</v>
      </c>
      <c r="C27586" s="3">
        <v>63302.009450193458</v>
      </c>
    </row>
    <row r="27587" spans="1:3" x14ac:dyDescent="0.2">
      <c r="A27587" s="1">
        <v>45579</v>
      </c>
      <c r="B27587" s="2">
        <v>0.36458333333333331</v>
      </c>
      <c r="C27587" s="3">
        <v>61904.233797875335</v>
      </c>
    </row>
    <row r="27588" spans="1:3" x14ac:dyDescent="0.2">
      <c r="A27588" s="1">
        <v>45579</v>
      </c>
      <c r="B27588" s="2">
        <v>0.375</v>
      </c>
      <c r="C27588" s="3">
        <v>58854.649447582808</v>
      </c>
    </row>
    <row r="27589" spans="1:3" x14ac:dyDescent="0.2">
      <c r="A27589" s="1">
        <v>45579</v>
      </c>
      <c r="B27589" s="2">
        <v>0.38541666666666669</v>
      </c>
      <c r="C27589" s="3">
        <v>53028.68890180465</v>
      </c>
    </row>
    <row r="27590" spans="1:3" x14ac:dyDescent="0.2">
      <c r="A27590" s="1">
        <v>45579</v>
      </c>
      <c r="B27590" s="2">
        <v>0.39583333333333331</v>
      </c>
      <c r="C27590" s="3">
        <v>52021.690013662941</v>
      </c>
    </row>
    <row r="27591" spans="1:3" x14ac:dyDescent="0.2">
      <c r="A27591" s="1">
        <v>45579</v>
      </c>
      <c r="B27591" s="2">
        <v>0.40625</v>
      </c>
      <c r="C27591" s="3">
        <v>53407.263138549621</v>
      </c>
    </row>
    <row r="27592" spans="1:3" x14ac:dyDescent="0.2">
      <c r="A27592" s="1">
        <v>45579</v>
      </c>
      <c r="B27592" s="2">
        <v>0.41666666666666669</v>
      </c>
      <c r="C27592" s="3">
        <v>48925.694736738384</v>
      </c>
    </row>
    <row r="27593" spans="1:3" x14ac:dyDescent="0.2">
      <c r="A27593" s="1">
        <v>45579</v>
      </c>
      <c r="B27593" s="2">
        <v>0.42708333333333331</v>
      </c>
      <c r="C27593" s="3">
        <v>51600.098208692943</v>
      </c>
    </row>
    <row r="27594" spans="1:3" x14ac:dyDescent="0.2">
      <c r="A27594" s="1">
        <v>45579</v>
      </c>
      <c r="B27594" s="2">
        <v>0.4375</v>
      </c>
      <c r="C27594" s="3">
        <v>62339.700438070213</v>
      </c>
    </row>
    <row r="27595" spans="1:3" x14ac:dyDescent="0.2">
      <c r="A27595" s="1">
        <v>45579</v>
      </c>
      <c r="B27595" s="2">
        <v>0.44791666666666669</v>
      </c>
      <c r="C27595" s="3">
        <v>62397.33615986217</v>
      </c>
    </row>
    <row r="27596" spans="1:3" x14ac:dyDescent="0.2">
      <c r="A27596" s="1">
        <v>45579</v>
      </c>
      <c r="B27596" s="2">
        <v>0.45833333333333331</v>
      </c>
      <c r="C27596" s="3">
        <v>65316.584860517658</v>
      </c>
    </row>
    <row r="27597" spans="1:3" x14ac:dyDescent="0.2">
      <c r="A27597" s="1">
        <v>45579</v>
      </c>
      <c r="B27597" s="2">
        <v>0.46875</v>
      </c>
      <c r="C27597" s="3">
        <v>64901.471715279142</v>
      </c>
    </row>
    <row r="27598" spans="1:3" x14ac:dyDescent="0.2">
      <c r="A27598" s="1">
        <v>45579</v>
      </c>
      <c r="B27598" s="2">
        <v>0.47916666666666669</v>
      </c>
      <c r="C27598" s="3">
        <v>64107.925208681845</v>
      </c>
    </row>
    <row r="27599" spans="1:3" x14ac:dyDescent="0.2">
      <c r="A27599" s="1">
        <v>45579</v>
      </c>
      <c r="B27599" s="2">
        <v>0.48958333333333331</v>
      </c>
      <c r="C27599" s="3">
        <v>61173.86801875184</v>
      </c>
    </row>
    <row r="27600" spans="1:3" x14ac:dyDescent="0.2">
      <c r="A27600" s="1">
        <v>45579</v>
      </c>
      <c r="B27600" s="2">
        <v>0.5</v>
      </c>
      <c r="C27600" s="3">
        <v>52773.220931606236</v>
      </c>
    </row>
    <row r="27601" spans="1:3" x14ac:dyDescent="0.2">
      <c r="A27601" s="1">
        <v>45579</v>
      </c>
      <c r="B27601" s="2">
        <v>0.51041666666666663</v>
      </c>
      <c r="C27601" s="3">
        <v>51618.406816101058</v>
      </c>
    </row>
    <row r="27602" spans="1:3" x14ac:dyDescent="0.2">
      <c r="A27602" s="1">
        <v>45579</v>
      </c>
      <c r="B27602" s="2">
        <v>0.52083333333333337</v>
      </c>
      <c r="C27602" s="3">
        <v>51217.061328059048</v>
      </c>
    </row>
    <row r="27603" spans="1:3" x14ac:dyDescent="0.2">
      <c r="A27603" s="1">
        <v>45579</v>
      </c>
      <c r="B27603" s="2">
        <v>0.53125</v>
      </c>
      <c r="C27603" s="3">
        <v>31368.342963577295</v>
      </c>
    </row>
    <row r="27604" spans="1:3" x14ac:dyDescent="0.2">
      <c r="A27604" s="1">
        <v>45579</v>
      </c>
      <c r="B27604" s="2">
        <v>0.54166666666666663</v>
      </c>
      <c r="C27604" s="3">
        <v>55482.051212119419</v>
      </c>
    </row>
    <row r="27605" spans="1:3" x14ac:dyDescent="0.2">
      <c r="A27605" s="1">
        <v>45579</v>
      </c>
      <c r="B27605" s="2">
        <v>0.55208333333333337</v>
      </c>
      <c r="C27605" s="3">
        <v>61860.107243206527</v>
      </c>
    </row>
    <row r="27606" spans="1:3" x14ac:dyDescent="0.2">
      <c r="A27606" s="1">
        <v>45579</v>
      </c>
      <c r="B27606" s="2">
        <v>0.5625</v>
      </c>
      <c r="C27606" s="3">
        <v>60130.150423982283</v>
      </c>
    </row>
    <row r="27607" spans="1:3" x14ac:dyDescent="0.2">
      <c r="A27607" s="1">
        <v>45579</v>
      </c>
      <c r="B27607" s="2">
        <v>0.57291666666666663</v>
      </c>
      <c r="C27607" s="3">
        <v>50757.427703947455</v>
      </c>
    </row>
    <row r="27608" spans="1:3" x14ac:dyDescent="0.2">
      <c r="A27608" s="1">
        <v>45579</v>
      </c>
      <c r="B27608" s="2">
        <v>0.58333333333333337</v>
      </c>
      <c r="C27608" s="3">
        <v>42662.683529782516</v>
      </c>
    </row>
    <row r="27609" spans="1:3" x14ac:dyDescent="0.2">
      <c r="A27609" s="1">
        <v>45579</v>
      </c>
      <c r="B27609" s="2">
        <v>0.59375</v>
      </c>
      <c r="C27609" s="3">
        <v>30936.115369335603</v>
      </c>
    </row>
    <row r="27610" spans="1:3" x14ac:dyDescent="0.2">
      <c r="A27610" s="1">
        <v>45579</v>
      </c>
      <c r="B27610" s="2">
        <v>0.60416666666666663</v>
      </c>
      <c r="C27610" s="3">
        <v>12195.085143993096</v>
      </c>
    </row>
    <row r="27611" spans="1:3" x14ac:dyDescent="0.2">
      <c r="A27611" s="1">
        <v>45579</v>
      </c>
      <c r="B27611" s="2">
        <v>0.61458333333333337</v>
      </c>
      <c r="C27611" s="3">
        <v>35892.791172629157</v>
      </c>
    </row>
    <row r="27612" spans="1:3" x14ac:dyDescent="0.2">
      <c r="A27612" s="1">
        <v>45579</v>
      </c>
      <c r="B27612" s="2">
        <v>0.625</v>
      </c>
      <c r="C27612" s="3">
        <v>38475.782154848828</v>
      </c>
    </row>
    <row r="27613" spans="1:3" x14ac:dyDescent="0.2">
      <c r="A27613" s="1">
        <v>45579</v>
      </c>
      <c r="B27613" s="2">
        <v>0.63541666666666663</v>
      </c>
      <c r="C27613" s="3">
        <v>25284.457661327531</v>
      </c>
    </row>
    <row r="27614" spans="1:3" x14ac:dyDescent="0.2">
      <c r="A27614" s="1">
        <v>45579</v>
      </c>
      <c r="B27614" s="2">
        <v>0.64583333333333337</v>
      </c>
      <c r="C27614" s="3">
        <v>25778.833965506859</v>
      </c>
    </row>
    <row r="27615" spans="1:3" x14ac:dyDescent="0.2">
      <c r="A27615" s="1">
        <v>45579</v>
      </c>
      <c r="B27615" s="2">
        <v>0.65625</v>
      </c>
      <c r="C27615" s="3">
        <v>28816.426715300564</v>
      </c>
    </row>
    <row r="27616" spans="1:3" x14ac:dyDescent="0.2">
      <c r="A27616" s="1">
        <v>45579</v>
      </c>
      <c r="B27616" s="2">
        <v>0.66666666666666663</v>
      </c>
      <c r="C27616" s="3">
        <v>42398.674181292998</v>
      </c>
    </row>
    <row r="27617" spans="1:3" x14ac:dyDescent="0.2">
      <c r="A27617" s="1">
        <v>45579</v>
      </c>
      <c r="B27617" s="2">
        <v>0.67708333333333337</v>
      </c>
      <c r="C27617" s="3">
        <v>42744.711140054605</v>
      </c>
    </row>
    <row r="27618" spans="1:3" x14ac:dyDescent="0.2">
      <c r="A27618" s="1">
        <v>45579</v>
      </c>
      <c r="B27618" s="2">
        <v>0.6875</v>
      </c>
      <c r="C27618" s="3">
        <v>48050.890483897543</v>
      </c>
    </row>
    <row r="27619" spans="1:3" x14ac:dyDescent="0.2">
      <c r="A27619" s="1">
        <v>45579</v>
      </c>
      <c r="B27619" s="2">
        <v>0.69791666666666663</v>
      </c>
      <c r="C27619" s="3">
        <v>41957.518275927418</v>
      </c>
    </row>
    <row r="27620" spans="1:3" x14ac:dyDescent="0.2">
      <c r="A27620" s="1">
        <v>45579</v>
      </c>
      <c r="B27620" s="2">
        <v>0.70833333333333337</v>
      </c>
      <c r="C27620" s="3">
        <v>54455.909966050996</v>
      </c>
    </row>
    <row r="27621" spans="1:3" x14ac:dyDescent="0.2">
      <c r="A27621" s="1">
        <v>45579</v>
      </c>
      <c r="B27621" s="2">
        <v>0.71875</v>
      </c>
      <c r="C27621" s="3">
        <v>60676.933994852938</v>
      </c>
    </row>
    <row r="27622" spans="1:3" x14ac:dyDescent="0.2">
      <c r="A27622" s="1">
        <v>45579</v>
      </c>
      <c r="B27622" s="2">
        <v>0.72916666666666663</v>
      </c>
      <c r="C27622" s="3">
        <v>64563.104146028345</v>
      </c>
    </row>
    <row r="27623" spans="1:3" x14ac:dyDescent="0.2">
      <c r="A27623" s="1">
        <v>45579</v>
      </c>
      <c r="B27623" s="2">
        <v>0.73958333333333337</v>
      </c>
      <c r="C27623" s="3">
        <v>65264.926475706408</v>
      </c>
    </row>
    <row r="27624" spans="1:3" x14ac:dyDescent="0.2">
      <c r="A27624" s="1">
        <v>45579</v>
      </c>
      <c r="B27624" s="2">
        <v>0.75</v>
      </c>
      <c r="C27624" s="3">
        <v>68258.311287705612</v>
      </c>
    </row>
    <row r="27625" spans="1:3" x14ac:dyDescent="0.2">
      <c r="A27625" s="1">
        <v>45579</v>
      </c>
      <c r="B27625" s="2">
        <v>0.76041666666666663</v>
      </c>
      <c r="C27625" s="3">
        <v>70398.34106315879</v>
      </c>
    </row>
    <row r="27626" spans="1:3" x14ac:dyDescent="0.2">
      <c r="A27626" s="1">
        <v>45579</v>
      </c>
      <c r="B27626" s="2">
        <v>0.77083333333333337</v>
      </c>
      <c r="C27626" s="3">
        <v>71512.628115878586</v>
      </c>
    </row>
    <row r="27627" spans="1:3" x14ac:dyDescent="0.2">
      <c r="A27627" s="1">
        <v>45579</v>
      </c>
      <c r="B27627" s="2">
        <v>0.78125</v>
      </c>
      <c r="C27627" s="3">
        <v>72570.623575757811</v>
      </c>
    </row>
    <row r="27628" spans="1:3" x14ac:dyDescent="0.2">
      <c r="A27628" s="1">
        <v>45579</v>
      </c>
      <c r="B27628" s="2">
        <v>0.79166666666666663</v>
      </c>
      <c r="C27628" s="3">
        <v>73057.448677077802</v>
      </c>
    </row>
    <row r="27629" spans="1:3" x14ac:dyDescent="0.2">
      <c r="A27629" s="1">
        <v>45579</v>
      </c>
      <c r="B27629" s="2">
        <v>0.80208333333333337</v>
      </c>
      <c r="C27629" s="3">
        <v>73299.15135527782</v>
      </c>
    </row>
    <row r="27630" spans="1:3" x14ac:dyDescent="0.2">
      <c r="A27630" s="1">
        <v>45579</v>
      </c>
      <c r="B27630" s="2">
        <v>0.8125</v>
      </c>
      <c r="C27630" s="3">
        <v>73931.436105877801</v>
      </c>
    </row>
    <row r="27631" spans="1:3" x14ac:dyDescent="0.2">
      <c r="A27631" s="1">
        <v>45579</v>
      </c>
      <c r="B27631" s="2">
        <v>0.82291666666666663</v>
      </c>
      <c r="C27631" s="3">
        <v>74213.2025631578</v>
      </c>
    </row>
    <row r="27632" spans="1:3" x14ac:dyDescent="0.2">
      <c r="A27632" s="1">
        <v>45579</v>
      </c>
      <c r="B27632" s="2">
        <v>0.83333333333333337</v>
      </c>
      <c r="C27632" s="3">
        <v>73882.041899757809</v>
      </c>
    </row>
    <row r="27633" spans="1:3" x14ac:dyDescent="0.2">
      <c r="A27633" s="1">
        <v>45579</v>
      </c>
      <c r="B27633" s="2">
        <v>0.84375</v>
      </c>
      <c r="C27633" s="3">
        <v>72413.622601997835</v>
      </c>
    </row>
    <row r="27634" spans="1:3" x14ac:dyDescent="0.2">
      <c r="A27634" s="1">
        <v>45579</v>
      </c>
      <c r="B27634" s="2">
        <v>0.85416666666666663</v>
      </c>
      <c r="C27634" s="3">
        <v>71082.456496357801</v>
      </c>
    </row>
    <row r="27635" spans="1:3" x14ac:dyDescent="0.2">
      <c r="A27635" s="1">
        <v>45579</v>
      </c>
      <c r="B27635" s="2">
        <v>0.86458333333333337</v>
      </c>
      <c r="C27635" s="3">
        <v>69408.167303077804</v>
      </c>
    </row>
    <row r="27636" spans="1:3" x14ac:dyDescent="0.2">
      <c r="A27636" s="1">
        <v>45579</v>
      </c>
      <c r="B27636" s="2">
        <v>0.875</v>
      </c>
      <c r="C27636" s="3">
        <v>70482.032360117795</v>
      </c>
    </row>
    <row r="27637" spans="1:3" x14ac:dyDescent="0.2">
      <c r="A27637" s="1">
        <v>45579</v>
      </c>
      <c r="B27637" s="2">
        <v>0.88541666666666663</v>
      </c>
      <c r="C27637" s="3">
        <v>68655.880371517807</v>
      </c>
    </row>
    <row r="27638" spans="1:3" x14ac:dyDescent="0.2">
      <c r="A27638" s="1">
        <v>45579</v>
      </c>
      <c r="B27638" s="2">
        <v>0.89583333333333337</v>
      </c>
      <c r="C27638" s="3">
        <v>68147.452777517799</v>
      </c>
    </row>
    <row r="27639" spans="1:3" x14ac:dyDescent="0.2">
      <c r="A27639" s="1">
        <v>45579</v>
      </c>
      <c r="B27639" s="2">
        <v>0.90625</v>
      </c>
      <c r="C27639" s="3">
        <v>66817.946415427257</v>
      </c>
    </row>
    <row r="27640" spans="1:3" x14ac:dyDescent="0.2">
      <c r="A27640" s="1">
        <v>45579</v>
      </c>
      <c r="B27640" s="2">
        <v>0.91666666666666663</v>
      </c>
      <c r="C27640" s="3">
        <v>67714.37881050726</v>
      </c>
    </row>
    <row r="27641" spans="1:3" x14ac:dyDescent="0.2">
      <c r="A27641" s="1">
        <v>45579</v>
      </c>
      <c r="B27641" s="2">
        <v>0.92708333333333337</v>
      </c>
      <c r="C27641" s="3">
        <v>64565.408873947272</v>
      </c>
    </row>
    <row r="27642" spans="1:3" x14ac:dyDescent="0.2">
      <c r="A27642" s="1">
        <v>45579</v>
      </c>
      <c r="B27642" s="2">
        <v>0.9375</v>
      </c>
      <c r="C27642" s="3">
        <v>60480.069596907262</v>
      </c>
    </row>
    <row r="27643" spans="1:3" x14ac:dyDescent="0.2">
      <c r="A27643" s="1">
        <v>45579</v>
      </c>
      <c r="B27643" s="2">
        <v>0.94791666666666663</v>
      </c>
      <c r="C27643" s="3">
        <v>56551.675182427272</v>
      </c>
    </row>
    <row r="27644" spans="1:3" x14ac:dyDescent="0.2">
      <c r="A27644" s="1">
        <v>45579</v>
      </c>
      <c r="B27644" s="2">
        <v>0.95833333333333337</v>
      </c>
      <c r="C27644" s="3">
        <v>55518.25075030727</v>
      </c>
    </row>
    <row r="27645" spans="1:3" x14ac:dyDescent="0.2">
      <c r="A27645" s="1">
        <v>45579</v>
      </c>
      <c r="B27645" s="2">
        <v>0.96875</v>
      </c>
      <c r="C27645" s="3">
        <v>52196.251803347259</v>
      </c>
    </row>
    <row r="27646" spans="1:3" x14ac:dyDescent="0.2">
      <c r="A27646" s="1">
        <v>45579</v>
      </c>
      <c r="B27646" s="2">
        <v>0.97916666666666663</v>
      </c>
      <c r="C27646" s="3">
        <v>49537.154412307253</v>
      </c>
    </row>
    <row r="27647" spans="1:3" x14ac:dyDescent="0.2">
      <c r="A27647" s="1">
        <v>45579</v>
      </c>
      <c r="B27647" s="2">
        <v>0.98958333333333337</v>
      </c>
      <c r="C27647" s="3">
        <v>46739.106672507267</v>
      </c>
    </row>
    <row r="27648" spans="1:3" x14ac:dyDescent="0.2">
      <c r="A27648" s="1">
        <v>45580</v>
      </c>
      <c r="B27648" s="2">
        <v>0</v>
      </c>
      <c r="C27648" s="3">
        <v>42130.116258052134</v>
      </c>
    </row>
    <row r="27649" spans="1:3" x14ac:dyDescent="0.2">
      <c r="A27649" s="1">
        <v>45580</v>
      </c>
      <c r="B27649" s="2">
        <v>1.0416666666666666E-2</v>
      </c>
      <c r="C27649" s="3">
        <v>40002.509069492131</v>
      </c>
    </row>
    <row r="27650" spans="1:3" x14ac:dyDescent="0.2">
      <c r="A27650" s="1">
        <v>45580</v>
      </c>
      <c r="B27650" s="2">
        <v>2.0833333333333332E-2</v>
      </c>
      <c r="C27650" s="3">
        <v>38331.583190572128</v>
      </c>
    </row>
    <row r="27651" spans="1:3" x14ac:dyDescent="0.2">
      <c r="A27651" s="1">
        <v>45580</v>
      </c>
      <c r="B27651" s="2">
        <v>3.125E-2</v>
      </c>
      <c r="C27651" s="3">
        <v>36814.955006412129</v>
      </c>
    </row>
    <row r="27652" spans="1:3" x14ac:dyDescent="0.2">
      <c r="A27652" s="1">
        <v>45580</v>
      </c>
      <c r="B27652" s="2">
        <v>4.1666666666666664E-2</v>
      </c>
      <c r="C27652" s="3">
        <v>35397.061192212132</v>
      </c>
    </row>
    <row r="27653" spans="1:3" x14ac:dyDescent="0.2">
      <c r="A27653" s="1">
        <v>45580</v>
      </c>
      <c r="B27653" s="2">
        <v>5.2083333333333336E-2</v>
      </c>
      <c r="C27653" s="3">
        <v>34615.52677405213</v>
      </c>
    </row>
    <row r="27654" spans="1:3" x14ac:dyDescent="0.2">
      <c r="A27654" s="1">
        <v>45580</v>
      </c>
      <c r="B27654" s="2">
        <v>6.25E-2</v>
      </c>
      <c r="C27654" s="3">
        <v>34001.273053012126</v>
      </c>
    </row>
    <row r="27655" spans="1:3" x14ac:dyDescent="0.2">
      <c r="A27655" s="1">
        <v>45580</v>
      </c>
      <c r="B27655" s="2">
        <v>7.2916666666666671E-2</v>
      </c>
      <c r="C27655" s="3">
        <v>33762.200607332124</v>
      </c>
    </row>
    <row r="27656" spans="1:3" x14ac:dyDescent="0.2">
      <c r="A27656" s="1">
        <v>45580</v>
      </c>
      <c r="B27656" s="2">
        <v>8.3333333333333329E-2</v>
      </c>
      <c r="C27656" s="3">
        <v>33899.718332852135</v>
      </c>
    </row>
    <row r="27657" spans="1:3" x14ac:dyDescent="0.2">
      <c r="A27657" s="1">
        <v>45580</v>
      </c>
      <c r="B27657" s="2">
        <v>9.375E-2</v>
      </c>
      <c r="C27657" s="3">
        <v>33743.856515772131</v>
      </c>
    </row>
    <row r="27658" spans="1:3" x14ac:dyDescent="0.2">
      <c r="A27658" s="1">
        <v>45580</v>
      </c>
      <c r="B27658" s="2">
        <v>0.10416666666666667</v>
      </c>
      <c r="C27658" s="3">
        <v>33819.79459657213</v>
      </c>
    </row>
    <row r="27659" spans="1:3" x14ac:dyDescent="0.2">
      <c r="A27659" s="1">
        <v>45580</v>
      </c>
      <c r="B27659" s="2">
        <v>0.11458333333333333</v>
      </c>
      <c r="C27659" s="3">
        <v>34021.459054052124</v>
      </c>
    </row>
    <row r="27660" spans="1:3" x14ac:dyDescent="0.2">
      <c r="A27660" s="1">
        <v>45580</v>
      </c>
      <c r="B27660" s="2">
        <v>0.125</v>
      </c>
      <c r="C27660" s="3">
        <v>34125.237459252123</v>
      </c>
    </row>
    <row r="27661" spans="1:3" x14ac:dyDescent="0.2">
      <c r="A27661" s="1">
        <v>45580</v>
      </c>
      <c r="B27661" s="2">
        <v>0.13541666666666666</v>
      </c>
      <c r="C27661" s="3">
        <v>34311.313544172132</v>
      </c>
    </row>
    <row r="27662" spans="1:3" x14ac:dyDescent="0.2">
      <c r="A27662" s="1">
        <v>45580</v>
      </c>
      <c r="B27662" s="2">
        <v>0.14583333333333334</v>
      </c>
      <c r="C27662" s="3">
        <v>35296.422019612131</v>
      </c>
    </row>
    <row r="27663" spans="1:3" x14ac:dyDescent="0.2">
      <c r="A27663" s="1">
        <v>45580</v>
      </c>
      <c r="B27663" s="2">
        <v>0.15625</v>
      </c>
      <c r="C27663" s="3">
        <v>36140.189496612133</v>
      </c>
    </row>
    <row r="27664" spans="1:3" x14ac:dyDescent="0.2">
      <c r="A27664" s="1">
        <v>45580</v>
      </c>
      <c r="B27664" s="2">
        <v>0.16666666666666666</v>
      </c>
      <c r="C27664" s="3">
        <v>37577.266884372126</v>
      </c>
    </row>
    <row r="27665" spans="1:3" x14ac:dyDescent="0.2">
      <c r="A27665" s="1">
        <v>45580</v>
      </c>
      <c r="B27665" s="2">
        <v>0.17708333333333334</v>
      </c>
      <c r="C27665" s="3">
        <v>38616.662050692132</v>
      </c>
    </row>
    <row r="27666" spans="1:3" x14ac:dyDescent="0.2">
      <c r="A27666" s="1">
        <v>45580</v>
      </c>
      <c r="B27666" s="2">
        <v>0.1875</v>
      </c>
      <c r="C27666" s="3">
        <v>40162.50206465213</v>
      </c>
    </row>
    <row r="27667" spans="1:3" x14ac:dyDescent="0.2">
      <c r="A27667" s="1">
        <v>45580</v>
      </c>
      <c r="B27667" s="2">
        <v>0.19791666666666666</v>
      </c>
      <c r="C27667" s="3">
        <v>41675.750482722797</v>
      </c>
    </row>
    <row r="27668" spans="1:3" x14ac:dyDescent="0.2">
      <c r="A27668" s="1">
        <v>45580</v>
      </c>
      <c r="B27668" s="2">
        <v>0.20833333333333334</v>
      </c>
      <c r="C27668" s="3">
        <v>43698.517582860448</v>
      </c>
    </row>
    <row r="27669" spans="1:3" x14ac:dyDescent="0.2">
      <c r="A27669" s="1">
        <v>45580</v>
      </c>
      <c r="B27669" s="2">
        <v>0.21875</v>
      </c>
      <c r="C27669" s="3">
        <v>44458.709279417424</v>
      </c>
    </row>
    <row r="27670" spans="1:3" x14ac:dyDescent="0.2">
      <c r="A27670" s="1">
        <v>45580</v>
      </c>
      <c r="B27670" s="2">
        <v>0.22916666666666666</v>
      </c>
      <c r="C27670" s="3">
        <v>46130.199178801086</v>
      </c>
    </row>
    <row r="27671" spans="1:3" x14ac:dyDescent="0.2">
      <c r="A27671" s="1">
        <v>45580</v>
      </c>
      <c r="B27671" s="2">
        <v>0.23958333333333334</v>
      </c>
      <c r="C27671" s="3">
        <v>49043.345246067736</v>
      </c>
    </row>
    <row r="27672" spans="1:3" x14ac:dyDescent="0.2">
      <c r="A27672" s="1">
        <v>45580</v>
      </c>
      <c r="B27672" s="2">
        <v>0.25</v>
      </c>
      <c r="C27672" s="3">
        <v>48864.331742124778</v>
      </c>
    </row>
    <row r="27673" spans="1:3" x14ac:dyDescent="0.2">
      <c r="A27673" s="1">
        <v>45580</v>
      </c>
      <c r="B27673" s="2">
        <v>0.26041666666666669</v>
      </c>
      <c r="C27673" s="3">
        <v>51444.620584240081</v>
      </c>
    </row>
    <row r="27674" spans="1:3" x14ac:dyDescent="0.2">
      <c r="A27674" s="1">
        <v>45580</v>
      </c>
      <c r="B27674" s="2">
        <v>0.27083333333333331</v>
      </c>
      <c r="C27674" s="3">
        <v>54504.419857440094</v>
      </c>
    </row>
    <row r="27675" spans="1:3" x14ac:dyDescent="0.2">
      <c r="A27675" s="1">
        <v>45580</v>
      </c>
      <c r="B27675" s="2">
        <v>0.28125</v>
      </c>
      <c r="C27675" s="3">
        <v>57144.259278160091</v>
      </c>
    </row>
    <row r="27676" spans="1:3" x14ac:dyDescent="0.2">
      <c r="A27676" s="1">
        <v>45580</v>
      </c>
      <c r="B27676" s="2">
        <v>0.29166666666666669</v>
      </c>
      <c r="C27676" s="3">
        <v>60113.305150800079</v>
      </c>
    </row>
    <row r="27677" spans="1:3" x14ac:dyDescent="0.2">
      <c r="A27677" s="1">
        <v>45580</v>
      </c>
      <c r="B27677" s="2">
        <v>0.30208333333333331</v>
      </c>
      <c r="C27677" s="3">
        <v>62099.487962800093</v>
      </c>
    </row>
    <row r="27678" spans="1:3" x14ac:dyDescent="0.2">
      <c r="A27678" s="1">
        <v>45580</v>
      </c>
      <c r="B27678" s="2">
        <v>0.3125</v>
      </c>
      <c r="C27678" s="3">
        <v>63305.617968041668</v>
      </c>
    </row>
    <row r="27679" spans="1:3" x14ac:dyDescent="0.2">
      <c r="A27679" s="1">
        <v>45580</v>
      </c>
      <c r="B27679" s="2">
        <v>0.32291666666666669</v>
      </c>
      <c r="C27679" s="3">
        <v>64684.02866366868</v>
      </c>
    </row>
    <row r="27680" spans="1:3" x14ac:dyDescent="0.2">
      <c r="A27680" s="1">
        <v>45580</v>
      </c>
      <c r="B27680" s="2">
        <v>0.33333333333333331</v>
      </c>
      <c r="C27680" s="3">
        <v>66202.1063792028</v>
      </c>
    </row>
    <row r="27681" spans="1:3" x14ac:dyDescent="0.2">
      <c r="A27681" s="1">
        <v>45580</v>
      </c>
      <c r="B27681" s="2">
        <v>0.34375</v>
      </c>
      <c r="C27681" s="3">
        <v>66677.739465130755</v>
      </c>
    </row>
    <row r="27682" spans="1:3" x14ac:dyDescent="0.2">
      <c r="A27682" s="1">
        <v>45580</v>
      </c>
      <c r="B27682" s="2">
        <v>0.35416666666666669</v>
      </c>
      <c r="C27682" s="3">
        <v>66295.702234826269</v>
      </c>
    </row>
    <row r="27683" spans="1:3" x14ac:dyDescent="0.2">
      <c r="A27683" s="1">
        <v>45580</v>
      </c>
      <c r="B27683" s="2">
        <v>0.36458333333333331</v>
      </c>
      <c r="C27683" s="3">
        <v>66229.243561785042</v>
      </c>
    </row>
    <row r="27684" spans="1:3" x14ac:dyDescent="0.2">
      <c r="A27684" s="1">
        <v>45580</v>
      </c>
      <c r="B27684" s="2">
        <v>0.375</v>
      </c>
      <c r="C27684" s="3">
        <v>66517.596444736715</v>
      </c>
    </row>
    <row r="27685" spans="1:3" x14ac:dyDescent="0.2">
      <c r="A27685" s="1">
        <v>45580</v>
      </c>
      <c r="B27685" s="2">
        <v>0.38541666666666669</v>
      </c>
      <c r="C27685" s="3">
        <v>65212.184251265149</v>
      </c>
    </row>
    <row r="27686" spans="1:3" x14ac:dyDescent="0.2">
      <c r="A27686" s="1">
        <v>45580</v>
      </c>
      <c r="B27686" s="2">
        <v>0.39583333333333331</v>
      </c>
      <c r="C27686" s="3">
        <v>66066.408061919472</v>
      </c>
    </row>
    <row r="27687" spans="1:3" x14ac:dyDescent="0.2">
      <c r="A27687" s="1">
        <v>45580</v>
      </c>
      <c r="B27687" s="2">
        <v>0.40625</v>
      </c>
      <c r="C27687" s="3">
        <v>63202.932323472807</v>
      </c>
    </row>
    <row r="27688" spans="1:3" x14ac:dyDescent="0.2">
      <c r="A27688" s="1">
        <v>45580</v>
      </c>
      <c r="B27688" s="2">
        <v>0.41666666666666669</v>
      </c>
      <c r="C27688" s="3">
        <v>62464.073058010326</v>
      </c>
    </row>
    <row r="27689" spans="1:3" x14ac:dyDescent="0.2">
      <c r="A27689" s="1">
        <v>45580</v>
      </c>
      <c r="B27689" s="2">
        <v>0.42708333333333331</v>
      </c>
      <c r="C27689" s="3">
        <v>63250.026105704557</v>
      </c>
    </row>
    <row r="27690" spans="1:3" x14ac:dyDescent="0.2">
      <c r="A27690" s="1">
        <v>45580</v>
      </c>
      <c r="B27690" s="2">
        <v>0.4375</v>
      </c>
      <c r="C27690" s="3">
        <v>64896.529660551198</v>
      </c>
    </row>
    <row r="27691" spans="1:3" x14ac:dyDescent="0.2">
      <c r="A27691" s="1">
        <v>45580</v>
      </c>
      <c r="B27691" s="2">
        <v>0.44791666666666669</v>
      </c>
      <c r="C27691" s="3">
        <v>66346.002208195918</v>
      </c>
    </row>
    <row r="27692" spans="1:3" x14ac:dyDescent="0.2">
      <c r="A27692" s="1">
        <v>45580</v>
      </c>
      <c r="B27692" s="2">
        <v>0.45833333333333331</v>
      </c>
      <c r="C27692" s="3">
        <v>63732.935214327372</v>
      </c>
    </row>
    <row r="27693" spans="1:3" x14ac:dyDescent="0.2">
      <c r="A27693" s="1">
        <v>45580</v>
      </c>
      <c r="B27693" s="2">
        <v>0.46875</v>
      </c>
      <c r="C27693" s="3">
        <v>63601.900881891546</v>
      </c>
    </row>
    <row r="27694" spans="1:3" x14ac:dyDescent="0.2">
      <c r="A27694" s="1">
        <v>45580</v>
      </c>
      <c r="B27694" s="2">
        <v>0.47916666666666669</v>
      </c>
      <c r="C27694" s="3">
        <v>64513.442659390923</v>
      </c>
    </row>
    <row r="27695" spans="1:3" x14ac:dyDescent="0.2">
      <c r="A27695" s="1">
        <v>45580</v>
      </c>
      <c r="B27695" s="2">
        <v>0.48958333333333331</v>
      </c>
      <c r="C27695" s="3">
        <v>65102.852707780577</v>
      </c>
    </row>
    <row r="27696" spans="1:3" x14ac:dyDescent="0.2">
      <c r="A27696" s="1">
        <v>45580</v>
      </c>
      <c r="B27696" s="2">
        <v>0.5</v>
      </c>
      <c r="C27696" s="3">
        <v>63831.84584308348</v>
      </c>
    </row>
    <row r="27697" spans="1:3" x14ac:dyDescent="0.2">
      <c r="A27697" s="1">
        <v>45580</v>
      </c>
      <c r="B27697" s="2">
        <v>0.51041666666666663</v>
      </c>
      <c r="C27697" s="3">
        <v>60480.116872206738</v>
      </c>
    </row>
    <row r="27698" spans="1:3" x14ac:dyDescent="0.2">
      <c r="A27698" s="1">
        <v>45580</v>
      </c>
      <c r="B27698" s="2">
        <v>0.52083333333333337</v>
      </c>
      <c r="C27698" s="3">
        <v>56716.649651847591</v>
      </c>
    </row>
    <row r="27699" spans="1:3" x14ac:dyDescent="0.2">
      <c r="A27699" s="1">
        <v>45580</v>
      </c>
      <c r="B27699" s="2">
        <v>0.53125</v>
      </c>
      <c r="C27699" s="3">
        <v>57135.259873775722</v>
      </c>
    </row>
    <row r="27700" spans="1:3" x14ac:dyDescent="0.2">
      <c r="A27700" s="1">
        <v>45580</v>
      </c>
      <c r="B27700" s="2">
        <v>0.54166666666666663</v>
      </c>
      <c r="C27700" s="3">
        <v>59796.757773643447</v>
      </c>
    </row>
    <row r="27701" spans="1:3" x14ac:dyDescent="0.2">
      <c r="A27701" s="1">
        <v>45580</v>
      </c>
      <c r="B27701" s="2">
        <v>0.55208333333333337</v>
      </c>
      <c r="C27701" s="3">
        <v>63190.838385140109</v>
      </c>
    </row>
    <row r="27702" spans="1:3" x14ac:dyDescent="0.2">
      <c r="A27702" s="1">
        <v>45580</v>
      </c>
      <c r="B27702" s="2">
        <v>0.5625</v>
      </c>
      <c r="C27702" s="3">
        <v>62570.854194861327</v>
      </c>
    </row>
    <row r="27703" spans="1:3" x14ac:dyDescent="0.2">
      <c r="A27703" s="1">
        <v>45580</v>
      </c>
      <c r="B27703" s="2">
        <v>0.57291666666666663</v>
      </c>
      <c r="C27703" s="3">
        <v>61327.653898754637</v>
      </c>
    </row>
    <row r="27704" spans="1:3" x14ac:dyDescent="0.2">
      <c r="A27704" s="1">
        <v>45580</v>
      </c>
      <c r="B27704" s="2">
        <v>0.58333333333333337</v>
      </c>
      <c r="C27704" s="3">
        <v>60614.51301340948</v>
      </c>
    </row>
    <row r="27705" spans="1:3" x14ac:dyDescent="0.2">
      <c r="A27705" s="1">
        <v>45580</v>
      </c>
      <c r="B27705" s="2">
        <v>0.59375</v>
      </c>
      <c r="C27705" s="3">
        <v>45894.316830229785</v>
      </c>
    </row>
    <row r="27706" spans="1:3" x14ac:dyDescent="0.2">
      <c r="A27706" s="1">
        <v>45580</v>
      </c>
      <c r="B27706" s="2">
        <v>0.60416666666666663</v>
      </c>
      <c r="C27706" s="3">
        <v>50687.112093871823</v>
      </c>
    </row>
    <row r="27707" spans="1:3" x14ac:dyDescent="0.2">
      <c r="A27707" s="1">
        <v>45580</v>
      </c>
      <c r="B27707" s="2">
        <v>0.61458333333333337</v>
      </c>
      <c r="C27707" s="3">
        <v>41878.211457246609</v>
      </c>
    </row>
    <row r="27708" spans="1:3" x14ac:dyDescent="0.2">
      <c r="A27708" s="1">
        <v>45580</v>
      </c>
      <c r="B27708" s="2">
        <v>0.625</v>
      </c>
      <c r="C27708" s="3">
        <v>35623.463057931862</v>
      </c>
    </row>
    <row r="27709" spans="1:3" x14ac:dyDescent="0.2">
      <c r="A27709" s="1">
        <v>45580</v>
      </c>
      <c r="B27709" s="2">
        <v>0.63541666666666663</v>
      </c>
      <c r="C27709" s="3">
        <v>50815.834647239244</v>
      </c>
    </row>
    <row r="27710" spans="1:3" x14ac:dyDescent="0.2">
      <c r="A27710" s="1">
        <v>45580</v>
      </c>
      <c r="B27710" s="2">
        <v>0.64583333333333337</v>
      </c>
      <c r="C27710" s="3">
        <v>52076.912795167766</v>
      </c>
    </row>
    <row r="27711" spans="1:3" x14ac:dyDescent="0.2">
      <c r="A27711" s="1">
        <v>45580</v>
      </c>
      <c r="B27711" s="2">
        <v>0.65625</v>
      </c>
      <c r="C27711" s="3">
        <v>49089.676849635565</v>
      </c>
    </row>
    <row r="27712" spans="1:3" x14ac:dyDescent="0.2">
      <c r="A27712" s="1">
        <v>45580</v>
      </c>
      <c r="B27712" s="2">
        <v>0.66666666666666663</v>
      </c>
      <c r="C27712" s="3">
        <v>53064.125785678152</v>
      </c>
    </row>
    <row r="27713" spans="1:3" x14ac:dyDescent="0.2">
      <c r="A27713" s="1">
        <v>45580</v>
      </c>
      <c r="B27713" s="2">
        <v>0.67708333333333337</v>
      </c>
      <c r="C27713" s="3">
        <v>55181.173180306869</v>
      </c>
    </row>
    <row r="27714" spans="1:3" x14ac:dyDescent="0.2">
      <c r="A27714" s="1">
        <v>45580</v>
      </c>
      <c r="B27714" s="2">
        <v>0.6875</v>
      </c>
      <c r="C27714" s="3">
        <v>56932.206246820919</v>
      </c>
    </row>
    <row r="27715" spans="1:3" x14ac:dyDescent="0.2">
      <c r="A27715" s="1">
        <v>45580</v>
      </c>
      <c r="B27715" s="2">
        <v>0.69791666666666663</v>
      </c>
      <c r="C27715" s="3">
        <v>61467.510448182198</v>
      </c>
    </row>
    <row r="27716" spans="1:3" x14ac:dyDescent="0.2">
      <c r="A27716" s="1">
        <v>45580</v>
      </c>
      <c r="B27716" s="2">
        <v>0.70833333333333337</v>
      </c>
      <c r="C27716" s="3">
        <v>63866.697855835933</v>
      </c>
    </row>
    <row r="27717" spans="1:3" x14ac:dyDescent="0.2">
      <c r="A27717" s="1">
        <v>45580</v>
      </c>
      <c r="B27717" s="2">
        <v>0.71875</v>
      </c>
      <c r="C27717" s="3">
        <v>64974.476828970968</v>
      </c>
    </row>
    <row r="27718" spans="1:3" x14ac:dyDescent="0.2">
      <c r="A27718" s="1">
        <v>45580</v>
      </c>
      <c r="B27718" s="2">
        <v>0.72916666666666663</v>
      </c>
      <c r="C27718" s="3">
        <v>66850.792732603833</v>
      </c>
    </row>
    <row r="27719" spans="1:3" x14ac:dyDescent="0.2">
      <c r="A27719" s="1">
        <v>45580</v>
      </c>
      <c r="B27719" s="2">
        <v>0.73958333333333337</v>
      </c>
      <c r="C27719" s="3">
        <v>69372.172100158452</v>
      </c>
    </row>
    <row r="27720" spans="1:3" x14ac:dyDescent="0.2">
      <c r="A27720" s="1">
        <v>45580</v>
      </c>
      <c r="B27720" s="2">
        <v>0.75</v>
      </c>
      <c r="C27720" s="3">
        <v>70519.148411881004</v>
      </c>
    </row>
    <row r="27721" spans="1:3" x14ac:dyDescent="0.2">
      <c r="A27721" s="1">
        <v>45580</v>
      </c>
      <c r="B27721" s="2">
        <v>0.76041666666666663</v>
      </c>
      <c r="C27721" s="3">
        <v>71293.449006372422</v>
      </c>
    </row>
    <row r="27722" spans="1:3" x14ac:dyDescent="0.2">
      <c r="A27722" s="1">
        <v>45580</v>
      </c>
      <c r="B27722" s="2">
        <v>0.77083333333333337</v>
      </c>
      <c r="C27722" s="3">
        <v>72066.704501120112</v>
      </c>
    </row>
    <row r="27723" spans="1:3" x14ac:dyDescent="0.2">
      <c r="A27723" s="1">
        <v>45580</v>
      </c>
      <c r="B27723" s="2">
        <v>0.78125</v>
      </c>
      <c r="C27723" s="3">
        <v>73350.574224200085</v>
      </c>
    </row>
    <row r="27724" spans="1:3" x14ac:dyDescent="0.2">
      <c r="A27724" s="1">
        <v>45580</v>
      </c>
      <c r="B27724" s="2">
        <v>0.79166666666666663</v>
      </c>
      <c r="C27724" s="3">
        <v>74049.165847840093</v>
      </c>
    </row>
    <row r="27725" spans="1:3" x14ac:dyDescent="0.2">
      <c r="A27725" s="1">
        <v>45580</v>
      </c>
      <c r="B27725" s="2">
        <v>0.80208333333333337</v>
      </c>
      <c r="C27725" s="3">
        <v>74655.227864000102</v>
      </c>
    </row>
    <row r="27726" spans="1:3" x14ac:dyDescent="0.2">
      <c r="A27726" s="1">
        <v>45580</v>
      </c>
      <c r="B27726" s="2">
        <v>0.8125</v>
      </c>
      <c r="C27726" s="3">
        <v>74991.942219200093</v>
      </c>
    </row>
    <row r="27727" spans="1:3" x14ac:dyDescent="0.2">
      <c r="A27727" s="1">
        <v>45580</v>
      </c>
      <c r="B27727" s="2">
        <v>0.82291666666666663</v>
      </c>
      <c r="C27727" s="3">
        <v>74950.398899560096</v>
      </c>
    </row>
    <row r="27728" spans="1:3" x14ac:dyDescent="0.2">
      <c r="A27728" s="1">
        <v>45580</v>
      </c>
      <c r="B27728" s="2">
        <v>0.83333333333333337</v>
      </c>
      <c r="C27728" s="3">
        <v>74156.271622280095</v>
      </c>
    </row>
    <row r="27729" spans="1:3" x14ac:dyDescent="0.2">
      <c r="A27729" s="1">
        <v>45580</v>
      </c>
      <c r="B27729" s="2">
        <v>0.84375</v>
      </c>
      <c r="C27729" s="3">
        <v>72599.4386143601</v>
      </c>
    </row>
    <row r="27730" spans="1:3" x14ac:dyDescent="0.2">
      <c r="A27730" s="1">
        <v>45580</v>
      </c>
      <c r="B27730" s="2">
        <v>0.85416666666666663</v>
      </c>
      <c r="C27730" s="3">
        <v>71346.161515440093</v>
      </c>
    </row>
    <row r="27731" spans="1:3" x14ac:dyDescent="0.2">
      <c r="A27731" s="1">
        <v>45580</v>
      </c>
      <c r="B27731" s="2">
        <v>0.86458333333333337</v>
      </c>
      <c r="C27731" s="3">
        <v>69787.270717480103</v>
      </c>
    </row>
    <row r="27732" spans="1:3" x14ac:dyDescent="0.2">
      <c r="A27732" s="1">
        <v>45580</v>
      </c>
      <c r="B27732" s="2">
        <v>0.875</v>
      </c>
      <c r="C27732" s="3">
        <v>70566.355221560094</v>
      </c>
    </row>
    <row r="27733" spans="1:3" x14ac:dyDescent="0.2">
      <c r="A27733" s="1">
        <v>45580</v>
      </c>
      <c r="B27733" s="2">
        <v>0.88541666666666663</v>
      </c>
      <c r="C27733" s="3">
        <v>68831.224586880082</v>
      </c>
    </row>
    <row r="27734" spans="1:3" x14ac:dyDescent="0.2">
      <c r="A27734" s="1">
        <v>45580</v>
      </c>
      <c r="B27734" s="2">
        <v>0.89583333333333337</v>
      </c>
      <c r="C27734" s="3">
        <v>68432.433584920087</v>
      </c>
    </row>
    <row r="27735" spans="1:3" x14ac:dyDescent="0.2">
      <c r="A27735" s="1">
        <v>45580</v>
      </c>
      <c r="B27735" s="2">
        <v>0.90625</v>
      </c>
      <c r="C27735" s="3">
        <v>67310.197014732141</v>
      </c>
    </row>
    <row r="27736" spans="1:3" x14ac:dyDescent="0.2">
      <c r="A27736" s="1">
        <v>45580</v>
      </c>
      <c r="B27736" s="2">
        <v>0.91666666666666663</v>
      </c>
      <c r="C27736" s="3">
        <v>66813.454544412118</v>
      </c>
    </row>
    <row r="27737" spans="1:3" x14ac:dyDescent="0.2">
      <c r="A27737" s="1">
        <v>45580</v>
      </c>
      <c r="B27737" s="2">
        <v>0.92708333333333337</v>
      </c>
      <c r="C27737" s="3">
        <v>63745.716560572131</v>
      </c>
    </row>
    <row r="27738" spans="1:3" x14ac:dyDescent="0.2">
      <c r="A27738" s="1">
        <v>45580</v>
      </c>
      <c r="B27738" s="2">
        <v>0.9375</v>
      </c>
      <c r="C27738" s="3">
        <v>59626.845592852129</v>
      </c>
    </row>
    <row r="27739" spans="1:3" x14ac:dyDescent="0.2">
      <c r="A27739" s="1">
        <v>45580</v>
      </c>
      <c r="B27739" s="2">
        <v>0.94791666666666663</v>
      </c>
      <c r="C27739" s="3">
        <v>56013.251431812125</v>
      </c>
    </row>
    <row r="27740" spans="1:3" x14ac:dyDescent="0.2">
      <c r="A27740" s="1">
        <v>45580</v>
      </c>
      <c r="B27740" s="2">
        <v>0.95833333333333337</v>
      </c>
      <c r="C27740" s="3">
        <v>54479.193737732116</v>
      </c>
    </row>
    <row r="27741" spans="1:3" x14ac:dyDescent="0.2">
      <c r="A27741" s="1">
        <v>45580</v>
      </c>
      <c r="B27741" s="2">
        <v>0.96875</v>
      </c>
      <c r="C27741" s="3">
        <v>51234.856349132147</v>
      </c>
    </row>
    <row r="27742" spans="1:3" x14ac:dyDescent="0.2">
      <c r="A27742" s="1">
        <v>45580</v>
      </c>
      <c r="B27742" s="2">
        <v>0.97916666666666663</v>
      </c>
      <c r="C27742" s="3">
        <v>48497.655262652137</v>
      </c>
    </row>
    <row r="27743" spans="1:3" x14ac:dyDescent="0.2">
      <c r="A27743" s="1">
        <v>45580</v>
      </c>
      <c r="B27743" s="2">
        <v>0.98958333333333337</v>
      </c>
      <c r="C27743" s="3">
        <v>45534.391180972132</v>
      </c>
    </row>
    <row r="27744" spans="1:3" x14ac:dyDescent="0.2">
      <c r="A27744" s="1">
        <v>45581</v>
      </c>
      <c r="B27744" s="2">
        <v>0</v>
      </c>
      <c r="C27744" s="3">
        <v>42224.232401332789</v>
      </c>
    </row>
    <row r="27745" spans="1:3" x14ac:dyDescent="0.2">
      <c r="A27745" s="1">
        <v>45581</v>
      </c>
      <c r="B27745" s="2">
        <v>1.0416666666666666E-2</v>
      </c>
      <c r="C27745" s="3">
        <v>39966.024018452794</v>
      </c>
    </row>
    <row r="27746" spans="1:3" x14ac:dyDescent="0.2">
      <c r="A27746" s="1">
        <v>45581</v>
      </c>
      <c r="B27746" s="2">
        <v>2.0833333333333332E-2</v>
      </c>
      <c r="C27746" s="3">
        <v>38266.886724932789</v>
      </c>
    </row>
    <row r="27747" spans="1:3" x14ac:dyDescent="0.2">
      <c r="A27747" s="1">
        <v>45581</v>
      </c>
      <c r="B27747" s="2">
        <v>3.125E-2</v>
      </c>
      <c r="C27747" s="3">
        <v>36763.780170412792</v>
      </c>
    </row>
    <row r="27748" spans="1:3" x14ac:dyDescent="0.2">
      <c r="A27748" s="1">
        <v>45581</v>
      </c>
      <c r="B27748" s="2">
        <v>4.1666666666666664E-2</v>
      </c>
      <c r="C27748" s="3">
        <v>35284.104280412794</v>
      </c>
    </row>
    <row r="27749" spans="1:3" x14ac:dyDescent="0.2">
      <c r="A27749" s="1">
        <v>45581</v>
      </c>
      <c r="B27749" s="2">
        <v>5.2083333333333336E-2</v>
      </c>
      <c r="C27749" s="3">
        <v>34459.072951812792</v>
      </c>
    </row>
    <row r="27750" spans="1:3" x14ac:dyDescent="0.2">
      <c r="A27750" s="1">
        <v>45581</v>
      </c>
      <c r="B27750" s="2">
        <v>6.25E-2</v>
      </c>
      <c r="C27750" s="3">
        <v>33805.553376012795</v>
      </c>
    </row>
    <row r="27751" spans="1:3" x14ac:dyDescent="0.2">
      <c r="A27751" s="1">
        <v>45581</v>
      </c>
      <c r="B27751" s="2">
        <v>7.2916666666666671E-2</v>
      </c>
      <c r="C27751" s="3">
        <v>33488.22245405279</v>
      </c>
    </row>
    <row r="27752" spans="1:3" x14ac:dyDescent="0.2">
      <c r="A27752" s="1">
        <v>45581</v>
      </c>
      <c r="B27752" s="2">
        <v>8.3333333333333329E-2</v>
      </c>
      <c r="C27752" s="3">
        <v>33600.250910172792</v>
      </c>
    </row>
    <row r="27753" spans="1:3" x14ac:dyDescent="0.2">
      <c r="A27753" s="1">
        <v>45581</v>
      </c>
      <c r="B27753" s="2">
        <v>9.375E-2</v>
      </c>
      <c r="C27753" s="3">
        <v>33493.224453212795</v>
      </c>
    </row>
    <row r="27754" spans="1:3" x14ac:dyDescent="0.2">
      <c r="A27754" s="1">
        <v>45581</v>
      </c>
      <c r="B27754" s="2">
        <v>0.10416666666666667</v>
      </c>
      <c r="C27754" s="3">
        <v>33522.885032092781</v>
      </c>
    </row>
    <row r="27755" spans="1:3" x14ac:dyDescent="0.2">
      <c r="A27755" s="1">
        <v>45581</v>
      </c>
      <c r="B27755" s="2">
        <v>0.11458333333333333</v>
      </c>
      <c r="C27755" s="3">
        <v>33838.778273692784</v>
      </c>
    </row>
    <row r="27756" spans="1:3" x14ac:dyDescent="0.2">
      <c r="A27756" s="1">
        <v>45581</v>
      </c>
      <c r="B27756" s="2">
        <v>0.125</v>
      </c>
      <c r="C27756" s="3">
        <v>34312.134714292799</v>
      </c>
    </row>
    <row r="27757" spans="1:3" x14ac:dyDescent="0.2">
      <c r="A27757" s="1">
        <v>45581</v>
      </c>
      <c r="B27757" s="2">
        <v>0.13541666666666666</v>
      </c>
      <c r="C27757" s="3">
        <v>34829.007933092791</v>
      </c>
    </row>
    <row r="27758" spans="1:3" x14ac:dyDescent="0.2">
      <c r="A27758" s="1">
        <v>45581</v>
      </c>
      <c r="B27758" s="2">
        <v>0.14583333333333334</v>
      </c>
      <c r="C27758" s="3">
        <v>35578.240983332798</v>
      </c>
    </row>
    <row r="27759" spans="1:3" x14ac:dyDescent="0.2">
      <c r="A27759" s="1">
        <v>45581</v>
      </c>
      <c r="B27759" s="2">
        <v>0.15625</v>
      </c>
      <c r="C27759" s="3">
        <v>36439.139180572791</v>
      </c>
    </row>
    <row r="27760" spans="1:3" x14ac:dyDescent="0.2">
      <c r="A27760" s="1">
        <v>45581</v>
      </c>
      <c r="B27760" s="2">
        <v>0.16666666666666666</v>
      </c>
      <c r="C27760" s="3">
        <v>37783.760959052794</v>
      </c>
    </row>
    <row r="27761" spans="1:3" x14ac:dyDescent="0.2">
      <c r="A27761" s="1">
        <v>45581</v>
      </c>
      <c r="B27761" s="2">
        <v>0.17708333333333334</v>
      </c>
      <c r="C27761" s="3">
        <v>38945.104158452785</v>
      </c>
    </row>
    <row r="27762" spans="1:3" x14ac:dyDescent="0.2">
      <c r="A27762" s="1">
        <v>45581</v>
      </c>
      <c r="B27762" s="2">
        <v>0.1875</v>
      </c>
      <c r="C27762" s="3">
        <v>40364.174169532795</v>
      </c>
    </row>
    <row r="27763" spans="1:3" x14ac:dyDescent="0.2">
      <c r="A27763" s="1">
        <v>45581</v>
      </c>
      <c r="B27763" s="2">
        <v>0.19791666666666666</v>
      </c>
      <c r="C27763" s="3">
        <v>41828.437138363188</v>
      </c>
    </row>
    <row r="27764" spans="1:3" x14ac:dyDescent="0.2">
      <c r="A27764" s="1">
        <v>45581</v>
      </c>
      <c r="B27764" s="2">
        <v>0.20833333333333334</v>
      </c>
      <c r="C27764" s="3">
        <v>43923.170401239207</v>
      </c>
    </row>
    <row r="27765" spans="1:3" x14ac:dyDescent="0.2">
      <c r="A27765" s="1">
        <v>45581</v>
      </c>
      <c r="B27765" s="2">
        <v>0.21875</v>
      </c>
      <c r="C27765" s="3">
        <v>44845.495771459238</v>
      </c>
    </row>
    <row r="27766" spans="1:3" x14ac:dyDescent="0.2">
      <c r="A27766" s="1">
        <v>45581</v>
      </c>
      <c r="B27766" s="2">
        <v>0.22916666666666666</v>
      </c>
      <c r="C27766" s="3">
        <v>46352.234475983249</v>
      </c>
    </row>
    <row r="27767" spans="1:3" x14ac:dyDescent="0.2">
      <c r="A27767" s="1">
        <v>45581</v>
      </c>
      <c r="B27767" s="2">
        <v>0.23958333333333334</v>
      </c>
      <c r="C27767" s="3">
        <v>49389.062112211257</v>
      </c>
    </row>
    <row r="27768" spans="1:3" x14ac:dyDescent="0.2">
      <c r="A27768" s="1">
        <v>45581</v>
      </c>
      <c r="B27768" s="2">
        <v>0.25</v>
      </c>
      <c r="C27768" s="3">
        <v>49050.594243237108</v>
      </c>
    </row>
    <row r="27769" spans="1:3" x14ac:dyDescent="0.2">
      <c r="A27769" s="1">
        <v>45581</v>
      </c>
      <c r="B27769" s="2">
        <v>0.26041666666666669</v>
      </c>
      <c r="C27769" s="3">
        <v>51837.753240940438</v>
      </c>
    </row>
    <row r="27770" spans="1:3" x14ac:dyDescent="0.2">
      <c r="A27770" s="1">
        <v>45581</v>
      </c>
      <c r="B27770" s="2">
        <v>0.27083333333333331</v>
      </c>
      <c r="C27770" s="3">
        <v>54912.704290700451</v>
      </c>
    </row>
    <row r="27771" spans="1:3" x14ac:dyDescent="0.2">
      <c r="A27771" s="1">
        <v>45581</v>
      </c>
      <c r="B27771" s="2">
        <v>0.28125</v>
      </c>
      <c r="C27771" s="3">
        <v>57287.489194820439</v>
      </c>
    </row>
    <row r="27772" spans="1:3" x14ac:dyDescent="0.2">
      <c r="A27772" s="1">
        <v>45581</v>
      </c>
      <c r="B27772" s="2">
        <v>0.29166666666666669</v>
      </c>
      <c r="C27772" s="3">
        <v>59941.289923540462</v>
      </c>
    </row>
    <row r="27773" spans="1:3" x14ac:dyDescent="0.2">
      <c r="A27773" s="1">
        <v>45581</v>
      </c>
      <c r="B27773" s="2">
        <v>0.30208333333333331</v>
      </c>
      <c r="C27773" s="3">
        <v>61659.80237834045</v>
      </c>
    </row>
    <row r="27774" spans="1:3" x14ac:dyDescent="0.2">
      <c r="A27774" s="1">
        <v>45581</v>
      </c>
      <c r="B27774" s="2">
        <v>0.3125</v>
      </c>
      <c r="C27774" s="3">
        <v>63018.159176980458</v>
      </c>
    </row>
    <row r="27775" spans="1:3" x14ac:dyDescent="0.2">
      <c r="A27775" s="1">
        <v>45581</v>
      </c>
      <c r="B27775" s="2">
        <v>0.32291666666666669</v>
      </c>
      <c r="C27775" s="3">
        <v>64771.964245193565</v>
      </c>
    </row>
    <row r="27776" spans="1:3" x14ac:dyDescent="0.2">
      <c r="A27776" s="1">
        <v>45581</v>
      </c>
      <c r="B27776" s="2">
        <v>0.33333333333333331</v>
      </c>
      <c r="C27776" s="3">
        <v>66578.46658888903</v>
      </c>
    </row>
    <row r="27777" spans="1:3" x14ac:dyDescent="0.2">
      <c r="A27777" s="1">
        <v>45581</v>
      </c>
      <c r="B27777" s="2">
        <v>0.34375</v>
      </c>
      <c r="C27777" s="3">
        <v>67309.921405866131</v>
      </c>
    </row>
    <row r="27778" spans="1:3" x14ac:dyDescent="0.2">
      <c r="A27778" s="1">
        <v>45581</v>
      </c>
      <c r="B27778" s="2">
        <v>0.35416666666666669</v>
      </c>
      <c r="C27778" s="3">
        <v>67312.293393497981</v>
      </c>
    </row>
    <row r="27779" spans="1:3" x14ac:dyDescent="0.2">
      <c r="A27779" s="1">
        <v>45581</v>
      </c>
      <c r="B27779" s="2">
        <v>0.36458333333333331</v>
      </c>
      <c r="C27779" s="3">
        <v>66358.937293004419</v>
      </c>
    </row>
    <row r="27780" spans="1:3" x14ac:dyDescent="0.2">
      <c r="A27780" s="1">
        <v>45581</v>
      </c>
      <c r="B27780" s="2">
        <v>0.375</v>
      </c>
      <c r="C27780" s="3">
        <v>68139.582948596653</v>
      </c>
    </row>
    <row r="27781" spans="1:3" x14ac:dyDescent="0.2">
      <c r="A27781" s="1">
        <v>45581</v>
      </c>
      <c r="B27781" s="2">
        <v>0.38541666666666669</v>
      </c>
      <c r="C27781" s="3">
        <v>66642.657522750349</v>
      </c>
    </row>
    <row r="27782" spans="1:3" x14ac:dyDescent="0.2">
      <c r="A27782" s="1">
        <v>45581</v>
      </c>
      <c r="B27782" s="2">
        <v>0.39583333333333331</v>
      </c>
      <c r="C27782" s="3">
        <v>65988.796490169218</v>
      </c>
    </row>
    <row r="27783" spans="1:3" x14ac:dyDescent="0.2">
      <c r="A27783" s="1">
        <v>45581</v>
      </c>
      <c r="B27783" s="2">
        <v>0.40625</v>
      </c>
      <c r="C27783" s="3">
        <v>65717.176051925489</v>
      </c>
    </row>
    <row r="27784" spans="1:3" x14ac:dyDescent="0.2">
      <c r="A27784" s="1">
        <v>45581</v>
      </c>
      <c r="B27784" s="2">
        <v>0.41666666666666669</v>
      </c>
      <c r="C27784" s="3">
        <v>66538.705532595894</v>
      </c>
    </row>
    <row r="27785" spans="1:3" x14ac:dyDescent="0.2">
      <c r="A27785" s="1">
        <v>45581</v>
      </c>
      <c r="B27785" s="2">
        <v>0.42708333333333331</v>
      </c>
      <c r="C27785" s="3">
        <v>64604.162529261092</v>
      </c>
    </row>
    <row r="27786" spans="1:3" x14ac:dyDescent="0.2">
      <c r="A27786" s="1">
        <v>45581</v>
      </c>
      <c r="B27786" s="2">
        <v>0.4375</v>
      </c>
      <c r="C27786" s="3">
        <v>64386.972310255922</v>
      </c>
    </row>
    <row r="27787" spans="1:3" x14ac:dyDescent="0.2">
      <c r="A27787" s="1">
        <v>45581</v>
      </c>
      <c r="B27787" s="2">
        <v>0.44791666666666669</v>
      </c>
      <c r="C27787" s="3">
        <v>63666.734908819308</v>
      </c>
    </row>
    <row r="27788" spans="1:3" x14ac:dyDescent="0.2">
      <c r="A27788" s="1">
        <v>45581</v>
      </c>
      <c r="B27788" s="2">
        <v>0.45833333333333331</v>
      </c>
      <c r="C27788" s="3">
        <v>62532.028301005877</v>
      </c>
    </row>
    <row r="27789" spans="1:3" x14ac:dyDescent="0.2">
      <c r="A27789" s="1">
        <v>45581</v>
      </c>
      <c r="B27789" s="2">
        <v>0.46875</v>
      </c>
      <c r="C27789" s="3">
        <v>64637.230819130578</v>
      </c>
    </row>
    <row r="27790" spans="1:3" x14ac:dyDescent="0.2">
      <c r="A27790" s="1">
        <v>45581</v>
      </c>
      <c r="B27790" s="2">
        <v>0.47916666666666669</v>
      </c>
      <c r="C27790" s="3">
        <v>61215.807404247054</v>
      </c>
    </row>
    <row r="27791" spans="1:3" x14ac:dyDescent="0.2">
      <c r="A27791" s="1">
        <v>45581</v>
      </c>
      <c r="B27791" s="2">
        <v>0.48958333333333331</v>
      </c>
      <c r="C27791" s="3">
        <v>61195.557998814533</v>
      </c>
    </row>
    <row r="27792" spans="1:3" x14ac:dyDescent="0.2">
      <c r="A27792" s="1">
        <v>45581</v>
      </c>
      <c r="B27792" s="2">
        <v>0.5</v>
      </c>
      <c r="C27792" s="3">
        <v>62473.003446039002</v>
      </c>
    </row>
    <row r="27793" spans="1:3" x14ac:dyDescent="0.2">
      <c r="A27793" s="1">
        <v>45581</v>
      </c>
      <c r="B27793" s="2">
        <v>0.51041666666666663</v>
      </c>
      <c r="C27793" s="3">
        <v>59442.641859480151</v>
      </c>
    </row>
    <row r="27794" spans="1:3" x14ac:dyDescent="0.2">
      <c r="A27794" s="1">
        <v>45581</v>
      </c>
      <c r="B27794" s="2">
        <v>0.52083333333333337</v>
      </c>
      <c r="C27794" s="3">
        <v>63164.099651026241</v>
      </c>
    </row>
    <row r="27795" spans="1:3" x14ac:dyDescent="0.2">
      <c r="A27795" s="1">
        <v>45581</v>
      </c>
      <c r="B27795" s="2">
        <v>0.53125</v>
      </c>
      <c r="C27795" s="3">
        <v>62224.433079677299</v>
      </c>
    </row>
    <row r="27796" spans="1:3" x14ac:dyDescent="0.2">
      <c r="A27796" s="1">
        <v>45581</v>
      </c>
      <c r="B27796" s="2">
        <v>0.54166666666666663</v>
      </c>
      <c r="C27796" s="3">
        <v>62199.990871394592</v>
      </c>
    </row>
    <row r="27797" spans="1:3" x14ac:dyDescent="0.2">
      <c r="A27797" s="1">
        <v>45581</v>
      </c>
      <c r="B27797" s="2">
        <v>0.55208333333333337</v>
      </c>
      <c r="C27797" s="3">
        <v>63867.643938819208</v>
      </c>
    </row>
    <row r="27798" spans="1:3" x14ac:dyDescent="0.2">
      <c r="A27798" s="1">
        <v>45581</v>
      </c>
      <c r="B27798" s="2">
        <v>0.5625</v>
      </c>
      <c r="C27798" s="3">
        <v>63628.050718654362</v>
      </c>
    </row>
    <row r="27799" spans="1:3" x14ac:dyDescent="0.2">
      <c r="A27799" s="1">
        <v>45581</v>
      </c>
      <c r="B27799" s="2">
        <v>0.57291666666666663</v>
      </c>
      <c r="C27799" s="3">
        <v>63652.599020092202</v>
      </c>
    </row>
    <row r="27800" spans="1:3" x14ac:dyDescent="0.2">
      <c r="A27800" s="1">
        <v>45581</v>
      </c>
      <c r="B27800" s="2">
        <v>0.58333333333333337</v>
      </c>
      <c r="C27800" s="3">
        <v>60981.052294107336</v>
      </c>
    </row>
    <row r="27801" spans="1:3" x14ac:dyDescent="0.2">
      <c r="A27801" s="1">
        <v>45581</v>
      </c>
      <c r="B27801" s="2">
        <v>0.59375</v>
      </c>
      <c r="C27801" s="3">
        <v>58103.829281736951</v>
      </c>
    </row>
    <row r="27802" spans="1:3" x14ac:dyDescent="0.2">
      <c r="A27802" s="1">
        <v>45581</v>
      </c>
      <c r="B27802" s="2">
        <v>0.60416666666666663</v>
      </c>
      <c r="C27802" s="3">
        <v>57232.22339480462</v>
      </c>
    </row>
    <row r="27803" spans="1:3" x14ac:dyDescent="0.2">
      <c r="A27803" s="1">
        <v>45581</v>
      </c>
      <c r="B27803" s="2">
        <v>0.61458333333333337</v>
      </c>
      <c r="C27803" s="3">
        <v>56662.582117788705</v>
      </c>
    </row>
    <row r="27804" spans="1:3" x14ac:dyDescent="0.2">
      <c r="A27804" s="1">
        <v>45581</v>
      </c>
      <c r="B27804" s="2">
        <v>0.625</v>
      </c>
      <c r="C27804" s="3">
        <v>58631.997352689621</v>
      </c>
    </row>
    <row r="27805" spans="1:3" x14ac:dyDescent="0.2">
      <c r="A27805" s="1">
        <v>45581</v>
      </c>
      <c r="B27805" s="2">
        <v>0.63541666666666663</v>
      </c>
      <c r="C27805" s="3">
        <v>59094.928412779715</v>
      </c>
    </row>
    <row r="27806" spans="1:3" x14ac:dyDescent="0.2">
      <c r="A27806" s="1">
        <v>45581</v>
      </c>
      <c r="B27806" s="2">
        <v>0.64583333333333337</v>
      </c>
      <c r="C27806" s="3">
        <v>58889.953785780643</v>
      </c>
    </row>
    <row r="27807" spans="1:3" x14ac:dyDescent="0.2">
      <c r="A27807" s="1">
        <v>45581</v>
      </c>
      <c r="B27807" s="2">
        <v>0.65625</v>
      </c>
      <c r="C27807" s="3">
        <v>60021.857076002387</v>
      </c>
    </row>
    <row r="27808" spans="1:3" x14ac:dyDescent="0.2">
      <c r="A27808" s="1">
        <v>45581</v>
      </c>
      <c r="B27808" s="2">
        <v>0.66666666666666663</v>
      </c>
      <c r="C27808" s="3">
        <v>60784.72300349205</v>
      </c>
    </row>
    <row r="27809" spans="1:3" x14ac:dyDescent="0.2">
      <c r="A27809" s="1">
        <v>45581</v>
      </c>
      <c r="B27809" s="2">
        <v>0.67708333333333337</v>
      </c>
      <c r="C27809" s="3">
        <v>62826.440896720014</v>
      </c>
    </row>
    <row r="27810" spans="1:3" x14ac:dyDescent="0.2">
      <c r="A27810" s="1">
        <v>45581</v>
      </c>
      <c r="B27810" s="2">
        <v>0.6875</v>
      </c>
      <c r="C27810" s="3">
        <v>63302.210799027402</v>
      </c>
    </row>
    <row r="27811" spans="1:3" x14ac:dyDescent="0.2">
      <c r="A27811" s="1">
        <v>45581</v>
      </c>
      <c r="B27811" s="2">
        <v>0.69791666666666663</v>
      </c>
      <c r="C27811" s="3">
        <v>63165.823520752281</v>
      </c>
    </row>
    <row r="27812" spans="1:3" x14ac:dyDescent="0.2">
      <c r="A27812" s="1">
        <v>45581</v>
      </c>
      <c r="B27812" s="2">
        <v>0.70833333333333337</v>
      </c>
      <c r="C27812" s="3">
        <v>64565.754469655418</v>
      </c>
    </row>
    <row r="27813" spans="1:3" x14ac:dyDescent="0.2">
      <c r="A27813" s="1">
        <v>45581</v>
      </c>
      <c r="B27813" s="2">
        <v>0.71875</v>
      </c>
      <c r="C27813" s="3">
        <v>65314.099576291657</v>
      </c>
    </row>
    <row r="27814" spans="1:3" x14ac:dyDescent="0.2">
      <c r="A27814" s="1">
        <v>45581</v>
      </c>
      <c r="B27814" s="2">
        <v>0.72916666666666663</v>
      </c>
      <c r="C27814" s="3">
        <v>65931.047576609621</v>
      </c>
    </row>
    <row r="27815" spans="1:3" x14ac:dyDescent="0.2">
      <c r="A27815" s="1">
        <v>45581</v>
      </c>
      <c r="B27815" s="2">
        <v>0.73958333333333337</v>
      </c>
      <c r="C27815" s="3">
        <v>68117.645023190766</v>
      </c>
    </row>
    <row r="27816" spans="1:3" x14ac:dyDescent="0.2">
      <c r="A27816" s="1">
        <v>45581</v>
      </c>
      <c r="B27816" s="2">
        <v>0.75</v>
      </c>
      <c r="C27816" s="3">
        <v>69837.49037031093</v>
      </c>
    </row>
    <row r="27817" spans="1:3" x14ac:dyDescent="0.2">
      <c r="A27817" s="1">
        <v>45581</v>
      </c>
      <c r="B27817" s="2">
        <v>0.76041666666666663</v>
      </c>
      <c r="C27817" s="3">
        <v>70800.349041345165</v>
      </c>
    </row>
    <row r="27818" spans="1:3" x14ac:dyDescent="0.2">
      <c r="A27818" s="1">
        <v>45581</v>
      </c>
      <c r="B27818" s="2">
        <v>0.77083333333333337</v>
      </c>
      <c r="C27818" s="3">
        <v>71649.655633860442</v>
      </c>
    </row>
    <row r="27819" spans="1:3" x14ac:dyDescent="0.2">
      <c r="A27819" s="1">
        <v>45581</v>
      </c>
      <c r="B27819" s="2">
        <v>0.78125</v>
      </c>
      <c r="C27819" s="3">
        <v>72872.120854660447</v>
      </c>
    </row>
    <row r="27820" spans="1:3" x14ac:dyDescent="0.2">
      <c r="A27820" s="1">
        <v>45581</v>
      </c>
      <c r="B27820" s="2">
        <v>0.79166666666666663</v>
      </c>
      <c r="C27820" s="3">
        <v>73489.359529860449</v>
      </c>
    </row>
    <row r="27821" spans="1:3" x14ac:dyDescent="0.2">
      <c r="A27821" s="1">
        <v>45581</v>
      </c>
      <c r="B27821" s="2">
        <v>0.80208333333333337</v>
      </c>
      <c r="C27821" s="3">
        <v>74223.962742740448</v>
      </c>
    </row>
    <row r="27822" spans="1:3" x14ac:dyDescent="0.2">
      <c r="A27822" s="1">
        <v>45581</v>
      </c>
      <c r="B27822" s="2">
        <v>0.8125</v>
      </c>
      <c r="C27822" s="3">
        <v>74587.224543940436</v>
      </c>
    </row>
    <row r="27823" spans="1:3" x14ac:dyDescent="0.2">
      <c r="A27823" s="1">
        <v>45581</v>
      </c>
      <c r="B27823" s="2">
        <v>0.82291666666666663</v>
      </c>
      <c r="C27823" s="3">
        <v>74720.588393460435</v>
      </c>
    </row>
    <row r="27824" spans="1:3" x14ac:dyDescent="0.2">
      <c r="A27824" s="1">
        <v>45581</v>
      </c>
      <c r="B27824" s="2">
        <v>0.83333333333333337</v>
      </c>
      <c r="C27824" s="3">
        <v>74004.863509340445</v>
      </c>
    </row>
    <row r="27825" spans="1:3" x14ac:dyDescent="0.2">
      <c r="A27825" s="1">
        <v>45581</v>
      </c>
      <c r="B27825" s="2">
        <v>0.84375</v>
      </c>
      <c r="C27825" s="3">
        <v>72540.470950140443</v>
      </c>
    </row>
    <row r="27826" spans="1:3" x14ac:dyDescent="0.2">
      <c r="A27826" s="1">
        <v>45581</v>
      </c>
      <c r="B27826" s="2">
        <v>0.85416666666666663</v>
      </c>
      <c r="C27826" s="3">
        <v>71240.679227540444</v>
      </c>
    </row>
    <row r="27827" spans="1:3" x14ac:dyDescent="0.2">
      <c r="A27827" s="1">
        <v>45581</v>
      </c>
      <c r="B27827" s="2">
        <v>0.86458333333333337</v>
      </c>
      <c r="C27827" s="3">
        <v>69773.176125340455</v>
      </c>
    </row>
    <row r="27828" spans="1:3" x14ac:dyDescent="0.2">
      <c r="A27828" s="1">
        <v>45581</v>
      </c>
      <c r="B27828" s="2">
        <v>0.875</v>
      </c>
      <c r="C27828" s="3">
        <v>71206.707985740446</v>
      </c>
    </row>
    <row r="27829" spans="1:3" x14ac:dyDescent="0.2">
      <c r="A27829" s="1">
        <v>45581</v>
      </c>
      <c r="B27829" s="2">
        <v>0.88541666666666663</v>
      </c>
      <c r="C27829" s="3">
        <v>69361.597153700452</v>
      </c>
    </row>
    <row r="27830" spans="1:3" x14ac:dyDescent="0.2">
      <c r="A27830" s="1">
        <v>45581</v>
      </c>
      <c r="B27830" s="2">
        <v>0.89583333333333337</v>
      </c>
      <c r="C27830" s="3">
        <v>68924.769895580452</v>
      </c>
    </row>
    <row r="27831" spans="1:3" x14ac:dyDescent="0.2">
      <c r="A27831" s="1">
        <v>45581</v>
      </c>
      <c r="B27831" s="2">
        <v>0.90625</v>
      </c>
      <c r="C27831" s="3">
        <v>67817.082917532782</v>
      </c>
    </row>
    <row r="27832" spans="1:3" x14ac:dyDescent="0.2">
      <c r="A27832" s="1">
        <v>45581</v>
      </c>
      <c r="B27832" s="2">
        <v>0.91666666666666663</v>
      </c>
      <c r="C27832" s="3">
        <v>67115.711547852799</v>
      </c>
    </row>
    <row r="27833" spans="1:3" x14ac:dyDescent="0.2">
      <c r="A27833" s="1">
        <v>45581</v>
      </c>
      <c r="B27833" s="2">
        <v>0.92708333333333337</v>
      </c>
      <c r="C27833" s="3">
        <v>63933.088953092789</v>
      </c>
    </row>
    <row r="27834" spans="1:3" x14ac:dyDescent="0.2">
      <c r="A27834" s="1">
        <v>45581</v>
      </c>
      <c r="B27834" s="2">
        <v>0.9375</v>
      </c>
      <c r="C27834" s="3">
        <v>59778.287311092783</v>
      </c>
    </row>
    <row r="27835" spans="1:3" x14ac:dyDescent="0.2">
      <c r="A27835" s="1">
        <v>45581</v>
      </c>
      <c r="B27835" s="2">
        <v>0.94791666666666663</v>
      </c>
      <c r="C27835" s="3">
        <v>55608.759190292796</v>
      </c>
    </row>
    <row r="27836" spans="1:3" x14ac:dyDescent="0.2">
      <c r="A27836" s="1">
        <v>45581</v>
      </c>
      <c r="B27836" s="2">
        <v>0.95833333333333337</v>
      </c>
      <c r="C27836" s="3">
        <v>54503.358771532789</v>
      </c>
    </row>
    <row r="27837" spans="1:3" x14ac:dyDescent="0.2">
      <c r="A27837" s="1">
        <v>45581</v>
      </c>
      <c r="B27837" s="2">
        <v>0.96875</v>
      </c>
      <c r="C27837" s="3">
        <v>51213.251623372795</v>
      </c>
    </row>
    <row r="27838" spans="1:3" x14ac:dyDescent="0.2">
      <c r="A27838" s="1">
        <v>45581</v>
      </c>
      <c r="B27838" s="2">
        <v>0.97916666666666663</v>
      </c>
      <c r="C27838" s="3">
        <v>48151.132529212788</v>
      </c>
    </row>
    <row r="27839" spans="1:3" x14ac:dyDescent="0.2">
      <c r="A27839" s="1">
        <v>45581</v>
      </c>
      <c r="B27839" s="2">
        <v>0.98958333333333337</v>
      </c>
      <c r="C27839" s="3">
        <v>45308.805894052784</v>
      </c>
    </row>
    <row r="27840" spans="1:3" x14ac:dyDescent="0.2">
      <c r="A27840" s="1">
        <v>45582</v>
      </c>
      <c r="B27840" s="2">
        <v>0</v>
      </c>
      <c r="C27840" s="3">
        <v>41916.961740932791</v>
      </c>
    </row>
    <row r="27841" spans="1:3" x14ac:dyDescent="0.2">
      <c r="A27841" s="1">
        <v>45582</v>
      </c>
      <c r="B27841" s="2">
        <v>1.0416666666666666E-2</v>
      </c>
      <c r="C27841" s="3">
        <v>39683.304032252789</v>
      </c>
    </row>
    <row r="27842" spans="1:3" x14ac:dyDescent="0.2">
      <c r="A27842" s="1">
        <v>45582</v>
      </c>
      <c r="B27842" s="2">
        <v>2.0833333333333332E-2</v>
      </c>
      <c r="C27842" s="3">
        <v>38013.51796809279</v>
      </c>
    </row>
    <row r="27843" spans="1:3" x14ac:dyDescent="0.2">
      <c r="A27843" s="1">
        <v>45582</v>
      </c>
      <c r="B27843" s="2">
        <v>3.125E-2</v>
      </c>
      <c r="C27843" s="3">
        <v>36487.134131452796</v>
      </c>
    </row>
    <row r="27844" spans="1:3" x14ac:dyDescent="0.2">
      <c r="A27844" s="1">
        <v>45582</v>
      </c>
      <c r="B27844" s="2">
        <v>4.1666666666666664E-2</v>
      </c>
      <c r="C27844" s="3">
        <v>35190.401236452788</v>
      </c>
    </row>
    <row r="27845" spans="1:3" x14ac:dyDescent="0.2">
      <c r="A27845" s="1">
        <v>45582</v>
      </c>
      <c r="B27845" s="2">
        <v>5.2083333333333336E-2</v>
      </c>
      <c r="C27845" s="3">
        <v>34375.415355972786</v>
      </c>
    </row>
    <row r="27846" spans="1:3" x14ac:dyDescent="0.2">
      <c r="A27846" s="1">
        <v>45582</v>
      </c>
      <c r="B27846" s="2">
        <v>6.25E-2</v>
      </c>
      <c r="C27846" s="3">
        <v>33659.719981652786</v>
      </c>
    </row>
    <row r="27847" spans="1:3" x14ac:dyDescent="0.2">
      <c r="A27847" s="1">
        <v>45582</v>
      </c>
      <c r="B27847" s="2">
        <v>7.2916666666666671E-2</v>
      </c>
      <c r="C27847" s="3">
        <v>33414.616079252795</v>
      </c>
    </row>
    <row r="27848" spans="1:3" x14ac:dyDescent="0.2">
      <c r="A27848" s="1">
        <v>45582</v>
      </c>
      <c r="B27848" s="2">
        <v>8.3333333333333329E-2</v>
      </c>
      <c r="C27848" s="3">
        <v>33458.926621132785</v>
      </c>
    </row>
    <row r="27849" spans="1:3" x14ac:dyDescent="0.2">
      <c r="A27849" s="1">
        <v>45582</v>
      </c>
      <c r="B27849" s="2">
        <v>9.375E-2</v>
      </c>
      <c r="C27849" s="3">
        <v>33349.943246572795</v>
      </c>
    </row>
    <row r="27850" spans="1:3" x14ac:dyDescent="0.2">
      <c r="A27850" s="1">
        <v>45582</v>
      </c>
      <c r="B27850" s="2">
        <v>0.10416666666666667</v>
      </c>
      <c r="C27850" s="3">
        <v>33246.863815572797</v>
      </c>
    </row>
    <row r="27851" spans="1:3" x14ac:dyDescent="0.2">
      <c r="A27851" s="1">
        <v>45582</v>
      </c>
      <c r="B27851" s="2">
        <v>0.11458333333333333</v>
      </c>
      <c r="C27851" s="3">
        <v>33563.297389772793</v>
      </c>
    </row>
    <row r="27852" spans="1:3" x14ac:dyDescent="0.2">
      <c r="A27852" s="1">
        <v>45582</v>
      </c>
      <c r="B27852" s="2">
        <v>0.125</v>
      </c>
      <c r="C27852" s="3">
        <v>33975.76749273279</v>
      </c>
    </row>
    <row r="27853" spans="1:3" x14ac:dyDescent="0.2">
      <c r="A27853" s="1">
        <v>45582</v>
      </c>
      <c r="B27853" s="2">
        <v>0.13541666666666666</v>
      </c>
      <c r="C27853" s="3">
        <v>34469.275214132787</v>
      </c>
    </row>
    <row r="27854" spans="1:3" x14ac:dyDescent="0.2">
      <c r="A27854" s="1">
        <v>45582</v>
      </c>
      <c r="B27854" s="2">
        <v>0.14583333333333334</v>
      </c>
      <c r="C27854" s="3">
        <v>35248.092837972799</v>
      </c>
    </row>
    <row r="27855" spans="1:3" x14ac:dyDescent="0.2">
      <c r="A27855" s="1">
        <v>45582</v>
      </c>
      <c r="B27855" s="2">
        <v>0.15625</v>
      </c>
      <c r="C27855" s="3">
        <v>36045.97699929279</v>
      </c>
    </row>
    <row r="27856" spans="1:3" x14ac:dyDescent="0.2">
      <c r="A27856" s="1">
        <v>45582</v>
      </c>
      <c r="B27856" s="2">
        <v>0.16666666666666666</v>
      </c>
      <c r="C27856" s="3">
        <v>37556.345638972787</v>
      </c>
    </row>
    <row r="27857" spans="1:3" x14ac:dyDescent="0.2">
      <c r="A27857" s="1">
        <v>45582</v>
      </c>
      <c r="B27857" s="2">
        <v>0.17708333333333334</v>
      </c>
      <c r="C27857" s="3">
        <v>38618.377699692785</v>
      </c>
    </row>
    <row r="27858" spans="1:3" x14ac:dyDescent="0.2">
      <c r="A27858" s="1">
        <v>45582</v>
      </c>
      <c r="B27858" s="2">
        <v>0.1875</v>
      </c>
      <c r="C27858" s="3">
        <v>40113.300367452786</v>
      </c>
    </row>
    <row r="27859" spans="1:3" x14ac:dyDescent="0.2">
      <c r="A27859" s="1">
        <v>45582</v>
      </c>
      <c r="B27859" s="2">
        <v>0.19791666666666666</v>
      </c>
      <c r="C27859" s="3">
        <v>41568.087088123175</v>
      </c>
    </row>
    <row r="27860" spans="1:3" x14ac:dyDescent="0.2">
      <c r="A27860" s="1">
        <v>45582</v>
      </c>
      <c r="B27860" s="2">
        <v>0.20833333333333334</v>
      </c>
      <c r="C27860" s="3">
        <v>43617.451189239218</v>
      </c>
    </row>
    <row r="27861" spans="1:3" x14ac:dyDescent="0.2">
      <c r="A27861" s="1">
        <v>45582</v>
      </c>
      <c r="B27861" s="2">
        <v>0.21875</v>
      </c>
      <c r="C27861" s="3">
        <v>44704.291976139226</v>
      </c>
    </row>
    <row r="27862" spans="1:3" x14ac:dyDescent="0.2">
      <c r="A27862" s="1">
        <v>45582</v>
      </c>
      <c r="B27862" s="2">
        <v>0.22916666666666666</v>
      </c>
      <c r="C27862" s="3">
        <v>46146.136622623249</v>
      </c>
    </row>
    <row r="27863" spans="1:3" x14ac:dyDescent="0.2">
      <c r="A27863" s="1">
        <v>45582</v>
      </c>
      <c r="B27863" s="2">
        <v>0.23958333333333334</v>
      </c>
      <c r="C27863" s="3">
        <v>49322.354215691252</v>
      </c>
    </row>
    <row r="27864" spans="1:3" x14ac:dyDescent="0.2">
      <c r="A27864" s="1">
        <v>45582</v>
      </c>
      <c r="B27864" s="2">
        <v>0.25</v>
      </c>
      <c r="C27864" s="3">
        <v>49348.227833597106</v>
      </c>
    </row>
    <row r="27865" spans="1:3" x14ac:dyDescent="0.2">
      <c r="A27865" s="1">
        <v>45582</v>
      </c>
      <c r="B27865" s="2">
        <v>0.26041666666666669</v>
      </c>
      <c r="C27865" s="3">
        <v>52017.218147380452</v>
      </c>
    </row>
    <row r="27866" spans="1:3" x14ac:dyDescent="0.2">
      <c r="A27866" s="1">
        <v>45582</v>
      </c>
      <c r="B27866" s="2">
        <v>0.27083333333333331</v>
      </c>
      <c r="C27866" s="3">
        <v>55086.16338486044</v>
      </c>
    </row>
    <row r="27867" spans="1:3" x14ac:dyDescent="0.2">
      <c r="A27867" s="1">
        <v>45582</v>
      </c>
      <c r="B27867" s="2">
        <v>0.28125</v>
      </c>
      <c r="C27867" s="3">
        <v>57454.519801420436</v>
      </c>
    </row>
    <row r="27868" spans="1:3" x14ac:dyDescent="0.2">
      <c r="A27868" s="1">
        <v>45582</v>
      </c>
      <c r="B27868" s="2">
        <v>0.29166666666666669</v>
      </c>
      <c r="C27868" s="3">
        <v>59995.482073300453</v>
      </c>
    </row>
    <row r="27869" spans="1:3" x14ac:dyDescent="0.2">
      <c r="A27869" s="1">
        <v>45582</v>
      </c>
      <c r="B27869" s="2">
        <v>0.30208333333333331</v>
      </c>
      <c r="C27869" s="3">
        <v>61842.095583540438</v>
      </c>
    </row>
    <row r="27870" spans="1:3" x14ac:dyDescent="0.2">
      <c r="A27870" s="1">
        <v>45582</v>
      </c>
      <c r="B27870" s="2">
        <v>0.3125</v>
      </c>
      <c r="C27870" s="3">
        <v>63190.418040100456</v>
      </c>
    </row>
    <row r="27871" spans="1:3" x14ac:dyDescent="0.2">
      <c r="A27871" s="1">
        <v>45582</v>
      </c>
      <c r="B27871" s="2">
        <v>0.32291666666666669</v>
      </c>
      <c r="C27871" s="3">
        <v>64395.954133289793</v>
      </c>
    </row>
    <row r="27872" spans="1:3" x14ac:dyDescent="0.2">
      <c r="A27872" s="1">
        <v>45582</v>
      </c>
      <c r="B27872" s="2">
        <v>0.33333333333333331</v>
      </c>
      <c r="C27872" s="3">
        <v>65438.044528537532</v>
      </c>
    </row>
    <row r="27873" spans="1:3" x14ac:dyDescent="0.2">
      <c r="A27873" s="1">
        <v>45582</v>
      </c>
      <c r="B27873" s="2">
        <v>0.34375</v>
      </c>
      <c r="C27873" s="3">
        <v>63695.355204161708</v>
      </c>
    </row>
    <row r="27874" spans="1:3" x14ac:dyDescent="0.2">
      <c r="A27874" s="1">
        <v>45582</v>
      </c>
      <c r="B27874" s="2">
        <v>0.35416666666666669</v>
      </c>
      <c r="C27874" s="3">
        <v>63260.830619567168</v>
      </c>
    </row>
    <row r="27875" spans="1:3" x14ac:dyDescent="0.2">
      <c r="A27875" s="1">
        <v>45582</v>
      </c>
      <c r="B27875" s="2">
        <v>0.36458333333333331</v>
      </c>
      <c r="C27875" s="3">
        <v>61764.456278960904</v>
      </c>
    </row>
    <row r="27876" spans="1:3" x14ac:dyDescent="0.2">
      <c r="A27876" s="1">
        <v>45582</v>
      </c>
      <c r="B27876" s="2">
        <v>0.375</v>
      </c>
      <c r="C27876" s="3">
        <v>60075.658021523188</v>
      </c>
    </row>
    <row r="27877" spans="1:3" x14ac:dyDescent="0.2">
      <c r="A27877" s="1">
        <v>45582</v>
      </c>
      <c r="B27877" s="2">
        <v>0.38541666666666669</v>
      </c>
      <c r="C27877" s="3">
        <v>59807.533917793451</v>
      </c>
    </row>
    <row r="27878" spans="1:3" x14ac:dyDescent="0.2">
      <c r="A27878" s="1">
        <v>45582</v>
      </c>
      <c r="B27878" s="2">
        <v>0.39583333333333331</v>
      </c>
      <c r="C27878" s="3">
        <v>58203.303536097199</v>
      </c>
    </row>
    <row r="27879" spans="1:3" x14ac:dyDescent="0.2">
      <c r="A27879" s="1">
        <v>45582</v>
      </c>
      <c r="B27879" s="2">
        <v>0.40625</v>
      </c>
      <c r="C27879" s="3">
        <v>57019.853263724144</v>
      </c>
    </row>
    <row r="27880" spans="1:3" x14ac:dyDescent="0.2">
      <c r="A27880" s="1">
        <v>45582</v>
      </c>
      <c r="B27880" s="2">
        <v>0.41666666666666669</v>
      </c>
      <c r="C27880" s="3">
        <v>52969.056296268398</v>
      </c>
    </row>
    <row r="27881" spans="1:3" x14ac:dyDescent="0.2">
      <c r="A27881" s="1">
        <v>45582</v>
      </c>
      <c r="B27881" s="2">
        <v>0.42708333333333331</v>
      </c>
      <c r="C27881" s="3">
        <v>52683.649484700429</v>
      </c>
    </row>
    <row r="27882" spans="1:3" x14ac:dyDescent="0.2">
      <c r="A27882" s="1">
        <v>45582</v>
      </c>
      <c r="B27882" s="2">
        <v>0.4375</v>
      </c>
      <c r="C27882" s="3">
        <v>54804.995576445843</v>
      </c>
    </row>
    <row r="27883" spans="1:3" x14ac:dyDescent="0.2">
      <c r="A27883" s="1">
        <v>45582</v>
      </c>
      <c r="B27883" s="2">
        <v>0.44791666666666669</v>
      </c>
      <c r="C27883" s="3">
        <v>58422.114483819241</v>
      </c>
    </row>
    <row r="27884" spans="1:3" x14ac:dyDescent="0.2">
      <c r="A27884" s="1">
        <v>45582</v>
      </c>
      <c r="B27884" s="2">
        <v>0.45833333333333331</v>
      </c>
      <c r="C27884" s="3">
        <v>51788.258771675668</v>
      </c>
    </row>
    <row r="27885" spans="1:3" x14ac:dyDescent="0.2">
      <c r="A27885" s="1">
        <v>45582</v>
      </c>
      <c r="B27885" s="2">
        <v>0.46875</v>
      </c>
      <c r="C27885" s="3">
        <v>45516.30696170099</v>
      </c>
    </row>
    <row r="27886" spans="1:3" x14ac:dyDescent="0.2">
      <c r="A27886" s="1">
        <v>45582</v>
      </c>
      <c r="B27886" s="2">
        <v>0.47916666666666669</v>
      </c>
      <c r="C27886" s="3">
        <v>39310.090742163222</v>
      </c>
    </row>
    <row r="27887" spans="1:3" x14ac:dyDescent="0.2">
      <c r="A27887" s="1">
        <v>45582</v>
      </c>
      <c r="B27887" s="2">
        <v>0.48958333333333331</v>
      </c>
      <c r="C27887" s="3">
        <v>40324.390129386287</v>
      </c>
    </row>
    <row r="27888" spans="1:3" x14ac:dyDescent="0.2">
      <c r="A27888" s="1">
        <v>45582</v>
      </c>
      <c r="B27888" s="2">
        <v>0.5</v>
      </c>
      <c r="C27888" s="3">
        <v>45157.157811277517</v>
      </c>
    </row>
    <row r="27889" spans="1:3" x14ac:dyDescent="0.2">
      <c r="A27889" s="1">
        <v>45582</v>
      </c>
      <c r="B27889" s="2">
        <v>0.51041666666666663</v>
      </c>
      <c r="C27889" s="3">
        <v>36510.805944794673</v>
      </c>
    </row>
    <row r="27890" spans="1:3" x14ac:dyDescent="0.2">
      <c r="A27890" s="1">
        <v>45582</v>
      </c>
      <c r="B27890" s="2">
        <v>0.52083333333333337</v>
      </c>
      <c r="C27890" s="3">
        <v>30105.110725393406</v>
      </c>
    </row>
    <row r="27891" spans="1:3" x14ac:dyDescent="0.2">
      <c r="A27891" s="1">
        <v>45582</v>
      </c>
      <c r="B27891" s="2">
        <v>0.53125</v>
      </c>
      <c r="C27891" s="3">
        <v>13868.235588357466</v>
      </c>
    </row>
    <row r="27892" spans="1:3" x14ac:dyDescent="0.2">
      <c r="A27892" s="1">
        <v>45582</v>
      </c>
      <c r="B27892" s="2">
        <v>0.54166666666666663</v>
      </c>
      <c r="C27892" s="3">
        <v>11860.574835023797</v>
      </c>
    </row>
    <row r="27893" spans="1:3" x14ac:dyDescent="0.2">
      <c r="A27893" s="1">
        <v>45582</v>
      </c>
      <c r="B27893" s="2">
        <v>0.55208333333333337</v>
      </c>
      <c r="C27893" s="3">
        <v>29098.890489180259</v>
      </c>
    </row>
    <row r="27894" spans="1:3" x14ac:dyDescent="0.2">
      <c r="A27894" s="1">
        <v>45582</v>
      </c>
      <c r="B27894" s="2">
        <v>0.5625</v>
      </c>
      <c r="C27894" s="3">
        <v>20741.838959223842</v>
      </c>
    </row>
    <row r="27895" spans="1:3" x14ac:dyDescent="0.2">
      <c r="A27895" s="1">
        <v>45582</v>
      </c>
      <c r="B27895" s="2">
        <v>0.57291666666666663</v>
      </c>
      <c r="C27895" s="3">
        <v>13807.385502623431</v>
      </c>
    </row>
    <row r="27896" spans="1:3" x14ac:dyDescent="0.2">
      <c r="A27896" s="1">
        <v>45582</v>
      </c>
      <c r="B27896" s="2">
        <v>0.58333333333333337</v>
      </c>
      <c r="C27896" s="3">
        <v>22723.883414502587</v>
      </c>
    </row>
    <row r="27897" spans="1:3" x14ac:dyDescent="0.2">
      <c r="A27897" s="1">
        <v>45582</v>
      </c>
      <c r="B27897" s="2">
        <v>0.59375</v>
      </c>
      <c r="C27897" s="3">
        <v>19251.831840368272</v>
      </c>
    </row>
    <row r="27898" spans="1:3" x14ac:dyDescent="0.2">
      <c r="A27898" s="1">
        <v>45582</v>
      </c>
      <c r="B27898" s="2">
        <v>0.60416666666666663</v>
      </c>
      <c r="C27898" s="3">
        <v>25228.006440888534</v>
      </c>
    </row>
    <row r="27899" spans="1:3" x14ac:dyDescent="0.2">
      <c r="A27899" s="1">
        <v>45582</v>
      </c>
      <c r="B27899" s="2">
        <v>0.61458333333333337</v>
      </c>
      <c r="C27899" s="3">
        <v>44750.221270420021</v>
      </c>
    </row>
    <row r="27900" spans="1:3" x14ac:dyDescent="0.2">
      <c r="A27900" s="1">
        <v>45582</v>
      </c>
      <c r="B27900" s="2">
        <v>0.625</v>
      </c>
      <c r="C27900" s="3">
        <v>52243.356478448615</v>
      </c>
    </row>
    <row r="27901" spans="1:3" x14ac:dyDescent="0.2">
      <c r="A27901" s="1">
        <v>45582</v>
      </c>
      <c r="B27901" s="2">
        <v>0.63541666666666663</v>
      </c>
      <c r="C27901" s="3">
        <v>53001.693292019525</v>
      </c>
    </row>
    <row r="27902" spans="1:3" x14ac:dyDescent="0.2">
      <c r="A27902" s="1">
        <v>45582</v>
      </c>
      <c r="B27902" s="2">
        <v>0.64583333333333337</v>
      </c>
      <c r="C27902" s="3">
        <v>53997.267734852314</v>
      </c>
    </row>
    <row r="27903" spans="1:3" x14ac:dyDescent="0.2">
      <c r="A27903" s="1">
        <v>45582</v>
      </c>
      <c r="B27903" s="2">
        <v>0.65625</v>
      </c>
      <c r="C27903" s="3">
        <v>52158.939991438798</v>
      </c>
    </row>
    <row r="27904" spans="1:3" x14ac:dyDescent="0.2">
      <c r="A27904" s="1">
        <v>45582</v>
      </c>
      <c r="B27904" s="2">
        <v>0.66666666666666663</v>
      </c>
      <c r="C27904" s="3">
        <v>52189.342533068339</v>
      </c>
    </row>
    <row r="27905" spans="1:3" x14ac:dyDescent="0.2">
      <c r="A27905" s="1">
        <v>45582</v>
      </c>
      <c r="B27905" s="2">
        <v>0.67708333333333337</v>
      </c>
      <c r="C27905" s="3">
        <v>56522.835020936502</v>
      </c>
    </row>
    <row r="27906" spans="1:3" x14ac:dyDescent="0.2">
      <c r="A27906" s="1">
        <v>45582</v>
      </c>
      <c r="B27906" s="2">
        <v>0.6875</v>
      </c>
      <c r="C27906" s="3">
        <v>55591.489961591702</v>
      </c>
    </row>
    <row r="27907" spans="1:3" x14ac:dyDescent="0.2">
      <c r="A27907" s="1">
        <v>45582</v>
      </c>
      <c r="B27907" s="2">
        <v>0.69791666666666663</v>
      </c>
      <c r="C27907" s="3">
        <v>57831.648778167611</v>
      </c>
    </row>
    <row r="27908" spans="1:3" x14ac:dyDescent="0.2">
      <c r="A27908" s="1">
        <v>45582</v>
      </c>
      <c r="B27908" s="2">
        <v>0.70833333333333337</v>
      </c>
      <c r="C27908" s="3">
        <v>61415.260515382288</v>
      </c>
    </row>
    <row r="27909" spans="1:3" x14ac:dyDescent="0.2">
      <c r="A27909" s="1">
        <v>45582</v>
      </c>
      <c r="B27909" s="2">
        <v>0.71875</v>
      </c>
      <c r="C27909" s="3">
        <v>63845.381959321356</v>
      </c>
    </row>
    <row r="27910" spans="1:3" x14ac:dyDescent="0.2">
      <c r="A27910" s="1">
        <v>45582</v>
      </c>
      <c r="B27910" s="2">
        <v>0.72916666666666663</v>
      </c>
      <c r="C27910" s="3">
        <v>65781.0673656773</v>
      </c>
    </row>
    <row r="27911" spans="1:3" x14ac:dyDescent="0.2">
      <c r="A27911" s="1">
        <v>45582</v>
      </c>
      <c r="B27911" s="2">
        <v>0.73958333333333337</v>
      </c>
      <c r="C27911" s="3">
        <v>68212.403525947419</v>
      </c>
    </row>
    <row r="27912" spans="1:3" x14ac:dyDescent="0.2">
      <c r="A27912" s="1">
        <v>45582</v>
      </c>
      <c r="B27912" s="2">
        <v>0.75</v>
      </c>
      <c r="C27912" s="3">
        <v>70280.462352799208</v>
      </c>
    </row>
    <row r="27913" spans="1:3" x14ac:dyDescent="0.2">
      <c r="A27913" s="1">
        <v>45582</v>
      </c>
      <c r="B27913" s="2">
        <v>0.76041666666666663</v>
      </c>
      <c r="C27913" s="3">
        <v>71314.961488262008</v>
      </c>
    </row>
    <row r="27914" spans="1:3" x14ac:dyDescent="0.2">
      <c r="A27914" s="1">
        <v>45582</v>
      </c>
      <c r="B27914" s="2">
        <v>0.77083333333333337</v>
      </c>
      <c r="C27914" s="3">
        <v>72378.268464580469</v>
      </c>
    </row>
    <row r="27915" spans="1:3" x14ac:dyDescent="0.2">
      <c r="A27915" s="1">
        <v>45582</v>
      </c>
      <c r="B27915" s="2">
        <v>0.78125</v>
      </c>
      <c r="C27915" s="3">
        <v>73745.00245442045</v>
      </c>
    </row>
    <row r="27916" spans="1:3" x14ac:dyDescent="0.2">
      <c r="A27916" s="1">
        <v>45582</v>
      </c>
      <c r="B27916" s="2">
        <v>0.79166666666666663</v>
      </c>
      <c r="C27916" s="3">
        <v>74567.152913380458</v>
      </c>
    </row>
    <row r="27917" spans="1:3" x14ac:dyDescent="0.2">
      <c r="A27917" s="1">
        <v>45582</v>
      </c>
      <c r="B27917" s="2">
        <v>0.80208333333333337</v>
      </c>
      <c r="C27917" s="3">
        <v>75097.457430700451</v>
      </c>
    </row>
    <row r="27918" spans="1:3" x14ac:dyDescent="0.2">
      <c r="A27918" s="1">
        <v>45582</v>
      </c>
      <c r="B27918" s="2">
        <v>0.8125</v>
      </c>
      <c r="C27918" s="3">
        <v>75230.781487740431</v>
      </c>
    </row>
    <row r="27919" spans="1:3" x14ac:dyDescent="0.2">
      <c r="A27919" s="1">
        <v>45582</v>
      </c>
      <c r="B27919" s="2">
        <v>0.82291666666666663</v>
      </c>
      <c r="C27919" s="3">
        <v>74971.186811460444</v>
      </c>
    </row>
    <row r="27920" spans="1:3" x14ac:dyDescent="0.2">
      <c r="A27920" s="1">
        <v>45582</v>
      </c>
      <c r="B27920" s="2">
        <v>0.83333333333333337</v>
      </c>
      <c r="C27920" s="3">
        <v>74283.02504534043</v>
      </c>
    </row>
    <row r="27921" spans="1:3" x14ac:dyDescent="0.2">
      <c r="A27921" s="1">
        <v>45582</v>
      </c>
      <c r="B27921" s="2">
        <v>0.84375</v>
      </c>
      <c r="C27921" s="3">
        <v>72810.776177860447</v>
      </c>
    </row>
    <row r="27922" spans="1:3" x14ac:dyDescent="0.2">
      <c r="A27922" s="1">
        <v>45582</v>
      </c>
      <c r="B27922" s="2">
        <v>0.85416666666666663</v>
      </c>
      <c r="C27922" s="3">
        <v>71493.877251420432</v>
      </c>
    </row>
    <row r="27923" spans="1:3" x14ac:dyDescent="0.2">
      <c r="A27923" s="1">
        <v>45582</v>
      </c>
      <c r="B27923" s="2">
        <v>0.86458333333333337</v>
      </c>
      <c r="C27923" s="3">
        <v>70171.129609940443</v>
      </c>
    </row>
    <row r="27924" spans="1:3" x14ac:dyDescent="0.2">
      <c r="A27924" s="1">
        <v>45582</v>
      </c>
      <c r="B27924" s="2">
        <v>0.875</v>
      </c>
      <c r="C27924" s="3">
        <v>70780.800900100454</v>
      </c>
    </row>
    <row r="27925" spans="1:3" x14ac:dyDescent="0.2">
      <c r="A27925" s="1">
        <v>45582</v>
      </c>
      <c r="B27925" s="2">
        <v>0.88541666666666663</v>
      </c>
      <c r="C27925" s="3">
        <v>69012.618447340443</v>
      </c>
    </row>
    <row r="27926" spans="1:3" x14ac:dyDescent="0.2">
      <c r="A27926" s="1">
        <v>45582</v>
      </c>
      <c r="B27926" s="2">
        <v>0.89583333333333337</v>
      </c>
      <c r="C27926" s="3">
        <v>68514.172995060464</v>
      </c>
    </row>
    <row r="27927" spans="1:3" x14ac:dyDescent="0.2">
      <c r="A27927" s="1">
        <v>45582</v>
      </c>
      <c r="B27927" s="2">
        <v>0.90625</v>
      </c>
      <c r="C27927" s="3">
        <v>67322.329611652793</v>
      </c>
    </row>
    <row r="27928" spans="1:3" x14ac:dyDescent="0.2">
      <c r="A27928" s="1">
        <v>45582</v>
      </c>
      <c r="B27928" s="2">
        <v>0.91666666666666663</v>
      </c>
      <c r="C27928" s="3">
        <v>66453.631877652777</v>
      </c>
    </row>
    <row r="27929" spans="1:3" x14ac:dyDescent="0.2">
      <c r="A27929" s="1">
        <v>45582</v>
      </c>
      <c r="B27929" s="2">
        <v>0.92708333333333337</v>
      </c>
      <c r="C27929" s="3">
        <v>63241.89856541279</v>
      </c>
    </row>
    <row r="27930" spans="1:3" x14ac:dyDescent="0.2">
      <c r="A27930" s="1">
        <v>45582</v>
      </c>
      <c r="B27930" s="2">
        <v>0.9375</v>
      </c>
      <c r="C27930" s="3">
        <v>58927.761927332787</v>
      </c>
    </row>
    <row r="27931" spans="1:3" x14ac:dyDescent="0.2">
      <c r="A27931" s="1">
        <v>45582</v>
      </c>
      <c r="B27931" s="2">
        <v>0.94791666666666663</v>
      </c>
      <c r="C27931" s="3">
        <v>54800.486067092781</v>
      </c>
    </row>
    <row r="27932" spans="1:3" x14ac:dyDescent="0.2">
      <c r="A27932" s="1">
        <v>45582</v>
      </c>
      <c r="B27932" s="2">
        <v>0.95833333333333337</v>
      </c>
      <c r="C27932" s="3">
        <v>53713.881776652808</v>
      </c>
    </row>
    <row r="27933" spans="1:3" x14ac:dyDescent="0.2">
      <c r="A27933" s="1">
        <v>45582</v>
      </c>
      <c r="B27933" s="2">
        <v>0.96875</v>
      </c>
      <c r="C27933" s="3">
        <v>50657.072290012802</v>
      </c>
    </row>
    <row r="27934" spans="1:3" x14ac:dyDescent="0.2">
      <c r="A27934" s="1">
        <v>45582</v>
      </c>
      <c r="B27934" s="2">
        <v>0.97916666666666663</v>
      </c>
      <c r="C27934" s="3">
        <v>47950.032398132797</v>
      </c>
    </row>
    <row r="27935" spans="1:3" x14ac:dyDescent="0.2">
      <c r="A27935" s="1">
        <v>45582</v>
      </c>
      <c r="B27935" s="2">
        <v>0.98958333333333337</v>
      </c>
      <c r="C27935" s="3">
        <v>45034.827163332789</v>
      </c>
    </row>
    <row r="27936" spans="1:3" x14ac:dyDescent="0.2">
      <c r="A27936" s="1">
        <v>45583</v>
      </c>
      <c r="B27936" s="2">
        <v>0</v>
      </c>
      <c r="C27936" s="3">
        <v>41616.258650172793</v>
      </c>
    </row>
    <row r="27937" spans="1:3" x14ac:dyDescent="0.2">
      <c r="A27937" s="1">
        <v>45583</v>
      </c>
      <c r="B27937" s="2">
        <v>1.0416666666666666E-2</v>
      </c>
      <c r="C27937" s="3">
        <v>39106.072021492793</v>
      </c>
    </row>
    <row r="27938" spans="1:3" x14ac:dyDescent="0.2">
      <c r="A27938" s="1">
        <v>45583</v>
      </c>
      <c r="B27938" s="2">
        <v>2.0833333333333332E-2</v>
      </c>
      <c r="C27938" s="3">
        <v>37217.893110612793</v>
      </c>
    </row>
    <row r="27939" spans="1:3" x14ac:dyDescent="0.2">
      <c r="A27939" s="1">
        <v>45583</v>
      </c>
      <c r="B27939" s="2">
        <v>3.125E-2</v>
      </c>
      <c r="C27939" s="3">
        <v>35720.629614932783</v>
      </c>
    </row>
    <row r="27940" spans="1:3" x14ac:dyDescent="0.2">
      <c r="A27940" s="1">
        <v>45583</v>
      </c>
      <c r="B27940" s="2">
        <v>4.1666666666666664E-2</v>
      </c>
      <c r="C27940" s="3">
        <v>35013.260451492788</v>
      </c>
    </row>
    <row r="27941" spans="1:3" x14ac:dyDescent="0.2">
      <c r="A27941" s="1">
        <v>45583</v>
      </c>
      <c r="B27941" s="2">
        <v>5.2083333333333336E-2</v>
      </c>
      <c r="C27941" s="3">
        <v>34135.37347273279</v>
      </c>
    </row>
    <row r="27942" spans="1:3" x14ac:dyDescent="0.2">
      <c r="A27942" s="1">
        <v>45583</v>
      </c>
      <c r="B27942" s="2">
        <v>6.25E-2</v>
      </c>
      <c r="C27942" s="3">
        <v>33673.387144092798</v>
      </c>
    </row>
    <row r="27943" spans="1:3" x14ac:dyDescent="0.2">
      <c r="A27943" s="1">
        <v>45583</v>
      </c>
      <c r="B27943" s="2">
        <v>7.2916666666666671E-2</v>
      </c>
      <c r="C27943" s="3">
        <v>33356.427036772795</v>
      </c>
    </row>
    <row r="27944" spans="1:3" x14ac:dyDescent="0.2">
      <c r="A27944" s="1">
        <v>45583</v>
      </c>
      <c r="B27944" s="2">
        <v>8.3333333333333329E-2</v>
      </c>
      <c r="C27944" s="3">
        <v>33527.002239532791</v>
      </c>
    </row>
    <row r="27945" spans="1:3" x14ac:dyDescent="0.2">
      <c r="A27945" s="1">
        <v>45583</v>
      </c>
      <c r="B27945" s="2">
        <v>9.375E-2</v>
      </c>
      <c r="C27945" s="3">
        <v>33407.431668092788</v>
      </c>
    </row>
    <row r="27946" spans="1:3" x14ac:dyDescent="0.2">
      <c r="A27946" s="1">
        <v>45583</v>
      </c>
      <c r="B27946" s="2">
        <v>0.10416666666666667</v>
      </c>
      <c r="C27946" s="3">
        <v>33471.701867212789</v>
      </c>
    </row>
    <row r="27947" spans="1:3" x14ac:dyDescent="0.2">
      <c r="A27947" s="1">
        <v>45583</v>
      </c>
      <c r="B27947" s="2">
        <v>0.11458333333333333</v>
      </c>
      <c r="C27947" s="3">
        <v>33658.4941332128</v>
      </c>
    </row>
    <row r="27948" spans="1:3" x14ac:dyDescent="0.2">
      <c r="A27948" s="1">
        <v>45583</v>
      </c>
      <c r="B27948" s="2">
        <v>0.125</v>
      </c>
      <c r="C27948" s="3">
        <v>34114.346487332776</v>
      </c>
    </row>
    <row r="27949" spans="1:3" x14ac:dyDescent="0.2">
      <c r="A27949" s="1">
        <v>45583</v>
      </c>
      <c r="B27949" s="2">
        <v>0.13541666666666666</v>
      </c>
      <c r="C27949" s="3">
        <v>34548.090693412785</v>
      </c>
    </row>
    <row r="27950" spans="1:3" x14ac:dyDescent="0.2">
      <c r="A27950" s="1">
        <v>45583</v>
      </c>
      <c r="B27950" s="2">
        <v>0.14583333333333334</v>
      </c>
      <c r="C27950" s="3">
        <v>35402.919472012785</v>
      </c>
    </row>
    <row r="27951" spans="1:3" x14ac:dyDescent="0.2">
      <c r="A27951" s="1">
        <v>45583</v>
      </c>
      <c r="B27951" s="2">
        <v>0.15625</v>
      </c>
      <c r="C27951" s="3">
        <v>36378.895919732793</v>
      </c>
    </row>
    <row r="27952" spans="1:3" x14ac:dyDescent="0.2">
      <c r="A27952" s="1">
        <v>45583</v>
      </c>
      <c r="B27952" s="2">
        <v>0.16666666666666666</v>
      </c>
      <c r="C27952" s="3">
        <v>37828.738484812784</v>
      </c>
    </row>
    <row r="27953" spans="1:3" x14ac:dyDescent="0.2">
      <c r="A27953" s="1">
        <v>45583</v>
      </c>
      <c r="B27953" s="2">
        <v>0.17708333333333334</v>
      </c>
      <c r="C27953" s="3">
        <v>38979.040831452789</v>
      </c>
    </row>
    <row r="27954" spans="1:3" x14ac:dyDescent="0.2">
      <c r="A27954" s="1">
        <v>45583</v>
      </c>
      <c r="B27954" s="2">
        <v>0.1875</v>
      </c>
      <c r="C27954" s="3">
        <v>40541.407417012793</v>
      </c>
    </row>
    <row r="27955" spans="1:3" x14ac:dyDescent="0.2">
      <c r="A27955" s="1">
        <v>45583</v>
      </c>
      <c r="B27955" s="2">
        <v>0.19791666666666666</v>
      </c>
      <c r="C27955" s="3">
        <v>41627.027217323186</v>
      </c>
    </row>
    <row r="27956" spans="1:3" x14ac:dyDescent="0.2">
      <c r="A27956" s="1">
        <v>45583</v>
      </c>
      <c r="B27956" s="2">
        <v>0.20833333333333334</v>
      </c>
      <c r="C27956" s="3">
        <v>43418.323406319214</v>
      </c>
    </row>
    <row r="27957" spans="1:3" x14ac:dyDescent="0.2">
      <c r="A27957" s="1">
        <v>45583</v>
      </c>
      <c r="B27957" s="2">
        <v>0.21875</v>
      </c>
      <c r="C27957" s="3">
        <v>44320.571013899222</v>
      </c>
    </row>
    <row r="27958" spans="1:3" x14ac:dyDescent="0.2">
      <c r="A27958" s="1">
        <v>45583</v>
      </c>
      <c r="B27958" s="2">
        <v>0.22916666666666666</v>
      </c>
      <c r="C27958" s="3">
        <v>46137.737517423251</v>
      </c>
    </row>
    <row r="27959" spans="1:3" x14ac:dyDescent="0.2">
      <c r="A27959" s="1">
        <v>45583</v>
      </c>
      <c r="B27959" s="2">
        <v>0.23958333333333334</v>
      </c>
      <c r="C27959" s="3">
        <v>49381.673186971246</v>
      </c>
    </row>
    <row r="27960" spans="1:3" x14ac:dyDescent="0.2">
      <c r="A27960" s="1">
        <v>45583</v>
      </c>
      <c r="B27960" s="2">
        <v>0.25</v>
      </c>
      <c r="C27960" s="3">
        <v>48848.463802357117</v>
      </c>
    </row>
    <row r="27961" spans="1:3" x14ac:dyDescent="0.2">
      <c r="A27961" s="1">
        <v>45583</v>
      </c>
      <c r="B27961" s="2">
        <v>0.26041666666666669</v>
      </c>
      <c r="C27961" s="3">
        <v>51691.023029540447</v>
      </c>
    </row>
    <row r="27962" spans="1:3" x14ac:dyDescent="0.2">
      <c r="A27962" s="1">
        <v>45583</v>
      </c>
      <c r="B27962" s="2">
        <v>0.27083333333333331</v>
      </c>
      <c r="C27962" s="3">
        <v>54660.128281580437</v>
      </c>
    </row>
    <row r="27963" spans="1:3" x14ac:dyDescent="0.2">
      <c r="A27963" s="1">
        <v>45583</v>
      </c>
      <c r="B27963" s="2">
        <v>0.28125</v>
      </c>
      <c r="C27963" s="3">
        <v>57244.023822860443</v>
      </c>
    </row>
    <row r="27964" spans="1:3" x14ac:dyDescent="0.2">
      <c r="A27964" s="1">
        <v>45583</v>
      </c>
      <c r="B27964" s="2">
        <v>0.29166666666666669</v>
      </c>
      <c r="C27964" s="3">
        <v>60242.290268420445</v>
      </c>
    </row>
    <row r="27965" spans="1:3" x14ac:dyDescent="0.2">
      <c r="A27965" s="1">
        <v>45583</v>
      </c>
      <c r="B27965" s="2">
        <v>0.30208333333333331</v>
      </c>
      <c r="C27965" s="3">
        <v>62097.294403140448</v>
      </c>
    </row>
    <row r="27966" spans="1:3" x14ac:dyDescent="0.2">
      <c r="A27966" s="1">
        <v>45583</v>
      </c>
      <c r="B27966" s="2">
        <v>0.3125</v>
      </c>
      <c r="C27966" s="3">
        <v>63578.746579540442</v>
      </c>
    </row>
    <row r="27967" spans="1:3" x14ac:dyDescent="0.2">
      <c r="A27967" s="1">
        <v>45583</v>
      </c>
      <c r="B27967" s="2">
        <v>0.32291666666666669</v>
      </c>
      <c r="C27967" s="3">
        <v>65359.432391912778</v>
      </c>
    </row>
    <row r="27968" spans="1:3" x14ac:dyDescent="0.2">
      <c r="A27968" s="1">
        <v>45583</v>
      </c>
      <c r="B27968" s="2">
        <v>0.33333333333333331</v>
      </c>
      <c r="C27968" s="3">
        <v>67409.942882779782</v>
      </c>
    </row>
    <row r="27969" spans="1:3" x14ac:dyDescent="0.2">
      <c r="A27969" s="1">
        <v>45583</v>
      </c>
      <c r="B27969" s="2">
        <v>0.34375</v>
      </c>
      <c r="C27969" s="3">
        <v>68053.715903529228</v>
      </c>
    </row>
    <row r="27970" spans="1:3" x14ac:dyDescent="0.2">
      <c r="A27970" s="1">
        <v>45583</v>
      </c>
      <c r="B27970" s="2">
        <v>0.35416666666666669</v>
      </c>
      <c r="C27970" s="3">
        <v>67971.544091941221</v>
      </c>
    </row>
    <row r="27971" spans="1:3" x14ac:dyDescent="0.2">
      <c r="A27971" s="1">
        <v>45583</v>
      </c>
      <c r="B27971" s="2">
        <v>0.36458333333333331</v>
      </c>
      <c r="C27971" s="3">
        <v>67845.993256383488</v>
      </c>
    </row>
    <row r="27972" spans="1:3" x14ac:dyDescent="0.2">
      <c r="A27972" s="1">
        <v>45583</v>
      </c>
      <c r="B27972" s="2">
        <v>0.375</v>
      </c>
      <c r="C27972" s="3">
        <v>67500.130068081577</v>
      </c>
    </row>
    <row r="27973" spans="1:3" x14ac:dyDescent="0.2">
      <c r="A27973" s="1">
        <v>45583</v>
      </c>
      <c r="B27973" s="2">
        <v>0.38541666666666669</v>
      </c>
      <c r="C27973" s="3">
        <v>67342.141489917398</v>
      </c>
    </row>
    <row r="27974" spans="1:3" x14ac:dyDescent="0.2">
      <c r="A27974" s="1">
        <v>45583</v>
      </c>
      <c r="B27974" s="2">
        <v>0.39583333333333331</v>
      </c>
      <c r="C27974" s="3">
        <v>67872.689947896884</v>
      </c>
    </row>
    <row r="27975" spans="1:3" x14ac:dyDescent="0.2">
      <c r="A27975" s="1">
        <v>45583</v>
      </c>
      <c r="B27975" s="2">
        <v>0.40625</v>
      </c>
      <c r="C27975" s="3">
        <v>68846.813431408082</v>
      </c>
    </row>
    <row r="27976" spans="1:3" x14ac:dyDescent="0.2">
      <c r="A27976" s="1">
        <v>45583</v>
      </c>
      <c r="B27976" s="2">
        <v>0.41666666666666669</v>
      </c>
      <c r="C27976" s="3">
        <v>69753.449528379555</v>
      </c>
    </row>
    <row r="27977" spans="1:3" x14ac:dyDescent="0.2">
      <c r="A27977" s="1">
        <v>45583</v>
      </c>
      <c r="B27977" s="2">
        <v>0.42708333333333331</v>
      </c>
      <c r="C27977" s="3">
        <v>69155.022276570875</v>
      </c>
    </row>
    <row r="27978" spans="1:3" x14ac:dyDescent="0.2">
      <c r="A27978" s="1">
        <v>45583</v>
      </c>
      <c r="B27978" s="2">
        <v>0.4375</v>
      </c>
      <c r="C27978" s="3">
        <v>67950.794145607084</v>
      </c>
    </row>
    <row r="27979" spans="1:3" x14ac:dyDescent="0.2">
      <c r="A27979" s="1">
        <v>45583</v>
      </c>
      <c r="B27979" s="2">
        <v>0.44791666666666669</v>
      </c>
      <c r="C27979" s="3">
        <v>65721.205933067846</v>
      </c>
    </row>
    <row r="27980" spans="1:3" x14ac:dyDescent="0.2">
      <c r="A27980" s="1">
        <v>45583</v>
      </c>
      <c r="B27980" s="2">
        <v>0.45833333333333331</v>
      </c>
      <c r="C27980" s="3">
        <v>64958.278116631183</v>
      </c>
    </row>
    <row r="27981" spans="1:3" x14ac:dyDescent="0.2">
      <c r="A27981" s="1">
        <v>45583</v>
      </c>
      <c r="B27981" s="2">
        <v>0.46875</v>
      </c>
      <c r="C27981" s="3">
        <v>56970.646364086482</v>
      </c>
    </row>
    <row r="27982" spans="1:3" x14ac:dyDescent="0.2">
      <c r="A27982" s="1">
        <v>45583</v>
      </c>
      <c r="B27982" s="2">
        <v>0.47916666666666669</v>
      </c>
      <c r="C27982" s="3">
        <v>61783.228625106713</v>
      </c>
    </row>
    <row r="27983" spans="1:3" x14ac:dyDescent="0.2">
      <c r="A27983" s="1">
        <v>45583</v>
      </c>
      <c r="B27983" s="2">
        <v>0.48958333333333331</v>
      </c>
      <c r="C27983" s="3">
        <v>60765.923772697293</v>
      </c>
    </row>
    <row r="27984" spans="1:3" x14ac:dyDescent="0.2">
      <c r="A27984" s="1">
        <v>45583</v>
      </c>
      <c r="B27984" s="2">
        <v>0.5</v>
      </c>
      <c r="C27984" s="3">
        <v>60803.065610087469</v>
      </c>
    </row>
    <row r="27985" spans="1:3" x14ac:dyDescent="0.2">
      <c r="A27985" s="1">
        <v>45583</v>
      </c>
      <c r="B27985" s="2">
        <v>0.51041666666666663</v>
      </c>
      <c r="C27985" s="3">
        <v>61337.835728857179</v>
      </c>
    </row>
    <row r="27986" spans="1:3" x14ac:dyDescent="0.2">
      <c r="A27986" s="1">
        <v>45583</v>
      </c>
      <c r="B27986" s="2">
        <v>0.52083333333333337</v>
      </c>
      <c r="C27986" s="3">
        <v>62784.687573096075</v>
      </c>
    </row>
    <row r="27987" spans="1:3" x14ac:dyDescent="0.2">
      <c r="A27987" s="1">
        <v>45583</v>
      </c>
      <c r="B27987" s="2">
        <v>0.53125</v>
      </c>
      <c r="C27987" s="3">
        <v>58377.918901419325</v>
      </c>
    </row>
    <row r="27988" spans="1:3" x14ac:dyDescent="0.2">
      <c r="A27988" s="1">
        <v>45583</v>
      </c>
      <c r="B27988" s="2">
        <v>0.54166666666666663</v>
      </c>
      <c r="C27988" s="3">
        <v>63461.695006932277</v>
      </c>
    </row>
    <row r="27989" spans="1:3" x14ac:dyDescent="0.2">
      <c r="A27989" s="1">
        <v>45583</v>
      </c>
      <c r="B27989" s="2">
        <v>0.55208333333333337</v>
      </c>
      <c r="C27989" s="3">
        <v>63423.089479340691</v>
      </c>
    </row>
    <row r="27990" spans="1:3" x14ac:dyDescent="0.2">
      <c r="A27990" s="1">
        <v>45583</v>
      </c>
      <c r="B27990" s="2">
        <v>0.5625</v>
      </c>
      <c r="C27990" s="3">
        <v>62090.222030572128</v>
      </c>
    </row>
    <row r="27991" spans="1:3" x14ac:dyDescent="0.2">
      <c r="A27991" s="1">
        <v>45583</v>
      </c>
      <c r="B27991" s="2">
        <v>0.57291666666666663</v>
      </c>
      <c r="C27991" s="3">
        <v>59379.108322308901</v>
      </c>
    </row>
    <row r="27992" spans="1:3" x14ac:dyDescent="0.2">
      <c r="A27992" s="1">
        <v>45583</v>
      </c>
      <c r="B27992" s="2">
        <v>0.58333333333333337</v>
      </c>
      <c r="C27992" s="3">
        <v>57483.254760089287</v>
      </c>
    </row>
    <row r="27993" spans="1:3" x14ac:dyDescent="0.2">
      <c r="A27993" s="1">
        <v>45583</v>
      </c>
      <c r="B27993" s="2">
        <v>0.59375</v>
      </c>
      <c r="C27993" s="3">
        <v>58052.557308823685</v>
      </c>
    </row>
    <row r="27994" spans="1:3" x14ac:dyDescent="0.2">
      <c r="A27994" s="1">
        <v>45583</v>
      </c>
      <c r="B27994" s="2">
        <v>0.60416666666666663</v>
      </c>
      <c r="C27994" s="3">
        <v>54738.685012177215</v>
      </c>
    </row>
    <row r="27995" spans="1:3" x14ac:dyDescent="0.2">
      <c r="A27995" s="1">
        <v>45583</v>
      </c>
      <c r="B27995" s="2">
        <v>0.61458333333333337</v>
      </c>
      <c r="C27995" s="3">
        <v>49290.284689231165</v>
      </c>
    </row>
    <row r="27996" spans="1:3" x14ac:dyDescent="0.2">
      <c r="A27996" s="1">
        <v>45583</v>
      </c>
      <c r="B27996" s="2">
        <v>0.625</v>
      </c>
      <c r="C27996" s="3">
        <v>48042.402409097806</v>
      </c>
    </row>
    <row r="27997" spans="1:3" x14ac:dyDescent="0.2">
      <c r="A27997" s="1">
        <v>45583</v>
      </c>
      <c r="B27997" s="2">
        <v>0.63541666666666663</v>
      </c>
      <c r="C27997" s="3">
        <v>54055.24147840892</v>
      </c>
    </row>
    <row r="27998" spans="1:3" x14ac:dyDescent="0.2">
      <c r="A27998" s="1">
        <v>45583</v>
      </c>
      <c r="B27998" s="2">
        <v>0.64583333333333337</v>
      </c>
      <c r="C27998" s="3">
        <v>52552.090879438518</v>
      </c>
    </row>
    <row r="27999" spans="1:3" x14ac:dyDescent="0.2">
      <c r="A27999" s="1">
        <v>45583</v>
      </c>
      <c r="B27999" s="2">
        <v>0.65625</v>
      </c>
      <c r="C27999" s="3">
        <v>56461.451672918382</v>
      </c>
    </row>
    <row r="28000" spans="1:3" x14ac:dyDescent="0.2">
      <c r="A28000" s="1">
        <v>45583</v>
      </c>
      <c r="B28000" s="2">
        <v>0.66666666666666663</v>
      </c>
      <c r="C28000" s="3">
        <v>56320.07966818173</v>
      </c>
    </row>
    <row r="28001" spans="1:3" x14ac:dyDescent="0.2">
      <c r="A28001" s="1">
        <v>45583</v>
      </c>
      <c r="B28001" s="2">
        <v>0.67708333333333337</v>
      </c>
      <c r="C28001" s="3">
        <v>57859.260704401982</v>
      </c>
    </row>
    <row r="28002" spans="1:3" x14ac:dyDescent="0.2">
      <c r="A28002" s="1">
        <v>45583</v>
      </c>
      <c r="B28002" s="2">
        <v>0.6875</v>
      </c>
      <c r="C28002" s="3">
        <v>60916.616853203945</v>
      </c>
    </row>
    <row r="28003" spans="1:3" x14ac:dyDescent="0.2">
      <c r="A28003" s="1">
        <v>45583</v>
      </c>
      <c r="B28003" s="2">
        <v>0.69791666666666663</v>
      </c>
      <c r="C28003" s="3">
        <v>62585.183248257599</v>
      </c>
    </row>
    <row r="28004" spans="1:3" x14ac:dyDescent="0.2">
      <c r="A28004" s="1">
        <v>45583</v>
      </c>
      <c r="B28004" s="2">
        <v>0.70833333333333337</v>
      </c>
      <c r="C28004" s="3">
        <v>64963.313992479867</v>
      </c>
    </row>
    <row r="28005" spans="1:3" x14ac:dyDescent="0.2">
      <c r="A28005" s="1">
        <v>45583</v>
      </c>
      <c r="B28005" s="2">
        <v>0.71875</v>
      </c>
      <c r="C28005" s="3">
        <v>66749.602162798139</v>
      </c>
    </row>
    <row r="28006" spans="1:3" x14ac:dyDescent="0.2">
      <c r="A28006" s="1">
        <v>45583</v>
      </c>
      <c r="B28006" s="2">
        <v>0.72916666666666663</v>
      </c>
      <c r="C28006" s="3">
        <v>67145.573974753381</v>
      </c>
    </row>
    <row r="28007" spans="1:3" x14ac:dyDescent="0.2">
      <c r="A28007" s="1">
        <v>45583</v>
      </c>
      <c r="B28007" s="2">
        <v>0.73958333333333337</v>
      </c>
      <c r="C28007" s="3">
        <v>68931.701299951892</v>
      </c>
    </row>
    <row r="28008" spans="1:3" x14ac:dyDescent="0.2">
      <c r="A28008" s="1">
        <v>45583</v>
      </c>
      <c r="B28008" s="2">
        <v>0.75</v>
      </c>
      <c r="C28008" s="3">
        <v>70454.372332275991</v>
      </c>
    </row>
    <row r="28009" spans="1:3" x14ac:dyDescent="0.2">
      <c r="A28009" s="1">
        <v>45583</v>
      </c>
      <c r="B28009" s="2">
        <v>0.76041666666666663</v>
      </c>
      <c r="C28009" s="3">
        <v>71205.637279502043</v>
      </c>
    </row>
    <row r="28010" spans="1:3" x14ac:dyDescent="0.2">
      <c r="A28010" s="1">
        <v>45583</v>
      </c>
      <c r="B28010" s="2">
        <v>0.77083333333333337</v>
      </c>
      <c r="C28010" s="3">
        <v>72166.538278420456</v>
      </c>
    </row>
    <row r="28011" spans="1:3" x14ac:dyDescent="0.2">
      <c r="A28011" s="1">
        <v>45583</v>
      </c>
      <c r="B28011" s="2">
        <v>0.78125</v>
      </c>
      <c r="C28011" s="3">
        <v>73218.517889140479</v>
      </c>
    </row>
    <row r="28012" spans="1:3" x14ac:dyDescent="0.2">
      <c r="A28012" s="1">
        <v>45583</v>
      </c>
      <c r="B28012" s="2">
        <v>0.79166666666666663</v>
      </c>
      <c r="C28012" s="3">
        <v>74211.085947940446</v>
      </c>
    </row>
    <row r="28013" spans="1:3" x14ac:dyDescent="0.2">
      <c r="A28013" s="1">
        <v>45583</v>
      </c>
      <c r="B28013" s="2">
        <v>0.80208333333333337</v>
      </c>
      <c r="C28013" s="3">
        <v>74907.579742340458</v>
      </c>
    </row>
    <row r="28014" spans="1:3" x14ac:dyDescent="0.2">
      <c r="A28014" s="1">
        <v>45583</v>
      </c>
      <c r="B28014" s="2">
        <v>0.8125</v>
      </c>
      <c r="C28014" s="3">
        <v>75162.142418140444</v>
      </c>
    </row>
    <row r="28015" spans="1:3" x14ac:dyDescent="0.2">
      <c r="A28015" s="1">
        <v>45583</v>
      </c>
      <c r="B28015" s="2">
        <v>0.82291666666666663</v>
      </c>
      <c r="C28015" s="3">
        <v>75319.916081380448</v>
      </c>
    </row>
    <row r="28016" spans="1:3" x14ac:dyDescent="0.2">
      <c r="A28016" s="1">
        <v>45583</v>
      </c>
      <c r="B28016" s="2">
        <v>0.83333333333333337</v>
      </c>
      <c r="C28016" s="3">
        <v>74806.313172660448</v>
      </c>
    </row>
    <row r="28017" spans="1:3" x14ac:dyDescent="0.2">
      <c r="A28017" s="1">
        <v>45583</v>
      </c>
      <c r="B28017" s="2">
        <v>0.84375</v>
      </c>
      <c r="C28017" s="3">
        <v>73055.776763020433</v>
      </c>
    </row>
    <row r="28018" spans="1:3" x14ac:dyDescent="0.2">
      <c r="A28018" s="1">
        <v>45583</v>
      </c>
      <c r="B28018" s="2">
        <v>0.85416666666666663</v>
      </c>
      <c r="C28018" s="3">
        <v>71744.638579460443</v>
      </c>
    </row>
    <row r="28019" spans="1:3" x14ac:dyDescent="0.2">
      <c r="A28019" s="1">
        <v>45583</v>
      </c>
      <c r="B28019" s="2">
        <v>0.86458333333333337</v>
      </c>
      <c r="C28019" s="3">
        <v>70499.439625060448</v>
      </c>
    </row>
    <row r="28020" spans="1:3" x14ac:dyDescent="0.2">
      <c r="A28020" s="1">
        <v>45583</v>
      </c>
      <c r="B28020" s="2">
        <v>0.875</v>
      </c>
      <c r="C28020" s="3">
        <v>71364.428294500438</v>
      </c>
    </row>
    <row r="28021" spans="1:3" x14ac:dyDescent="0.2">
      <c r="A28021" s="1">
        <v>45583</v>
      </c>
      <c r="B28021" s="2">
        <v>0.88541666666666663</v>
      </c>
      <c r="C28021" s="3">
        <v>69340.562043020444</v>
      </c>
    </row>
    <row r="28022" spans="1:3" x14ac:dyDescent="0.2">
      <c r="A28022" s="1">
        <v>45583</v>
      </c>
      <c r="B28022" s="2">
        <v>0.89583333333333337</v>
      </c>
      <c r="C28022" s="3">
        <v>68904.502446380458</v>
      </c>
    </row>
    <row r="28023" spans="1:3" x14ac:dyDescent="0.2">
      <c r="A28023" s="1">
        <v>45583</v>
      </c>
      <c r="B28023" s="2">
        <v>0.90625</v>
      </c>
      <c r="C28023" s="3">
        <v>67563.172874972777</v>
      </c>
    </row>
    <row r="28024" spans="1:3" x14ac:dyDescent="0.2">
      <c r="A28024" s="1">
        <v>45583</v>
      </c>
      <c r="B28024" s="2">
        <v>0.91666666666666663</v>
      </c>
      <c r="C28024" s="3">
        <v>66979.823588652798</v>
      </c>
    </row>
    <row r="28025" spans="1:3" x14ac:dyDescent="0.2">
      <c r="A28025" s="1">
        <v>45583</v>
      </c>
      <c r="B28025" s="2">
        <v>0.92708333333333337</v>
      </c>
      <c r="C28025" s="3">
        <v>63752.502029572788</v>
      </c>
    </row>
    <row r="28026" spans="1:3" x14ac:dyDescent="0.2">
      <c r="A28026" s="1">
        <v>45583</v>
      </c>
      <c r="B28026" s="2">
        <v>0.9375</v>
      </c>
      <c r="C28026" s="3">
        <v>59404.835005652785</v>
      </c>
    </row>
    <row r="28027" spans="1:3" x14ac:dyDescent="0.2">
      <c r="A28027" s="1">
        <v>45583</v>
      </c>
      <c r="B28027" s="2">
        <v>0.94791666666666663</v>
      </c>
      <c r="C28027" s="3">
        <v>55799.400714172793</v>
      </c>
    </row>
    <row r="28028" spans="1:3" x14ac:dyDescent="0.2">
      <c r="A28028" s="1">
        <v>45583</v>
      </c>
      <c r="B28028" s="2">
        <v>0.95833333333333337</v>
      </c>
      <c r="C28028" s="3">
        <v>54508.862253212777</v>
      </c>
    </row>
    <row r="28029" spans="1:3" x14ac:dyDescent="0.2">
      <c r="A28029" s="1">
        <v>45583</v>
      </c>
      <c r="B28029" s="2">
        <v>0.96875</v>
      </c>
      <c r="C28029" s="3">
        <v>51281.060755492785</v>
      </c>
    </row>
    <row r="28030" spans="1:3" x14ac:dyDescent="0.2">
      <c r="A28030" s="1">
        <v>45583</v>
      </c>
      <c r="B28030" s="2">
        <v>0.97916666666666663</v>
      </c>
      <c r="C28030" s="3">
        <v>48386.862227092795</v>
      </c>
    </row>
    <row r="28031" spans="1:3" x14ac:dyDescent="0.2">
      <c r="A28031" s="1">
        <v>45583</v>
      </c>
      <c r="B28031" s="2">
        <v>0.98958333333333337</v>
      </c>
      <c r="C28031" s="3">
        <v>45153.878292572794</v>
      </c>
    </row>
    <row r="28032" spans="1:3" x14ac:dyDescent="0.2">
      <c r="A28032" s="1">
        <v>45584</v>
      </c>
      <c r="B28032" s="2">
        <v>0</v>
      </c>
      <c r="C28032" s="3">
        <v>44596.009844972788</v>
      </c>
    </row>
    <row r="28033" spans="1:3" x14ac:dyDescent="0.2">
      <c r="A28033" s="1">
        <v>45584</v>
      </c>
      <c r="B28033" s="2">
        <v>1.0416666666666666E-2</v>
      </c>
      <c r="C28033" s="3">
        <v>42172.350321252794</v>
      </c>
    </row>
    <row r="28034" spans="1:3" x14ac:dyDescent="0.2">
      <c r="A28034" s="1">
        <v>45584</v>
      </c>
      <c r="B28034" s="2">
        <v>2.0833333333333332E-2</v>
      </c>
      <c r="C28034" s="3">
        <v>40295.782412812776</v>
      </c>
    </row>
    <row r="28035" spans="1:3" x14ac:dyDescent="0.2">
      <c r="A28035" s="1">
        <v>45584</v>
      </c>
      <c r="B28035" s="2">
        <v>3.125E-2</v>
      </c>
      <c r="C28035" s="3">
        <v>38966.014144972796</v>
      </c>
    </row>
    <row r="28036" spans="1:3" x14ac:dyDescent="0.2">
      <c r="A28036" s="1">
        <v>45584</v>
      </c>
      <c r="B28036" s="2">
        <v>4.1666666666666664E-2</v>
      </c>
      <c r="C28036" s="3">
        <v>37720.224279852788</v>
      </c>
    </row>
    <row r="28037" spans="1:3" x14ac:dyDescent="0.2">
      <c r="A28037" s="1">
        <v>45584</v>
      </c>
      <c r="B28037" s="2">
        <v>5.2083333333333336E-2</v>
      </c>
      <c r="C28037" s="3">
        <v>36951.124083812785</v>
      </c>
    </row>
    <row r="28038" spans="1:3" x14ac:dyDescent="0.2">
      <c r="A28038" s="1">
        <v>45584</v>
      </c>
      <c r="B28038" s="2">
        <v>6.25E-2</v>
      </c>
      <c r="C28038" s="3">
        <v>36082.329152572784</v>
      </c>
    </row>
    <row r="28039" spans="1:3" x14ac:dyDescent="0.2">
      <c r="A28039" s="1">
        <v>45584</v>
      </c>
      <c r="B28039" s="2">
        <v>7.2916666666666671E-2</v>
      </c>
      <c r="C28039" s="3">
        <v>35381.588980012792</v>
      </c>
    </row>
    <row r="28040" spans="1:3" x14ac:dyDescent="0.2">
      <c r="A28040" s="1">
        <v>45584</v>
      </c>
      <c r="B28040" s="2">
        <v>8.3333333333333329E-2</v>
      </c>
      <c r="C28040" s="3">
        <v>35262.767930052789</v>
      </c>
    </row>
    <row r="28041" spans="1:3" x14ac:dyDescent="0.2">
      <c r="A28041" s="1">
        <v>45584</v>
      </c>
      <c r="B28041" s="2">
        <v>9.375E-2</v>
      </c>
      <c r="C28041" s="3">
        <v>34929.827705972799</v>
      </c>
    </row>
    <row r="28042" spans="1:3" x14ac:dyDescent="0.2">
      <c r="A28042" s="1">
        <v>45584</v>
      </c>
      <c r="B28042" s="2">
        <v>0.10416666666666667</v>
      </c>
      <c r="C28042" s="3">
        <v>34726.51708717279</v>
      </c>
    </row>
    <row r="28043" spans="1:3" x14ac:dyDescent="0.2">
      <c r="A28043" s="1">
        <v>45584</v>
      </c>
      <c r="B28043" s="2">
        <v>0.11458333333333333</v>
      </c>
      <c r="C28043" s="3">
        <v>34815.393700092791</v>
      </c>
    </row>
    <row r="28044" spans="1:3" x14ac:dyDescent="0.2">
      <c r="A28044" s="1">
        <v>45584</v>
      </c>
      <c r="B28044" s="2">
        <v>0.125</v>
      </c>
      <c r="C28044" s="3">
        <v>35119.595927292787</v>
      </c>
    </row>
    <row r="28045" spans="1:3" x14ac:dyDescent="0.2">
      <c r="A28045" s="1">
        <v>45584</v>
      </c>
      <c r="B28045" s="2">
        <v>0.13541666666666666</v>
      </c>
      <c r="C28045" s="3">
        <v>35450.373310332783</v>
      </c>
    </row>
    <row r="28046" spans="1:3" x14ac:dyDescent="0.2">
      <c r="A28046" s="1">
        <v>45584</v>
      </c>
      <c r="B28046" s="2">
        <v>0.14583333333333334</v>
      </c>
      <c r="C28046" s="3">
        <v>36041.538193732791</v>
      </c>
    </row>
    <row r="28047" spans="1:3" x14ac:dyDescent="0.2">
      <c r="A28047" s="1">
        <v>45584</v>
      </c>
      <c r="B28047" s="2">
        <v>0.15625</v>
      </c>
      <c r="C28047" s="3">
        <v>36760.424698892792</v>
      </c>
    </row>
    <row r="28048" spans="1:3" x14ac:dyDescent="0.2">
      <c r="A28048" s="1">
        <v>45584</v>
      </c>
      <c r="B28048" s="2">
        <v>0.16666666666666666</v>
      </c>
      <c r="C28048" s="3">
        <v>37835.886407652797</v>
      </c>
    </row>
    <row r="28049" spans="1:3" x14ac:dyDescent="0.2">
      <c r="A28049" s="1">
        <v>45584</v>
      </c>
      <c r="B28049" s="2">
        <v>0.17708333333333334</v>
      </c>
      <c r="C28049" s="3">
        <v>38578.044444092797</v>
      </c>
    </row>
    <row r="28050" spans="1:3" x14ac:dyDescent="0.2">
      <c r="A28050" s="1">
        <v>45584</v>
      </c>
      <c r="B28050" s="2">
        <v>0.1875</v>
      </c>
      <c r="C28050" s="3">
        <v>39740.179241612794</v>
      </c>
    </row>
    <row r="28051" spans="1:3" x14ac:dyDescent="0.2">
      <c r="A28051" s="1">
        <v>45584</v>
      </c>
      <c r="B28051" s="2">
        <v>0.19791666666666666</v>
      </c>
      <c r="C28051" s="3">
        <v>40660.257602803184</v>
      </c>
    </row>
    <row r="28052" spans="1:3" x14ac:dyDescent="0.2">
      <c r="A28052" s="1">
        <v>45584</v>
      </c>
      <c r="B28052" s="2">
        <v>0.20833333333333334</v>
      </c>
      <c r="C28052" s="3">
        <v>41485.630614879221</v>
      </c>
    </row>
    <row r="28053" spans="1:3" x14ac:dyDescent="0.2">
      <c r="A28053" s="1">
        <v>45584</v>
      </c>
      <c r="B28053" s="2">
        <v>0.21875</v>
      </c>
      <c r="C28053" s="3">
        <v>41559.693421139236</v>
      </c>
    </row>
    <row r="28054" spans="1:3" x14ac:dyDescent="0.2">
      <c r="A28054" s="1">
        <v>45584</v>
      </c>
      <c r="B28054" s="2">
        <v>0.22916666666666666</v>
      </c>
      <c r="C28054" s="3">
        <v>41613.484402943242</v>
      </c>
    </row>
    <row r="28055" spans="1:3" x14ac:dyDescent="0.2">
      <c r="A28055" s="1">
        <v>45584</v>
      </c>
      <c r="B28055" s="2">
        <v>0.23958333333333334</v>
      </c>
      <c r="C28055" s="3">
        <v>42366.281542091245</v>
      </c>
    </row>
    <row r="28056" spans="1:3" x14ac:dyDescent="0.2">
      <c r="A28056" s="1">
        <v>45584</v>
      </c>
      <c r="B28056" s="2">
        <v>0.25</v>
      </c>
      <c r="C28056" s="3">
        <v>40036.672260637097</v>
      </c>
    </row>
    <row r="28057" spans="1:3" x14ac:dyDescent="0.2">
      <c r="A28057" s="1">
        <v>45584</v>
      </c>
      <c r="B28057" s="2">
        <v>0.26041666666666669</v>
      </c>
      <c r="C28057" s="3">
        <v>40490.946007620449</v>
      </c>
    </row>
    <row r="28058" spans="1:3" x14ac:dyDescent="0.2">
      <c r="A28058" s="1">
        <v>45584</v>
      </c>
      <c r="B28058" s="2">
        <v>0.27083333333333331</v>
      </c>
      <c r="C28058" s="3">
        <v>41407.188760060439</v>
      </c>
    </row>
    <row r="28059" spans="1:3" x14ac:dyDescent="0.2">
      <c r="A28059" s="1">
        <v>45584</v>
      </c>
      <c r="B28059" s="2">
        <v>0.28125</v>
      </c>
      <c r="C28059" s="3">
        <v>42669.572327580456</v>
      </c>
    </row>
    <row r="28060" spans="1:3" x14ac:dyDescent="0.2">
      <c r="A28060" s="1">
        <v>45584</v>
      </c>
      <c r="B28060" s="2">
        <v>0.29166666666666669</v>
      </c>
      <c r="C28060" s="3">
        <v>44607.314482740447</v>
      </c>
    </row>
    <row r="28061" spans="1:3" x14ac:dyDescent="0.2">
      <c r="A28061" s="1">
        <v>45584</v>
      </c>
      <c r="B28061" s="2">
        <v>0.30208333333333331</v>
      </c>
      <c r="C28061" s="3">
        <v>46497.770909100444</v>
      </c>
    </row>
    <row r="28062" spans="1:3" x14ac:dyDescent="0.2">
      <c r="A28062" s="1">
        <v>45584</v>
      </c>
      <c r="B28062" s="2">
        <v>0.3125</v>
      </c>
      <c r="C28062" s="3">
        <v>48867.77498422045</v>
      </c>
    </row>
    <row r="28063" spans="1:3" x14ac:dyDescent="0.2">
      <c r="A28063" s="1">
        <v>45584</v>
      </c>
      <c r="B28063" s="2">
        <v>0.32291666666666669</v>
      </c>
      <c r="C28063" s="3">
        <v>50883.988711620455</v>
      </c>
    </row>
    <row r="28064" spans="1:3" x14ac:dyDescent="0.2">
      <c r="A28064" s="1">
        <v>45584</v>
      </c>
      <c r="B28064" s="2">
        <v>0.33333333333333331</v>
      </c>
      <c r="C28064" s="3">
        <v>53202.881021634355</v>
      </c>
    </row>
    <row r="28065" spans="1:3" x14ac:dyDescent="0.2">
      <c r="A28065" s="1">
        <v>45584</v>
      </c>
      <c r="B28065" s="2">
        <v>0.34375</v>
      </c>
      <c r="C28065" s="3">
        <v>54890.9849265909</v>
      </c>
    </row>
    <row r="28066" spans="1:3" x14ac:dyDescent="0.2">
      <c r="A28066" s="1">
        <v>45584</v>
      </c>
      <c r="B28066" s="2">
        <v>0.35416666666666669</v>
      </c>
      <c r="C28066" s="3">
        <v>55577.43685123192</v>
      </c>
    </row>
    <row r="28067" spans="1:3" x14ac:dyDescent="0.2">
      <c r="A28067" s="1">
        <v>45584</v>
      </c>
      <c r="B28067" s="2">
        <v>0.36458333333333331</v>
      </c>
      <c r="C28067" s="3">
        <v>55979.441304364256</v>
      </c>
    </row>
    <row r="28068" spans="1:3" x14ac:dyDescent="0.2">
      <c r="A28068" s="1">
        <v>45584</v>
      </c>
      <c r="B28068" s="2">
        <v>0.375</v>
      </c>
      <c r="C28068" s="3">
        <v>57262.999636605469</v>
      </c>
    </row>
    <row r="28069" spans="1:3" x14ac:dyDescent="0.2">
      <c r="A28069" s="1">
        <v>45584</v>
      </c>
      <c r="B28069" s="2">
        <v>0.38541666666666669</v>
      </c>
      <c r="C28069" s="3">
        <v>57565.521334337558</v>
      </c>
    </row>
    <row r="28070" spans="1:3" x14ac:dyDescent="0.2">
      <c r="A28070" s="1">
        <v>45584</v>
      </c>
      <c r="B28070" s="2">
        <v>0.39583333333333331</v>
      </c>
      <c r="C28070" s="3">
        <v>59036.668987384866</v>
      </c>
    </row>
    <row r="28071" spans="1:3" x14ac:dyDescent="0.2">
      <c r="A28071" s="1">
        <v>45584</v>
      </c>
      <c r="B28071" s="2">
        <v>0.40625</v>
      </c>
      <c r="C28071" s="3">
        <v>57399.02015422767</v>
      </c>
    </row>
    <row r="28072" spans="1:3" x14ac:dyDescent="0.2">
      <c r="A28072" s="1">
        <v>45584</v>
      </c>
      <c r="B28072" s="2">
        <v>0.41666666666666669</v>
      </c>
      <c r="C28072" s="3">
        <v>56663.604625808781</v>
      </c>
    </row>
    <row r="28073" spans="1:3" x14ac:dyDescent="0.2">
      <c r="A28073" s="1">
        <v>45584</v>
      </c>
      <c r="B28073" s="2">
        <v>0.42708333333333331</v>
      </c>
      <c r="C28073" s="3">
        <v>56656.000523623246</v>
      </c>
    </row>
    <row r="28074" spans="1:3" x14ac:dyDescent="0.2">
      <c r="A28074" s="1">
        <v>45584</v>
      </c>
      <c r="B28074" s="2">
        <v>0.4375</v>
      </c>
      <c r="C28074" s="3">
        <v>53267.077065618243</v>
      </c>
    </row>
    <row r="28075" spans="1:3" x14ac:dyDescent="0.2">
      <c r="A28075" s="1">
        <v>45584</v>
      </c>
      <c r="B28075" s="2">
        <v>0.44791666666666669</v>
      </c>
      <c r="C28075" s="3">
        <v>53666.75121479667</v>
      </c>
    </row>
    <row r="28076" spans="1:3" x14ac:dyDescent="0.2">
      <c r="A28076" s="1">
        <v>45584</v>
      </c>
      <c r="B28076" s="2">
        <v>0.45833333333333331</v>
      </c>
      <c r="C28076" s="3">
        <v>52607.705129060429</v>
      </c>
    </row>
    <row r="28077" spans="1:3" x14ac:dyDescent="0.2">
      <c r="A28077" s="1">
        <v>45584</v>
      </c>
      <c r="B28077" s="2">
        <v>0.46875</v>
      </c>
      <c r="C28077" s="3">
        <v>52795.071958764966</v>
      </c>
    </row>
    <row r="28078" spans="1:3" x14ac:dyDescent="0.2">
      <c r="A28078" s="1">
        <v>45584</v>
      </c>
      <c r="B28078" s="2">
        <v>0.47916666666666669</v>
      </c>
      <c r="C28078" s="3">
        <v>52412.130920926444</v>
      </c>
    </row>
    <row r="28079" spans="1:3" x14ac:dyDescent="0.2">
      <c r="A28079" s="1">
        <v>45584</v>
      </c>
      <c r="B28079" s="2">
        <v>0.48958333333333331</v>
      </c>
      <c r="C28079" s="3">
        <v>46432.512309165424</v>
      </c>
    </row>
    <row r="28080" spans="1:3" x14ac:dyDescent="0.2">
      <c r="A28080" s="1">
        <v>45584</v>
      </c>
      <c r="B28080" s="2">
        <v>0.5</v>
      </c>
      <c r="C28080" s="3">
        <v>49223.729789806952</v>
      </c>
    </row>
    <row r="28081" spans="1:3" x14ac:dyDescent="0.2">
      <c r="A28081" s="1">
        <v>45584</v>
      </c>
      <c r="B28081" s="2">
        <v>0.51041666666666663</v>
      </c>
      <c r="C28081" s="3">
        <v>50591.932658932245</v>
      </c>
    </row>
    <row r="28082" spans="1:3" x14ac:dyDescent="0.2">
      <c r="A28082" s="1">
        <v>45584</v>
      </c>
      <c r="B28082" s="2">
        <v>0.52083333333333337</v>
      </c>
      <c r="C28082" s="3">
        <v>43539.613109964914</v>
      </c>
    </row>
    <row r="28083" spans="1:3" x14ac:dyDescent="0.2">
      <c r="A28083" s="1">
        <v>45584</v>
      </c>
      <c r="B28083" s="2">
        <v>0.53125</v>
      </c>
      <c r="C28083" s="3">
        <v>40934.546461459038</v>
      </c>
    </row>
    <row r="28084" spans="1:3" x14ac:dyDescent="0.2">
      <c r="A28084" s="1">
        <v>45584</v>
      </c>
      <c r="B28084" s="2">
        <v>0.54166666666666663</v>
      </c>
      <c r="C28084" s="3">
        <v>36439.472603946728</v>
      </c>
    </row>
    <row r="28085" spans="1:3" x14ac:dyDescent="0.2">
      <c r="A28085" s="1">
        <v>45584</v>
      </c>
      <c r="B28085" s="2">
        <v>0.55208333333333337</v>
      </c>
      <c r="C28085" s="3">
        <v>32343.30909374234</v>
      </c>
    </row>
    <row r="28086" spans="1:3" x14ac:dyDescent="0.2">
      <c r="A28086" s="1">
        <v>45584</v>
      </c>
      <c r="B28086" s="2">
        <v>0.5625</v>
      </c>
      <c r="C28086" s="3">
        <v>40460.865596464762</v>
      </c>
    </row>
    <row r="28087" spans="1:3" x14ac:dyDescent="0.2">
      <c r="A28087" s="1">
        <v>45584</v>
      </c>
      <c r="B28087" s="2">
        <v>0.57291666666666663</v>
      </c>
      <c r="C28087" s="3">
        <v>41167.086247781495</v>
      </c>
    </row>
    <row r="28088" spans="1:3" x14ac:dyDescent="0.2">
      <c r="A28088" s="1">
        <v>45584</v>
      </c>
      <c r="B28088" s="2">
        <v>0.58333333333333337</v>
      </c>
      <c r="C28088" s="3">
        <v>44395.07739828917</v>
      </c>
    </row>
    <row r="28089" spans="1:3" x14ac:dyDescent="0.2">
      <c r="A28089" s="1">
        <v>45584</v>
      </c>
      <c r="B28089" s="2">
        <v>0.59375</v>
      </c>
      <c r="C28089" s="3">
        <v>45678.332852300868</v>
      </c>
    </row>
    <row r="28090" spans="1:3" x14ac:dyDescent="0.2">
      <c r="A28090" s="1">
        <v>45584</v>
      </c>
      <c r="B28090" s="2">
        <v>0.60416666666666663</v>
      </c>
      <c r="C28090" s="3">
        <v>46226.313108712362</v>
      </c>
    </row>
    <row r="28091" spans="1:3" x14ac:dyDescent="0.2">
      <c r="A28091" s="1">
        <v>45584</v>
      </c>
      <c r="B28091" s="2">
        <v>0.61458333333333337</v>
      </c>
      <c r="C28091" s="3">
        <v>46049.758347991723</v>
      </c>
    </row>
    <row r="28092" spans="1:3" x14ac:dyDescent="0.2">
      <c r="A28092" s="1">
        <v>45584</v>
      </c>
      <c r="B28092" s="2">
        <v>0.625</v>
      </c>
      <c r="C28092" s="3">
        <v>46725.813943295587</v>
      </c>
    </row>
    <row r="28093" spans="1:3" x14ac:dyDescent="0.2">
      <c r="A28093" s="1">
        <v>45584</v>
      </c>
      <c r="B28093" s="2">
        <v>0.63541666666666663</v>
      </c>
      <c r="C28093" s="3">
        <v>48559.792086173795</v>
      </c>
    </row>
    <row r="28094" spans="1:3" x14ac:dyDescent="0.2">
      <c r="A28094" s="1">
        <v>45584</v>
      </c>
      <c r="B28094" s="2">
        <v>0.64583333333333337</v>
      </c>
      <c r="C28094" s="3">
        <v>51336.06174703539</v>
      </c>
    </row>
    <row r="28095" spans="1:3" x14ac:dyDescent="0.2">
      <c r="A28095" s="1">
        <v>45584</v>
      </c>
      <c r="B28095" s="2">
        <v>0.65625</v>
      </c>
      <c r="C28095" s="3">
        <v>52418.487152599875</v>
      </c>
    </row>
    <row r="28096" spans="1:3" x14ac:dyDescent="0.2">
      <c r="A28096" s="1">
        <v>45584</v>
      </c>
      <c r="B28096" s="2">
        <v>0.66666666666666663</v>
      </c>
      <c r="C28096" s="3">
        <v>52666.849327922668</v>
      </c>
    </row>
    <row r="28097" spans="1:3" x14ac:dyDescent="0.2">
      <c r="A28097" s="1">
        <v>45584</v>
      </c>
      <c r="B28097" s="2">
        <v>0.67708333333333337</v>
      </c>
      <c r="C28097" s="3">
        <v>52232.218205973935</v>
      </c>
    </row>
    <row r="28098" spans="1:3" x14ac:dyDescent="0.2">
      <c r="A28098" s="1">
        <v>45584</v>
      </c>
      <c r="B28098" s="2">
        <v>0.6875</v>
      </c>
      <c r="C28098" s="3">
        <v>53798.999741970765</v>
      </c>
    </row>
    <row r="28099" spans="1:3" x14ac:dyDescent="0.2">
      <c r="A28099" s="1">
        <v>45584</v>
      </c>
      <c r="B28099" s="2">
        <v>0.69791666666666663</v>
      </c>
      <c r="C28099" s="3">
        <v>54284.725593029521</v>
      </c>
    </row>
    <row r="28100" spans="1:3" x14ac:dyDescent="0.2">
      <c r="A28100" s="1">
        <v>45584</v>
      </c>
      <c r="B28100" s="2">
        <v>0.70833333333333337</v>
      </c>
      <c r="C28100" s="3">
        <v>56476.883379077728</v>
      </c>
    </row>
    <row r="28101" spans="1:3" x14ac:dyDescent="0.2">
      <c r="A28101" s="1">
        <v>45584</v>
      </c>
      <c r="B28101" s="2">
        <v>0.71875</v>
      </c>
      <c r="C28101" s="3">
        <v>59292.817573431166</v>
      </c>
    </row>
    <row r="28102" spans="1:3" x14ac:dyDescent="0.2">
      <c r="A28102" s="1">
        <v>45584</v>
      </c>
      <c r="B28102" s="2">
        <v>0.72916666666666663</v>
      </c>
      <c r="C28102" s="3">
        <v>61816.17388947068</v>
      </c>
    </row>
    <row r="28103" spans="1:3" x14ac:dyDescent="0.2">
      <c r="A28103" s="1">
        <v>45584</v>
      </c>
      <c r="B28103" s="2">
        <v>0.73958333333333337</v>
      </c>
      <c r="C28103" s="3">
        <v>63779.14246155422</v>
      </c>
    </row>
    <row r="28104" spans="1:3" x14ac:dyDescent="0.2">
      <c r="A28104" s="1">
        <v>45584</v>
      </c>
      <c r="B28104" s="2">
        <v>0.75</v>
      </c>
      <c r="C28104" s="3">
        <v>65310.168249382936</v>
      </c>
    </row>
    <row r="28105" spans="1:3" x14ac:dyDescent="0.2">
      <c r="A28105" s="1">
        <v>45584</v>
      </c>
      <c r="B28105" s="2">
        <v>0.76041666666666663</v>
      </c>
      <c r="C28105" s="3">
        <v>66432.841843100439</v>
      </c>
    </row>
    <row r="28106" spans="1:3" x14ac:dyDescent="0.2">
      <c r="A28106" s="1">
        <v>45584</v>
      </c>
      <c r="B28106" s="2">
        <v>0.77083333333333337</v>
      </c>
      <c r="C28106" s="3">
        <v>67582.770952140432</v>
      </c>
    </row>
    <row r="28107" spans="1:3" x14ac:dyDescent="0.2">
      <c r="A28107" s="1">
        <v>45584</v>
      </c>
      <c r="B28107" s="2">
        <v>0.78125</v>
      </c>
      <c r="C28107" s="3">
        <v>69155.482732020449</v>
      </c>
    </row>
    <row r="28108" spans="1:3" x14ac:dyDescent="0.2">
      <c r="A28108" s="1">
        <v>45584</v>
      </c>
      <c r="B28108" s="2">
        <v>0.79166666666666663</v>
      </c>
      <c r="C28108" s="3">
        <v>70299.533831980443</v>
      </c>
    </row>
    <row r="28109" spans="1:3" x14ac:dyDescent="0.2">
      <c r="A28109" s="1">
        <v>45584</v>
      </c>
      <c r="B28109" s="2">
        <v>0.80208333333333337</v>
      </c>
      <c r="C28109" s="3">
        <v>71205.547047700471</v>
      </c>
    </row>
    <row r="28110" spans="1:3" x14ac:dyDescent="0.2">
      <c r="A28110" s="1">
        <v>45584</v>
      </c>
      <c r="B28110" s="2">
        <v>0.8125</v>
      </c>
      <c r="C28110" s="3">
        <v>71544.713536300449</v>
      </c>
    </row>
    <row r="28111" spans="1:3" x14ac:dyDescent="0.2">
      <c r="A28111" s="1">
        <v>45584</v>
      </c>
      <c r="B28111" s="2">
        <v>0.82291666666666663</v>
      </c>
      <c r="C28111" s="3">
        <v>71488.074206380465</v>
      </c>
    </row>
    <row r="28112" spans="1:3" x14ac:dyDescent="0.2">
      <c r="A28112" s="1">
        <v>45584</v>
      </c>
      <c r="B28112" s="2">
        <v>0.83333333333333337</v>
      </c>
      <c r="C28112" s="3">
        <v>70954.489426340457</v>
      </c>
    </row>
    <row r="28113" spans="1:3" x14ac:dyDescent="0.2">
      <c r="A28113" s="1">
        <v>45584</v>
      </c>
      <c r="B28113" s="2">
        <v>0.84375</v>
      </c>
      <c r="C28113" s="3">
        <v>69526.078730180423</v>
      </c>
    </row>
    <row r="28114" spans="1:3" x14ac:dyDescent="0.2">
      <c r="A28114" s="1">
        <v>45584</v>
      </c>
      <c r="B28114" s="2">
        <v>0.85416666666666663</v>
      </c>
      <c r="C28114" s="3">
        <v>68340.037710620454</v>
      </c>
    </row>
    <row r="28115" spans="1:3" x14ac:dyDescent="0.2">
      <c r="A28115" s="1">
        <v>45584</v>
      </c>
      <c r="B28115" s="2">
        <v>0.86458333333333337</v>
      </c>
      <c r="C28115" s="3">
        <v>67114.071397820429</v>
      </c>
    </row>
    <row r="28116" spans="1:3" x14ac:dyDescent="0.2">
      <c r="A28116" s="1">
        <v>45584</v>
      </c>
      <c r="B28116" s="2">
        <v>0.875</v>
      </c>
      <c r="C28116" s="3">
        <v>68681.825200940453</v>
      </c>
    </row>
    <row r="28117" spans="1:3" x14ac:dyDescent="0.2">
      <c r="A28117" s="1">
        <v>45584</v>
      </c>
      <c r="B28117" s="2">
        <v>0.88541666666666663</v>
      </c>
      <c r="C28117" s="3">
        <v>67053.336455740442</v>
      </c>
    </row>
    <row r="28118" spans="1:3" x14ac:dyDescent="0.2">
      <c r="A28118" s="1">
        <v>45584</v>
      </c>
      <c r="B28118" s="2">
        <v>0.89583333333333337</v>
      </c>
      <c r="C28118" s="3">
        <v>67005.133604020448</v>
      </c>
    </row>
    <row r="28119" spans="1:3" x14ac:dyDescent="0.2">
      <c r="A28119" s="1">
        <v>45584</v>
      </c>
      <c r="B28119" s="2">
        <v>0.90625</v>
      </c>
      <c r="C28119" s="3">
        <v>66520.858998972792</v>
      </c>
    </row>
    <row r="28120" spans="1:3" x14ac:dyDescent="0.2">
      <c r="A28120" s="1">
        <v>45584</v>
      </c>
      <c r="B28120" s="2">
        <v>0.91666666666666663</v>
      </c>
      <c r="C28120" s="3">
        <v>65830.260480412791</v>
      </c>
    </row>
    <row r="28121" spans="1:3" x14ac:dyDescent="0.2">
      <c r="A28121" s="1">
        <v>45584</v>
      </c>
      <c r="B28121" s="2">
        <v>0.92708333333333337</v>
      </c>
      <c r="C28121" s="3">
        <v>63564.181373652791</v>
      </c>
    </row>
    <row r="28122" spans="1:3" x14ac:dyDescent="0.2">
      <c r="A28122" s="1">
        <v>45584</v>
      </c>
      <c r="B28122" s="2">
        <v>0.9375</v>
      </c>
      <c r="C28122" s="3">
        <v>60049.695821492802</v>
      </c>
    </row>
    <row r="28123" spans="1:3" x14ac:dyDescent="0.2">
      <c r="A28123" s="1">
        <v>45584</v>
      </c>
      <c r="B28123" s="2">
        <v>0.94791666666666663</v>
      </c>
      <c r="C28123" s="3">
        <v>56895.776524132787</v>
      </c>
    </row>
    <row r="28124" spans="1:3" x14ac:dyDescent="0.2">
      <c r="A28124" s="1">
        <v>45584</v>
      </c>
      <c r="B28124" s="2">
        <v>0.95833333333333337</v>
      </c>
      <c r="C28124" s="3">
        <v>56799.982305572797</v>
      </c>
    </row>
    <row r="28125" spans="1:3" x14ac:dyDescent="0.2">
      <c r="A28125" s="1">
        <v>45584</v>
      </c>
      <c r="B28125" s="2">
        <v>0.96875</v>
      </c>
      <c r="C28125" s="3">
        <v>54064.845108012785</v>
      </c>
    </row>
    <row r="28126" spans="1:3" x14ac:dyDescent="0.2">
      <c r="A28126" s="1">
        <v>45584</v>
      </c>
      <c r="B28126" s="2">
        <v>0.97916666666666663</v>
      </c>
      <c r="C28126" s="3">
        <v>51468.978788012784</v>
      </c>
    </row>
    <row r="28127" spans="1:3" x14ac:dyDescent="0.2">
      <c r="A28127" s="1">
        <v>45584</v>
      </c>
      <c r="B28127" s="2">
        <v>0.98958333333333337</v>
      </c>
      <c r="C28127" s="3">
        <v>48601.721533932789</v>
      </c>
    </row>
    <row r="28128" spans="1:3" x14ac:dyDescent="0.2">
      <c r="A28128" s="1">
        <v>45585</v>
      </c>
      <c r="B28128" s="2">
        <v>0</v>
      </c>
      <c r="C28128" s="3">
        <v>45671.394675692791</v>
      </c>
    </row>
    <row r="28129" spans="1:3" x14ac:dyDescent="0.2">
      <c r="A28129" s="1">
        <v>45585</v>
      </c>
      <c r="B28129" s="2">
        <v>1.0416666666666666E-2</v>
      </c>
      <c r="C28129" s="3">
        <v>43532.580658772786</v>
      </c>
    </row>
    <row r="28130" spans="1:3" x14ac:dyDescent="0.2">
      <c r="A28130" s="1">
        <v>45585</v>
      </c>
      <c r="B28130" s="2">
        <v>2.0833333333333332E-2</v>
      </c>
      <c r="C28130" s="3">
        <v>41845.813620132787</v>
      </c>
    </row>
    <row r="28131" spans="1:3" x14ac:dyDescent="0.2">
      <c r="A28131" s="1">
        <v>45585</v>
      </c>
      <c r="B28131" s="2">
        <v>3.125E-2</v>
      </c>
      <c r="C28131" s="3">
        <v>40300.817596852794</v>
      </c>
    </row>
    <row r="28132" spans="1:3" x14ac:dyDescent="0.2">
      <c r="A28132" s="1">
        <v>45585</v>
      </c>
      <c r="B28132" s="2">
        <v>4.1666666666666664E-2</v>
      </c>
      <c r="C28132" s="3">
        <v>38881.395708972792</v>
      </c>
    </row>
    <row r="28133" spans="1:3" x14ac:dyDescent="0.2">
      <c r="A28133" s="1">
        <v>45585</v>
      </c>
      <c r="B28133" s="2">
        <v>5.2083333333333336E-2</v>
      </c>
      <c r="C28133" s="3">
        <v>37618.264667332791</v>
      </c>
    </row>
    <row r="28134" spans="1:3" x14ac:dyDescent="0.2">
      <c r="A28134" s="1">
        <v>45585</v>
      </c>
      <c r="B28134" s="2">
        <v>6.25E-2</v>
      </c>
      <c r="C28134" s="3">
        <v>36408.695731252796</v>
      </c>
    </row>
    <row r="28135" spans="1:3" x14ac:dyDescent="0.2">
      <c r="A28135" s="1">
        <v>45585</v>
      </c>
      <c r="B28135" s="2">
        <v>7.2916666666666671E-2</v>
      </c>
      <c r="C28135" s="3">
        <v>35696.281345012787</v>
      </c>
    </row>
    <row r="28136" spans="1:3" x14ac:dyDescent="0.2">
      <c r="A28136" s="1">
        <v>45585</v>
      </c>
      <c r="B28136" s="2">
        <v>8.3333333333333329E-2</v>
      </c>
      <c r="C28136" s="3">
        <v>35581.438972532786</v>
      </c>
    </row>
    <row r="28137" spans="1:3" x14ac:dyDescent="0.2">
      <c r="A28137" s="1">
        <v>45585</v>
      </c>
      <c r="B28137" s="2">
        <v>9.375E-2</v>
      </c>
      <c r="C28137" s="3">
        <v>35082.065262052791</v>
      </c>
    </row>
    <row r="28138" spans="1:3" x14ac:dyDescent="0.2">
      <c r="A28138" s="1">
        <v>45585</v>
      </c>
      <c r="B28138" s="2">
        <v>0.10416666666666667</v>
      </c>
      <c r="C28138" s="3">
        <v>34835.850690652776</v>
      </c>
    </row>
    <row r="28139" spans="1:3" x14ac:dyDescent="0.2">
      <c r="A28139" s="1">
        <v>45585</v>
      </c>
      <c r="B28139" s="2">
        <v>0.11458333333333333</v>
      </c>
      <c r="C28139" s="3">
        <v>34778.257622372796</v>
      </c>
    </row>
    <row r="28140" spans="1:3" x14ac:dyDescent="0.2">
      <c r="A28140" s="1">
        <v>45585</v>
      </c>
      <c r="B28140" s="2">
        <v>0.125</v>
      </c>
      <c r="C28140" s="3">
        <v>34902.047266372785</v>
      </c>
    </row>
    <row r="28141" spans="1:3" x14ac:dyDescent="0.2">
      <c r="A28141" s="1">
        <v>45585</v>
      </c>
      <c r="B28141" s="2">
        <v>0.13541666666666666</v>
      </c>
      <c r="C28141" s="3">
        <v>35187.282879772785</v>
      </c>
    </row>
    <row r="28142" spans="1:3" x14ac:dyDescent="0.2">
      <c r="A28142" s="1">
        <v>45585</v>
      </c>
      <c r="B28142" s="2">
        <v>0.14583333333333334</v>
      </c>
      <c r="C28142" s="3">
        <v>35655.266475692792</v>
      </c>
    </row>
    <row r="28143" spans="1:3" x14ac:dyDescent="0.2">
      <c r="A28143" s="1">
        <v>45585</v>
      </c>
      <c r="B28143" s="2">
        <v>0.15625</v>
      </c>
      <c r="C28143" s="3">
        <v>36143.382381972791</v>
      </c>
    </row>
    <row r="28144" spans="1:3" x14ac:dyDescent="0.2">
      <c r="A28144" s="1">
        <v>45585</v>
      </c>
      <c r="B28144" s="2">
        <v>0.16666666666666666</v>
      </c>
      <c r="C28144" s="3">
        <v>36890.961431332791</v>
      </c>
    </row>
    <row r="28145" spans="1:3" x14ac:dyDescent="0.2">
      <c r="A28145" s="1">
        <v>45585</v>
      </c>
      <c r="B28145" s="2">
        <v>0.17708333333333334</v>
      </c>
      <c r="C28145" s="3">
        <v>37476.579406932789</v>
      </c>
    </row>
    <row r="28146" spans="1:3" x14ac:dyDescent="0.2">
      <c r="A28146" s="1">
        <v>45585</v>
      </c>
      <c r="B28146" s="2">
        <v>0.1875</v>
      </c>
      <c r="C28146" s="3">
        <v>38203.835460612798</v>
      </c>
    </row>
    <row r="28147" spans="1:3" x14ac:dyDescent="0.2">
      <c r="A28147" s="1">
        <v>45585</v>
      </c>
      <c r="B28147" s="2">
        <v>0.19791666666666666</v>
      </c>
      <c r="C28147" s="3">
        <v>38784.13084000317</v>
      </c>
    </row>
    <row r="28148" spans="1:3" x14ac:dyDescent="0.2">
      <c r="A28148" s="1">
        <v>45585</v>
      </c>
      <c r="B28148" s="2">
        <v>0.20833333333333334</v>
      </c>
      <c r="C28148" s="3">
        <v>39307.177332439205</v>
      </c>
    </row>
    <row r="28149" spans="1:3" x14ac:dyDescent="0.2">
      <c r="A28149" s="1">
        <v>45585</v>
      </c>
      <c r="B28149" s="2">
        <v>0.21875</v>
      </c>
      <c r="C28149" s="3">
        <v>39140.664600219228</v>
      </c>
    </row>
    <row r="28150" spans="1:3" x14ac:dyDescent="0.2">
      <c r="A28150" s="1">
        <v>45585</v>
      </c>
      <c r="B28150" s="2">
        <v>0.22916666666666666</v>
      </c>
      <c r="C28150" s="3">
        <v>38650.568123383244</v>
      </c>
    </row>
    <row r="28151" spans="1:3" x14ac:dyDescent="0.2">
      <c r="A28151" s="1">
        <v>45585</v>
      </c>
      <c r="B28151" s="2">
        <v>0.23958333333333334</v>
      </c>
      <c r="C28151" s="3">
        <v>38906.125408891254</v>
      </c>
    </row>
    <row r="28152" spans="1:3" x14ac:dyDescent="0.2">
      <c r="A28152" s="1">
        <v>45585</v>
      </c>
      <c r="B28152" s="2">
        <v>0.25</v>
      </c>
      <c r="C28152" s="3">
        <v>36091.833722517105</v>
      </c>
    </row>
    <row r="28153" spans="1:3" x14ac:dyDescent="0.2">
      <c r="A28153" s="1">
        <v>45585</v>
      </c>
      <c r="B28153" s="2">
        <v>0.26041666666666669</v>
      </c>
      <c r="C28153" s="3">
        <v>36042.684222860451</v>
      </c>
    </row>
    <row r="28154" spans="1:3" x14ac:dyDescent="0.2">
      <c r="A28154" s="1">
        <v>45585</v>
      </c>
      <c r="B28154" s="2">
        <v>0.27083333333333331</v>
      </c>
      <c r="C28154" s="3">
        <v>36521.810580860445</v>
      </c>
    </row>
    <row r="28155" spans="1:3" x14ac:dyDescent="0.2">
      <c r="A28155" s="1">
        <v>45585</v>
      </c>
      <c r="B28155" s="2">
        <v>0.28125</v>
      </c>
      <c r="C28155" s="3">
        <v>37142.141737260448</v>
      </c>
    </row>
    <row r="28156" spans="1:3" x14ac:dyDescent="0.2">
      <c r="A28156" s="1">
        <v>45585</v>
      </c>
      <c r="B28156" s="2">
        <v>0.29166666666666669</v>
      </c>
      <c r="C28156" s="3">
        <v>38435.841613140445</v>
      </c>
    </row>
    <row r="28157" spans="1:3" x14ac:dyDescent="0.2">
      <c r="A28157" s="1">
        <v>45585</v>
      </c>
      <c r="B28157" s="2">
        <v>0.30208333333333331</v>
      </c>
      <c r="C28157" s="3">
        <v>39875.762412660442</v>
      </c>
    </row>
    <row r="28158" spans="1:3" x14ac:dyDescent="0.2">
      <c r="A28158" s="1">
        <v>45585</v>
      </c>
      <c r="B28158" s="2">
        <v>0.3125</v>
      </c>
      <c r="C28158" s="3">
        <v>41800.479292940436</v>
      </c>
    </row>
    <row r="28159" spans="1:3" x14ac:dyDescent="0.2">
      <c r="A28159" s="1">
        <v>45585</v>
      </c>
      <c r="B28159" s="2">
        <v>0.32291666666666669</v>
      </c>
      <c r="C28159" s="3">
        <v>44030.716358420446</v>
      </c>
    </row>
    <row r="28160" spans="1:3" x14ac:dyDescent="0.2">
      <c r="A28160" s="1">
        <v>45585</v>
      </c>
      <c r="B28160" s="2">
        <v>0.33333333333333331</v>
      </c>
      <c r="C28160" s="3">
        <v>46228.164980942034</v>
      </c>
    </row>
    <row r="28161" spans="1:3" x14ac:dyDescent="0.2">
      <c r="A28161" s="1">
        <v>45585</v>
      </c>
      <c r="B28161" s="2">
        <v>0.34375</v>
      </c>
      <c r="C28161" s="3">
        <v>47903.801206540309</v>
      </c>
    </row>
    <row r="28162" spans="1:3" x14ac:dyDescent="0.2">
      <c r="A28162" s="1">
        <v>45585</v>
      </c>
      <c r="B28162" s="2">
        <v>0.35416666666666669</v>
      </c>
      <c r="C28162" s="3">
        <v>47961.870181739352</v>
      </c>
    </row>
    <row r="28163" spans="1:3" x14ac:dyDescent="0.2">
      <c r="A28163" s="1">
        <v>45585</v>
      </c>
      <c r="B28163" s="2">
        <v>0.36458333333333331</v>
      </c>
      <c r="C28163" s="3">
        <v>46280.770460313695</v>
      </c>
    </row>
    <row r="28164" spans="1:3" x14ac:dyDescent="0.2">
      <c r="A28164" s="1">
        <v>45585</v>
      </c>
      <c r="B28164" s="2">
        <v>0.375</v>
      </c>
      <c r="C28164" s="3">
        <v>47815.322709174638</v>
      </c>
    </row>
    <row r="28165" spans="1:3" x14ac:dyDescent="0.2">
      <c r="A28165" s="1">
        <v>45585</v>
      </c>
      <c r="B28165" s="2">
        <v>0.38541666666666669</v>
      </c>
      <c r="C28165" s="3">
        <v>51877.005250941598</v>
      </c>
    </row>
    <row r="28166" spans="1:3" x14ac:dyDescent="0.2">
      <c r="A28166" s="1">
        <v>45585</v>
      </c>
      <c r="B28166" s="2">
        <v>0.39583333333333331</v>
      </c>
      <c r="C28166" s="3">
        <v>51580.067892967512</v>
      </c>
    </row>
    <row r="28167" spans="1:3" x14ac:dyDescent="0.2">
      <c r="A28167" s="1">
        <v>45585</v>
      </c>
      <c r="B28167" s="2">
        <v>0.40625</v>
      </c>
      <c r="C28167" s="3">
        <v>51786.007261047576</v>
      </c>
    </row>
    <row r="28168" spans="1:3" x14ac:dyDescent="0.2">
      <c r="A28168" s="1">
        <v>45585</v>
      </c>
      <c r="B28168" s="2">
        <v>0.41666666666666669</v>
      </c>
      <c r="C28168" s="3">
        <v>52233.693854433994</v>
      </c>
    </row>
    <row r="28169" spans="1:3" x14ac:dyDescent="0.2">
      <c r="A28169" s="1">
        <v>45585</v>
      </c>
      <c r="B28169" s="2">
        <v>0.42708333333333331</v>
      </c>
      <c r="C28169" s="3">
        <v>50710.814612714777</v>
      </c>
    </row>
    <row r="28170" spans="1:3" x14ac:dyDescent="0.2">
      <c r="A28170" s="1">
        <v>45585</v>
      </c>
      <c r="B28170" s="2">
        <v>0.4375</v>
      </c>
      <c r="C28170" s="3">
        <v>48678.346352374858</v>
      </c>
    </row>
    <row r="28171" spans="1:3" x14ac:dyDescent="0.2">
      <c r="A28171" s="1">
        <v>45585</v>
      </c>
      <c r="B28171" s="2">
        <v>0.44791666666666669</v>
      </c>
      <c r="C28171" s="3">
        <v>49133.346693253116</v>
      </c>
    </row>
    <row r="28172" spans="1:3" x14ac:dyDescent="0.2">
      <c r="A28172" s="1">
        <v>45585</v>
      </c>
      <c r="B28172" s="2">
        <v>0.45833333333333331</v>
      </c>
      <c r="C28172" s="3">
        <v>52511.154719645652</v>
      </c>
    </row>
    <row r="28173" spans="1:3" x14ac:dyDescent="0.2">
      <c r="A28173" s="1">
        <v>45585</v>
      </c>
      <c r="B28173" s="2">
        <v>0.46875</v>
      </c>
      <c r="C28173" s="3">
        <v>53757.646191681793</v>
      </c>
    </row>
    <row r="28174" spans="1:3" x14ac:dyDescent="0.2">
      <c r="A28174" s="1">
        <v>45585</v>
      </c>
      <c r="B28174" s="2">
        <v>0.47916666666666669</v>
      </c>
      <c r="C28174" s="3">
        <v>57065.419853205152</v>
      </c>
    </row>
    <row r="28175" spans="1:3" x14ac:dyDescent="0.2">
      <c r="A28175" s="1">
        <v>45585</v>
      </c>
      <c r="B28175" s="2">
        <v>0.48958333333333331</v>
      </c>
      <c r="C28175" s="3">
        <v>57380.610350814044</v>
      </c>
    </row>
    <row r="28176" spans="1:3" x14ac:dyDescent="0.2">
      <c r="A28176" s="1">
        <v>45585</v>
      </c>
      <c r="B28176" s="2">
        <v>0.5</v>
      </c>
      <c r="C28176" s="3">
        <v>57588.972839390459</v>
      </c>
    </row>
    <row r="28177" spans="1:3" x14ac:dyDescent="0.2">
      <c r="A28177" s="1">
        <v>45585</v>
      </c>
      <c r="B28177" s="2">
        <v>0.51041666666666663</v>
      </c>
      <c r="C28177" s="3">
        <v>56803.33568517775</v>
      </c>
    </row>
    <row r="28178" spans="1:3" x14ac:dyDescent="0.2">
      <c r="A28178" s="1">
        <v>45585</v>
      </c>
      <c r="B28178" s="2">
        <v>0.52083333333333337</v>
      </c>
      <c r="C28178" s="3">
        <v>55775.992736432687</v>
      </c>
    </row>
    <row r="28179" spans="1:3" x14ac:dyDescent="0.2">
      <c r="A28179" s="1">
        <v>45585</v>
      </c>
      <c r="B28179" s="2">
        <v>0.53125</v>
      </c>
      <c r="C28179" s="3">
        <v>55666.750153318448</v>
      </c>
    </row>
    <row r="28180" spans="1:3" x14ac:dyDescent="0.2">
      <c r="A28180" s="1">
        <v>45585</v>
      </c>
      <c r="B28180" s="2">
        <v>0.54166666666666663</v>
      </c>
      <c r="C28180" s="3">
        <v>55043.442860198047</v>
      </c>
    </row>
    <row r="28181" spans="1:3" x14ac:dyDescent="0.2">
      <c r="A28181" s="1">
        <v>45585</v>
      </c>
      <c r="B28181" s="2">
        <v>0.55208333333333337</v>
      </c>
      <c r="C28181" s="3">
        <v>54052.195016772021</v>
      </c>
    </row>
    <row r="28182" spans="1:3" x14ac:dyDescent="0.2">
      <c r="A28182" s="1">
        <v>45585</v>
      </c>
      <c r="B28182" s="2">
        <v>0.5625</v>
      </c>
      <c r="C28182" s="3">
        <v>52056.923804645863</v>
      </c>
    </row>
    <row r="28183" spans="1:3" x14ac:dyDescent="0.2">
      <c r="A28183" s="1">
        <v>45585</v>
      </c>
      <c r="B28183" s="2">
        <v>0.57291666666666663</v>
      </c>
      <c r="C28183" s="3">
        <v>47293.808480074833</v>
      </c>
    </row>
    <row r="28184" spans="1:3" x14ac:dyDescent="0.2">
      <c r="A28184" s="1">
        <v>45585</v>
      </c>
      <c r="B28184" s="2">
        <v>0.58333333333333337</v>
      </c>
      <c r="C28184" s="3">
        <v>48283.051491459402</v>
      </c>
    </row>
    <row r="28185" spans="1:3" x14ac:dyDescent="0.2">
      <c r="A28185" s="1">
        <v>45585</v>
      </c>
      <c r="B28185" s="2">
        <v>0.59375</v>
      </c>
      <c r="C28185" s="3">
        <v>45493.253047910926</v>
      </c>
    </row>
    <row r="28186" spans="1:3" x14ac:dyDescent="0.2">
      <c r="A28186" s="1">
        <v>45585</v>
      </c>
      <c r="B28186" s="2">
        <v>0.60416666666666663</v>
      </c>
      <c r="C28186" s="3">
        <v>46515.952842667197</v>
      </c>
    </row>
    <row r="28187" spans="1:3" x14ac:dyDescent="0.2">
      <c r="A28187" s="1">
        <v>45585</v>
      </c>
      <c r="B28187" s="2">
        <v>0.61458333333333337</v>
      </c>
      <c r="C28187" s="3">
        <v>45931.09149432501</v>
      </c>
    </row>
    <row r="28188" spans="1:3" x14ac:dyDescent="0.2">
      <c r="A28188" s="1">
        <v>45585</v>
      </c>
      <c r="B28188" s="2">
        <v>0.625</v>
      </c>
      <c r="C28188" s="3">
        <v>45044.255384572672</v>
      </c>
    </row>
    <row r="28189" spans="1:3" x14ac:dyDescent="0.2">
      <c r="A28189" s="1">
        <v>45585</v>
      </c>
      <c r="B28189" s="2">
        <v>0.63541666666666663</v>
      </c>
      <c r="C28189" s="3">
        <v>46334.673730719558</v>
      </c>
    </row>
    <row r="28190" spans="1:3" x14ac:dyDescent="0.2">
      <c r="A28190" s="1">
        <v>45585</v>
      </c>
      <c r="B28190" s="2">
        <v>0.64583333333333337</v>
      </c>
      <c r="C28190" s="3">
        <v>48152.331822597531</v>
      </c>
    </row>
    <row r="28191" spans="1:3" x14ac:dyDescent="0.2">
      <c r="A28191" s="1">
        <v>45585</v>
      </c>
      <c r="B28191" s="2">
        <v>0.65625</v>
      </c>
      <c r="C28191" s="3">
        <v>49461.650279129419</v>
      </c>
    </row>
    <row r="28192" spans="1:3" x14ac:dyDescent="0.2">
      <c r="A28192" s="1">
        <v>45585</v>
      </c>
      <c r="B28192" s="2">
        <v>0.66666666666666663</v>
      </c>
      <c r="C28192" s="3">
        <v>49992.114898508036</v>
      </c>
    </row>
    <row r="28193" spans="1:3" x14ac:dyDescent="0.2">
      <c r="A28193" s="1">
        <v>45585</v>
      </c>
      <c r="B28193" s="2">
        <v>0.67708333333333337</v>
      </c>
      <c r="C28193" s="3">
        <v>51611.065835836242</v>
      </c>
    </row>
    <row r="28194" spans="1:3" x14ac:dyDescent="0.2">
      <c r="A28194" s="1">
        <v>45585</v>
      </c>
      <c r="B28194" s="2">
        <v>0.6875</v>
      </c>
      <c r="C28194" s="3">
        <v>52574.160339327456</v>
      </c>
    </row>
    <row r="28195" spans="1:3" x14ac:dyDescent="0.2">
      <c r="A28195" s="1">
        <v>45585</v>
      </c>
      <c r="B28195" s="2">
        <v>0.69791666666666663</v>
      </c>
      <c r="C28195" s="3">
        <v>52076.270585868173</v>
      </c>
    </row>
    <row r="28196" spans="1:3" x14ac:dyDescent="0.2">
      <c r="A28196" s="1">
        <v>45585</v>
      </c>
      <c r="B28196" s="2">
        <v>0.70833333333333337</v>
      </c>
      <c r="C28196" s="3">
        <v>52575.997382114954</v>
      </c>
    </row>
    <row r="28197" spans="1:3" x14ac:dyDescent="0.2">
      <c r="A28197" s="1">
        <v>45585</v>
      </c>
      <c r="B28197" s="2">
        <v>0.71875</v>
      </c>
      <c r="C28197" s="3">
        <v>54716.526577534045</v>
      </c>
    </row>
    <row r="28198" spans="1:3" x14ac:dyDescent="0.2">
      <c r="A28198" s="1">
        <v>45585</v>
      </c>
      <c r="B28198" s="2">
        <v>0.72916666666666663</v>
      </c>
      <c r="C28198" s="3">
        <v>57205.834560134434</v>
      </c>
    </row>
    <row r="28199" spans="1:3" x14ac:dyDescent="0.2">
      <c r="A28199" s="1">
        <v>45585</v>
      </c>
      <c r="B28199" s="2">
        <v>0.73958333333333337</v>
      </c>
      <c r="C28199" s="3">
        <v>60305.575233911914</v>
      </c>
    </row>
    <row r="28200" spans="1:3" x14ac:dyDescent="0.2">
      <c r="A28200" s="1">
        <v>45585</v>
      </c>
      <c r="B28200" s="2">
        <v>0.75</v>
      </c>
      <c r="C28200" s="3">
        <v>62067.438462491395</v>
      </c>
    </row>
    <row r="28201" spans="1:3" x14ac:dyDescent="0.2">
      <c r="A28201" s="1">
        <v>45585</v>
      </c>
      <c r="B28201" s="2">
        <v>0.76041666666666663</v>
      </c>
      <c r="C28201" s="3">
        <v>63114.114584900446</v>
      </c>
    </row>
    <row r="28202" spans="1:3" x14ac:dyDescent="0.2">
      <c r="A28202" s="1">
        <v>45585</v>
      </c>
      <c r="B28202" s="2">
        <v>0.77083333333333337</v>
      </c>
      <c r="C28202" s="3">
        <v>63917.942812140456</v>
      </c>
    </row>
    <row r="28203" spans="1:3" x14ac:dyDescent="0.2">
      <c r="A28203" s="1">
        <v>45585</v>
      </c>
      <c r="B28203" s="2">
        <v>0.78125</v>
      </c>
      <c r="C28203" s="3">
        <v>65217.287849100438</v>
      </c>
    </row>
    <row r="28204" spans="1:3" x14ac:dyDescent="0.2">
      <c r="A28204" s="1">
        <v>45585</v>
      </c>
      <c r="B28204" s="2">
        <v>0.79166666666666663</v>
      </c>
      <c r="C28204" s="3">
        <v>66610.360769020452</v>
      </c>
    </row>
    <row r="28205" spans="1:3" x14ac:dyDescent="0.2">
      <c r="A28205" s="1">
        <v>45585</v>
      </c>
      <c r="B28205" s="2">
        <v>0.80208333333333337</v>
      </c>
      <c r="C28205" s="3">
        <v>67679.287883300422</v>
      </c>
    </row>
    <row r="28206" spans="1:3" x14ac:dyDescent="0.2">
      <c r="A28206" s="1">
        <v>45585</v>
      </c>
      <c r="B28206" s="2">
        <v>0.8125</v>
      </c>
      <c r="C28206" s="3">
        <v>67969.31919594045</v>
      </c>
    </row>
    <row r="28207" spans="1:3" x14ac:dyDescent="0.2">
      <c r="A28207" s="1">
        <v>45585</v>
      </c>
      <c r="B28207" s="2">
        <v>0.82291666666666663</v>
      </c>
      <c r="C28207" s="3">
        <v>68521.707539700437</v>
      </c>
    </row>
    <row r="28208" spans="1:3" x14ac:dyDescent="0.2">
      <c r="A28208" s="1">
        <v>45585</v>
      </c>
      <c r="B28208" s="2">
        <v>0.83333333333333337</v>
      </c>
      <c r="C28208" s="3">
        <v>69056.626436340448</v>
      </c>
    </row>
    <row r="28209" spans="1:3" x14ac:dyDescent="0.2">
      <c r="A28209" s="1">
        <v>45585</v>
      </c>
      <c r="B28209" s="2">
        <v>0.84375</v>
      </c>
      <c r="C28209" s="3">
        <v>68558.646247140437</v>
      </c>
    </row>
    <row r="28210" spans="1:3" x14ac:dyDescent="0.2">
      <c r="A28210" s="1">
        <v>45585</v>
      </c>
      <c r="B28210" s="2">
        <v>0.85416666666666663</v>
      </c>
      <c r="C28210" s="3">
        <v>67495.066528900454</v>
      </c>
    </row>
    <row r="28211" spans="1:3" x14ac:dyDescent="0.2">
      <c r="A28211" s="1">
        <v>45585</v>
      </c>
      <c r="B28211" s="2">
        <v>0.86458333333333337</v>
      </c>
      <c r="C28211" s="3">
        <v>66256.842504460452</v>
      </c>
    </row>
    <row r="28212" spans="1:3" x14ac:dyDescent="0.2">
      <c r="A28212" s="1">
        <v>45585</v>
      </c>
      <c r="B28212" s="2">
        <v>0.875</v>
      </c>
      <c r="C28212" s="3">
        <v>67968.327493700446</v>
      </c>
    </row>
    <row r="28213" spans="1:3" x14ac:dyDescent="0.2">
      <c r="A28213" s="1">
        <v>45585</v>
      </c>
      <c r="B28213" s="2">
        <v>0.88541666666666663</v>
      </c>
      <c r="C28213" s="3">
        <v>66404.743477860466</v>
      </c>
    </row>
    <row r="28214" spans="1:3" x14ac:dyDescent="0.2">
      <c r="A28214" s="1">
        <v>45585</v>
      </c>
      <c r="B28214" s="2">
        <v>0.89583333333333337</v>
      </c>
      <c r="C28214" s="3">
        <v>66201.376135500439</v>
      </c>
    </row>
    <row r="28215" spans="1:3" x14ac:dyDescent="0.2">
      <c r="A28215" s="1">
        <v>45585</v>
      </c>
      <c r="B28215" s="2">
        <v>0.90625</v>
      </c>
      <c r="C28215" s="3">
        <v>65358.526665532787</v>
      </c>
    </row>
    <row r="28216" spans="1:3" x14ac:dyDescent="0.2">
      <c r="A28216" s="1">
        <v>45585</v>
      </c>
      <c r="B28216" s="2">
        <v>0.91666666666666663</v>
      </c>
      <c r="C28216" s="3">
        <v>64348.294954892794</v>
      </c>
    </row>
    <row r="28217" spans="1:3" x14ac:dyDescent="0.2">
      <c r="A28217" s="1">
        <v>45585</v>
      </c>
      <c r="B28217" s="2">
        <v>0.92708333333333337</v>
      </c>
      <c r="C28217" s="3">
        <v>61363.527168612782</v>
      </c>
    </row>
    <row r="28218" spans="1:3" x14ac:dyDescent="0.2">
      <c r="A28218" s="1">
        <v>45585</v>
      </c>
      <c r="B28218" s="2">
        <v>0.9375</v>
      </c>
      <c r="C28218" s="3">
        <v>57246.669801012788</v>
      </c>
    </row>
    <row r="28219" spans="1:3" x14ac:dyDescent="0.2">
      <c r="A28219" s="1">
        <v>45585</v>
      </c>
      <c r="B28219" s="2">
        <v>0.94791666666666663</v>
      </c>
      <c r="C28219" s="3">
        <v>53519.990914772796</v>
      </c>
    </row>
    <row r="28220" spans="1:3" x14ac:dyDescent="0.2">
      <c r="A28220" s="1">
        <v>45585</v>
      </c>
      <c r="B28220" s="2">
        <v>0.95833333333333337</v>
      </c>
      <c r="C28220" s="3">
        <v>52433.105753932789</v>
      </c>
    </row>
    <row r="28221" spans="1:3" x14ac:dyDescent="0.2">
      <c r="A28221" s="1">
        <v>45585</v>
      </c>
      <c r="B28221" s="2">
        <v>0.96875</v>
      </c>
      <c r="C28221" s="3">
        <v>49338.671295172782</v>
      </c>
    </row>
    <row r="28222" spans="1:3" x14ac:dyDescent="0.2">
      <c r="A28222" s="1">
        <v>45585</v>
      </c>
      <c r="B28222" s="2">
        <v>0.97916666666666663</v>
      </c>
      <c r="C28222" s="3">
        <v>46826.907617332785</v>
      </c>
    </row>
    <row r="28223" spans="1:3" x14ac:dyDescent="0.2">
      <c r="A28223" s="1">
        <v>45585</v>
      </c>
      <c r="B28223" s="2">
        <v>0.98958333333333337</v>
      </c>
      <c r="C28223" s="3">
        <v>44241.357495812787</v>
      </c>
    </row>
    <row r="28224" spans="1:3" x14ac:dyDescent="0.2">
      <c r="A28224" s="1">
        <v>45586</v>
      </c>
      <c r="B28224" s="2">
        <v>0</v>
      </c>
      <c r="C28224" s="3">
        <v>41364.348561252787</v>
      </c>
    </row>
    <row r="28225" spans="1:3" x14ac:dyDescent="0.2">
      <c r="A28225" s="1">
        <v>45586</v>
      </c>
      <c r="B28225" s="2">
        <v>1.0416666666666666E-2</v>
      </c>
      <c r="C28225" s="3">
        <v>39126.954487372786</v>
      </c>
    </row>
    <row r="28226" spans="1:3" x14ac:dyDescent="0.2">
      <c r="A28226" s="1">
        <v>45586</v>
      </c>
      <c r="B28226" s="2">
        <v>2.0833333333333332E-2</v>
      </c>
      <c r="C28226" s="3">
        <v>37279.351942652793</v>
      </c>
    </row>
    <row r="28227" spans="1:3" x14ac:dyDescent="0.2">
      <c r="A28227" s="1">
        <v>45586</v>
      </c>
      <c r="B28227" s="2">
        <v>3.125E-2</v>
      </c>
      <c r="C28227" s="3">
        <v>35809.0990423728</v>
      </c>
    </row>
    <row r="28228" spans="1:3" x14ac:dyDescent="0.2">
      <c r="A28228" s="1">
        <v>45586</v>
      </c>
      <c r="B28228" s="2">
        <v>4.1666666666666664E-2</v>
      </c>
      <c r="C28228" s="3">
        <v>34664.730398132786</v>
      </c>
    </row>
    <row r="28229" spans="1:3" x14ac:dyDescent="0.2">
      <c r="A28229" s="1">
        <v>45586</v>
      </c>
      <c r="B28229" s="2">
        <v>5.2083333333333336E-2</v>
      </c>
      <c r="C28229" s="3">
        <v>33819.247983692796</v>
      </c>
    </row>
    <row r="28230" spans="1:3" x14ac:dyDescent="0.2">
      <c r="A28230" s="1">
        <v>45586</v>
      </c>
      <c r="B28230" s="2">
        <v>6.25E-2</v>
      </c>
      <c r="C28230" s="3">
        <v>33216.456470572797</v>
      </c>
    </row>
    <row r="28231" spans="1:3" x14ac:dyDescent="0.2">
      <c r="A28231" s="1">
        <v>45586</v>
      </c>
      <c r="B28231" s="2">
        <v>7.2916666666666671E-2</v>
      </c>
      <c r="C28231" s="3">
        <v>33103.116804732796</v>
      </c>
    </row>
    <row r="28232" spans="1:3" x14ac:dyDescent="0.2">
      <c r="A28232" s="1">
        <v>45586</v>
      </c>
      <c r="B28232" s="2">
        <v>8.3333333333333329E-2</v>
      </c>
      <c r="C28232" s="3">
        <v>33191.313328132797</v>
      </c>
    </row>
    <row r="28233" spans="1:3" x14ac:dyDescent="0.2">
      <c r="A28233" s="1">
        <v>45586</v>
      </c>
      <c r="B28233" s="2">
        <v>9.375E-2</v>
      </c>
      <c r="C28233" s="3">
        <v>33082.732090612786</v>
      </c>
    </row>
    <row r="28234" spans="1:3" x14ac:dyDescent="0.2">
      <c r="A28234" s="1">
        <v>45586</v>
      </c>
      <c r="B28234" s="2">
        <v>0.10416666666666667</v>
      </c>
      <c r="C28234" s="3">
        <v>33199.606300932792</v>
      </c>
    </row>
    <row r="28235" spans="1:3" x14ac:dyDescent="0.2">
      <c r="A28235" s="1">
        <v>45586</v>
      </c>
      <c r="B28235" s="2">
        <v>0.11458333333333333</v>
      </c>
      <c r="C28235" s="3">
        <v>33478.33497625278</v>
      </c>
    </row>
    <row r="28236" spans="1:3" x14ac:dyDescent="0.2">
      <c r="A28236" s="1">
        <v>45586</v>
      </c>
      <c r="B28236" s="2">
        <v>0.125</v>
      </c>
      <c r="C28236" s="3">
        <v>33864.095565972784</v>
      </c>
    </row>
    <row r="28237" spans="1:3" x14ac:dyDescent="0.2">
      <c r="A28237" s="1">
        <v>45586</v>
      </c>
      <c r="B28237" s="2">
        <v>0.13541666666666666</v>
      </c>
      <c r="C28237" s="3">
        <v>34253.502651572788</v>
      </c>
    </row>
    <row r="28238" spans="1:3" x14ac:dyDescent="0.2">
      <c r="A28238" s="1">
        <v>45586</v>
      </c>
      <c r="B28238" s="2">
        <v>0.14583333333333334</v>
      </c>
      <c r="C28238" s="3">
        <v>35096.364597292792</v>
      </c>
    </row>
    <row r="28239" spans="1:3" x14ac:dyDescent="0.2">
      <c r="A28239" s="1">
        <v>45586</v>
      </c>
      <c r="B28239" s="2">
        <v>0.15625</v>
      </c>
      <c r="C28239" s="3">
        <v>36033.839057612793</v>
      </c>
    </row>
    <row r="28240" spans="1:3" x14ac:dyDescent="0.2">
      <c r="A28240" s="1">
        <v>45586</v>
      </c>
      <c r="B28240" s="2">
        <v>0.16666666666666666</v>
      </c>
      <c r="C28240" s="3">
        <v>37557.869924372797</v>
      </c>
    </row>
    <row r="28241" spans="1:3" x14ac:dyDescent="0.2">
      <c r="A28241" s="1">
        <v>45586</v>
      </c>
      <c r="B28241" s="2">
        <v>0.17708333333333334</v>
      </c>
      <c r="C28241" s="3">
        <v>38748.610755452799</v>
      </c>
    </row>
    <row r="28242" spans="1:3" x14ac:dyDescent="0.2">
      <c r="A28242" s="1">
        <v>45586</v>
      </c>
      <c r="B28242" s="2">
        <v>0.1875</v>
      </c>
      <c r="C28242" s="3">
        <v>40312.489421932791</v>
      </c>
    </row>
    <row r="28243" spans="1:3" x14ac:dyDescent="0.2">
      <c r="A28243" s="1">
        <v>45586</v>
      </c>
      <c r="B28243" s="2">
        <v>0.19791666666666666</v>
      </c>
      <c r="C28243" s="3">
        <v>41788.649041563171</v>
      </c>
    </row>
    <row r="28244" spans="1:3" x14ac:dyDescent="0.2">
      <c r="A28244" s="1">
        <v>45586</v>
      </c>
      <c r="B28244" s="2">
        <v>0.20833333333333334</v>
      </c>
      <c r="C28244" s="3">
        <v>44036.328347479219</v>
      </c>
    </row>
    <row r="28245" spans="1:3" x14ac:dyDescent="0.2">
      <c r="A28245" s="1">
        <v>45586</v>
      </c>
      <c r="B28245" s="2">
        <v>0.21875</v>
      </c>
      <c r="C28245" s="3">
        <v>45072.676447699239</v>
      </c>
    </row>
    <row r="28246" spans="1:3" x14ac:dyDescent="0.2">
      <c r="A28246" s="1">
        <v>45586</v>
      </c>
      <c r="B28246" s="2">
        <v>0.22916666666666666</v>
      </c>
      <c r="C28246" s="3">
        <v>46547.259128983242</v>
      </c>
    </row>
    <row r="28247" spans="1:3" x14ac:dyDescent="0.2">
      <c r="A28247" s="1">
        <v>45586</v>
      </c>
      <c r="B28247" s="2">
        <v>0.23958333333333334</v>
      </c>
      <c r="C28247" s="3">
        <v>49540.123325131259</v>
      </c>
    </row>
    <row r="28248" spans="1:3" x14ac:dyDescent="0.2">
      <c r="A28248" s="1">
        <v>45586</v>
      </c>
      <c r="B28248" s="2">
        <v>0.25</v>
      </c>
      <c r="C28248" s="3">
        <v>49633.649772757111</v>
      </c>
    </row>
    <row r="28249" spans="1:3" x14ac:dyDescent="0.2">
      <c r="A28249" s="1">
        <v>45586</v>
      </c>
      <c r="B28249" s="2">
        <v>0.26041666666666669</v>
      </c>
      <c r="C28249" s="3">
        <v>52438.052182580454</v>
      </c>
    </row>
    <row r="28250" spans="1:3" x14ac:dyDescent="0.2">
      <c r="A28250" s="1">
        <v>45586</v>
      </c>
      <c r="B28250" s="2">
        <v>0.27083333333333331</v>
      </c>
      <c r="C28250" s="3">
        <v>55352.14490594044</v>
      </c>
    </row>
    <row r="28251" spans="1:3" x14ac:dyDescent="0.2">
      <c r="A28251" s="1">
        <v>45586</v>
      </c>
      <c r="B28251" s="2">
        <v>0.28125</v>
      </c>
      <c r="C28251" s="3">
        <v>57643.292882780428</v>
      </c>
    </row>
    <row r="28252" spans="1:3" x14ac:dyDescent="0.2">
      <c r="A28252" s="1">
        <v>45586</v>
      </c>
      <c r="B28252" s="2">
        <v>0.29166666666666669</v>
      </c>
      <c r="C28252" s="3">
        <v>60070.417840300433</v>
      </c>
    </row>
    <row r="28253" spans="1:3" x14ac:dyDescent="0.2">
      <c r="A28253" s="1">
        <v>45586</v>
      </c>
      <c r="B28253" s="2">
        <v>0.30208333333333331</v>
      </c>
      <c r="C28253" s="3">
        <v>61883.287217740457</v>
      </c>
    </row>
    <row r="28254" spans="1:3" x14ac:dyDescent="0.2">
      <c r="A28254" s="1">
        <v>45586</v>
      </c>
      <c r="B28254" s="2">
        <v>0.3125</v>
      </c>
      <c r="C28254" s="3">
        <v>63451.403291060444</v>
      </c>
    </row>
    <row r="28255" spans="1:3" x14ac:dyDescent="0.2">
      <c r="A28255" s="1">
        <v>45586</v>
      </c>
      <c r="B28255" s="2">
        <v>0.32291666666666669</v>
      </c>
      <c r="C28255" s="3">
        <v>65393.170310580463</v>
      </c>
    </row>
    <row r="28256" spans="1:3" x14ac:dyDescent="0.2">
      <c r="A28256" s="1">
        <v>45586</v>
      </c>
      <c r="B28256" s="2">
        <v>0.33333333333333331</v>
      </c>
      <c r="C28256" s="3">
        <v>67042.47559722219</v>
      </c>
    </row>
    <row r="28257" spans="1:3" x14ac:dyDescent="0.2">
      <c r="A28257" s="1">
        <v>45586</v>
      </c>
      <c r="B28257" s="2">
        <v>0.34375</v>
      </c>
      <c r="C28257" s="3">
        <v>67229.449820568101</v>
      </c>
    </row>
    <row r="28258" spans="1:3" x14ac:dyDescent="0.2">
      <c r="A28258" s="1">
        <v>45586</v>
      </c>
      <c r="B28258" s="2">
        <v>0.35416666666666669</v>
      </c>
      <c r="C28258" s="3">
        <v>67471.722979737664</v>
      </c>
    </row>
    <row r="28259" spans="1:3" x14ac:dyDescent="0.2">
      <c r="A28259" s="1">
        <v>45586</v>
      </c>
      <c r="B28259" s="2">
        <v>0.36458333333333331</v>
      </c>
      <c r="C28259" s="3">
        <v>65494.556253757197</v>
      </c>
    </row>
    <row r="28260" spans="1:3" x14ac:dyDescent="0.2">
      <c r="A28260" s="1">
        <v>45586</v>
      </c>
      <c r="B28260" s="2">
        <v>0.375</v>
      </c>
      <c r="C28260" s="3">
        <v>63190.284721193479</v>
      </c>
    </row>
    <row r="28261" spans="1:3" x14ac:dyDescent="0.2">
      <c r="A28261" s="1">
        <v>45586</v>
      </c>
      <c r="B28261" s="2">
        <v>0.38541666666666669</v>
      </c>
      <c r="C28261" s="3">
        <v>61536.589355955381</v>
      </c>
    </row>
    <row r="28262" spans="1:3" x14ac:dyDescent="0.2">
      <c r="A28262" s="1">
        <v>45586</v>
      </c>
      <c r="B28262" s="2">
        <v>0.39583333333333331</v>
      </c>
      <c r="C28262" s="3">
        <v>61826.679434523554</v>
      </c>
    </row>
    <row r="28263" spans="1:3" x14ac:dyDescent="0.2">
      <c r="A28263" s="1">
        <v>45586</v>
      </c>
      <c r="B28263" s="2">
        <v>0.40625</v>
      </c>
      <c r="C28263" s="3">
        <v>59457.268281232675</v>
      </c>
    </row>
    <row r="28264" spans="1:3" x14ac:dyDescent="0.2">
      <c r="A28264" s="1">
        <v>45586</v>
      </c>
      <c r="B28264" s="2">
        <v>0.41666666666666669</v>
      </c>
      <c r="C28264" s="3">
        <v>54486.059423694329</v>
      </c>
    </row>
    <row r="28265" spans="1:3" x14ac:dyDescent="0.2">
      <c r="A28265" s="1">
        <v>45586</v>
      </c>
      <c r="B28265" s="2">
        <v>0.42708333333333331</v>
      </c>
      <c r="C28265" s="3">
        <v>51007.133373038661</v>
      </c>
    </row>
    <row r="28266" spans="1:3" x14ac:dyDescent="0.2">
      <c r="A28266" s="1">
        <v>45586</v>
      </c>
      <c r="B28266" s="2">
        <v>0.4375</v>
      </c>
      <c r="C28266" s="3">
        <v>50441.264291557294</v>
      </c>
    </row>
    <row r="28267" spans="1:3" x14ac:dyDescent="0.2">
      <c r="A28267" s="1">
        <v>45586</v>
      </c>
      <c r="B28267" s="2">
        <v>0.44791666666666669</v>
      </c>
      <c r="C28267" s="3">
        <v>49217.551679965589</v>
      </c>
    </row>
    <row r="28268" spans="1:3" x14ac:dyDescent="0.2">
      <c r="A28268" s="1">
        <v>45586</v>
      </c>
      <c r="B28268" s="2">
        <v>0.45833333333333331</v>
      </c>
      <c r="C28268" s="3">
        <v>46312.588895145695</v>
      </c>
    </row>
    <row r="28269" spans="1:3" x14ac:dyDescent="0.2">
      <c r="A28269" s="1">
        <v>45586</v>
      </c>
      <c r="B28269" s="2">
        <v>0.46875</v>
      </c>
      <c r="C28269" s="3">
        <v>48766.950724472394</v>
      </c>
    </row>
    <row r="28270" spans="1:3" x14ac:dyDescent="0.2">
      <c r="A28270" s="1">
        <v>45586</v>
      </c>
      <c r="B28270" s="2">
        <v>0.47916666666666669</v>
      </c>
      <c r="C28270" s="3">
        <v>48679.917161882782</v>
      </c>
    </row>
    <row r="28271" spans="1:3" x14ac:dyDescent="0.2">
      <c r="A28271" s="1">
        <v>45586</v>
      </c>
      <c r="B28271" s="2">
        <v>0.48958333333333331</v>
      </c>
      <c r="C28271" s="3">
        <v>41513.973874959862</v>
      </c>
    </row>
    <row r="28272" spans="1:3" x14ac:dyDescent="0.2">
      <c r="A28272" s="1">
        <v>45586</v>
      </c>
      <c r="B28272" s="2">
        <v>0.5</v>
      </c>
      <c r="C28272" s="3">
        <v>38958.176865981892</v>
      </c>
    </row>
    <row r="28273" spans="1:3" x14ac:dyDescent="0.2">
      <c r="A28273" s="1">
        <v>45586</v>
      </c>
      <c r="B28273" s="2">
        <v>0.51041666666666663</v>
      </c>
      <c r="C28273" s="3">
        <v>32226.913385378266</v>
      </c>
    </row>
    <row r="28274" spans="1:3" x14ac:dyDescent="0.2">
      <c r="A28274" s="1">
        <v>45586</v>
      </c>
      <c r="B28274" s="2">
        <v>0.52083333333333337</v>
      </c>
      <c r="C28274" s="3">
        <v>27551.082497714393</v>
      </c>
    </row>
    <row r="28275" spans="1:3" x14ac:dyDescent="0.2">
      <c r="A28275" s="1">
        <v>45586</v>
      </c>
      <c r="B28275" s="2">
        <v>0.53125</v>
      </c>
      <c r="C28275" s="3">
        <v>17292.965676422929</v>
      </c>
    </row>
    <row r="28276" spans="1:3" x14ac:dyDescent="0.2">
      <c r="A28276" s="1">
        <v>45586</v>
      </c>
      <c r="B28276" s="2">
        <v>0.54166666666666663</v>
      </c>
      <c r="C28276" s="3">
        <v>14108.641305926343</v>
      </c>
    </row>
    <row r="28277" spans="1:3" x14ac:dyDescent="0.2">
      <c r="A28277" s="1">
        <v>45586</v>
      </c>
      <c r="B28277" s="2">
        <v>0.55208333333333337</v>
      </c>
      <c r="C28277" s="3">
        <v>13987.899296591035</v>
      </c>
    </row>
    <row r="28278" spans="1:3" x14ac:dyDescent="0.2">
      <c r="A28278" s="1">
        <v>45586</v>
      </c>
      <c r="B28278" s="2">
        <v>0.5625</v>
      </c>
      <c r="C28278" s="3">
        <v>12794.992237989329</v>
      </c>
    </row>
    <row r="28279" spans="1:3" x14ac:dyDescent="0.2">
      <c r="A28279" s="1">
        <v>45586</v>
      </c>
      <c r="B28279" s="2">
        <v>0.57291666666666663</v>
      </c>
      <c r="C28279" s="3">
        <v>13386.243469286084</v>
      </c>
    </row>
    <row r="28280" spans="1:3" x14ac:dyDescent="0.2">
      <c r="A28280" s="1">
        <v>45586</v>
      </c>
      <c r="B28280" s="2">
        <v>0.58333333333333337</v>
      </c>
      <c r="C28280" s="3">
        <v>10723.361572451575</v>
      </c>
    </row>
    <row r="28281" spans="1:3" x14ac:dyDescent="0.2">
      <c r="A28281" s="1">
        <v>45586</v>
      </c>
      <c r="B28281" s="2">
        <v>0.59375</v>
      </c>
      <c r="C28281" s="3">
        <v>12725.142716216897</v>
      </c>
    </row>
    <row r="28282" spans="1:3" x14ac:dyDescent="0.2">
      <c r="A28282" s="1">
        <v>45586</v>
      </c>
      <c r="B28282" s="2">
        <v>0.60416666666666663</v>
      </c>
      <c r="C28282" s="3">
        <v>14864.517042744552</v>
      </c>
    </row>
    <row r="28283" spans="1:3" x14ac:dyDescent="0.2">
      <c r="A28283" s="1">
        <v>45586</v>
      </c>
      <c r="B28283" s="2">
        <v>0.61458333333333337</v>
      </c>
      <c r="C28283" s="3">
        <v>17845.618154546504</v>
      </c>
    </row>
    <row r="28284" spans="1:3" x14ac:dyDescent="0.2">
      <c r="A28284" s="1">
        <v>45586</v>
      </c>
      <c r="B28284" s="2">
        <v>0.625</v>
      </c>
      <c r="C28284" s="3">
        <v>20701.466115483348</v>
      </c>
    </row>
    <row r="28285" spans="1:3" x14ac:dyDescent="0.2">
      <c r="A28285" s="1">
        <v>45586</v>
      </c>
      <c r="B28285" s="2">
        <v>0.63541666666666663</v>
      </c>
      <c r="C28285" s="3">
        <v>21748.22591678242</v>
      </c>
    </row>
    <row r="28286" spans="1:3" x14ac:dyDescent="0.2">
      <c r="A28286" s="1">
        <v>45586</v>
      </c>
      <c r="B28286" s="2">
        <v>0.64583333333333337</v>
      </c>
      <c r="C28286" s="3">
        <v>25136.694889363636</v>
      </c>
    </row>
    <row r="28287" spans="1:3" x14ac:dyDescent="0.2">
      <c r="A28287" s="1">
        <v>45586</v>
      </c>
      <c r="B28287" s="2">
        <v>0.65625</v>
      </c>
      <c r="C28287" s="3">
        <v>28272.990625017679</v>
      </c>
    </row>
    <row r="28288" spans="1:3" x14ac:dyDescent="0.2">
      <c r="A28288" s="1">
        <v>45586</v>
      </c>
      <c r="B28288" s="2">
        <v>0.66666666666666663</v>
      </c>
      <c r="C28288" s="3">
        <v>32023.772721253503</v>
      </c>
    </row>
    <row r="28289" spans="1:3" x14ac:dyDescent="0.2">
      <c r="A28289" s="1">
        <v>45586</v>
      </c>
      <c r="B28289" s="2">
        <v>0.67708333333333337</v>
      </c>
      <c r="C28289" s="3">
        <v>36286.896144733226</v>
      </c>
    </row>
    <row r="28290" spans="1:3" x14ac:dyDescent="0.2">
      <c r="A28290" s="1">
        <v>45586</v>
      </c>
      <c r="B28290" s="2">
        <v>0.6875</v>
      </c>
      <c r="C28290" s="3">
        <v>43597.464543649709</v>
      </c>
    </row>
    <row r="28291" spans="1:3" x14ac:dyDescent="0.2">
      <c r="A28291" s="1">
        <v>45586</v>
      </c>
      <c r="B28291" s="2">
        <v>0.69791666666666663</v>
      </c>
      <c r="C28291" s="3">
        <v>51369.172873297444</v>
      </c>
    </row>
    <row r="28292" spans="1:3" x14ac:dyDescent="0.2">
      <c r="A28292" s="1">
        <v>45586</v>
      </c>
      <c r="B28292" s="2">
        <v>0.70833333333333337</v>
      </c>
      <c r="C28292" s="3">
        <v>56087.006949371775</v>
      </c>
    </row>
    <row r="28293" spans="1:3" x14ac:dyDescent="0.2">
      <c r="A28293" s="1">
        <v>45586</v>
      </c>
      <c r="B28293" s="2">
        <v>0.71875</v>
      </c>
      <c r="C28293" s="3">
        <v>60391.133063492882</v>
      </c>
    </row>
    <row r="28294" spans="1:3" x14ac:dyDescent="0.2">
      <c r="A28294" s="1">
        <v>45586</v>
      </c>
      <c r="B28294" s="2">
        <v>0.72916666666666663</v>
      </c>
      <c r="C28294" s="3">
        <v>64543.396290635719</v>
      </c>
    </row>
    <row r="28295" spans="1:3" x14ac:dyDescent="0.2">
      <c r="A28295" s="1">
        <v>45586</v>
      </c>
      <c r="B28295" s="2">
        <v>0.73958333333333337</v>
      </c>
      <c r="C28295" s="3">
        <v>68169.218336036167</v>
      </c>
    </row>
    <row r="28296" spans="1:3" x14ac:dyDescent="0.2">
      <c r="A28296" s="1">
        <v>45586</v>
      </c>
      <c r="B28296" s="2">
        <v>0.75</v>
      </c>
      <c r="C28296" s="3">
        <v>70405.700299117059</v>
      </c>
    </row>
    <row r="28297" spans="1:3" x14ac:dyDescent="0.2">
      <c r="A28297" s="1">
        <v>45586</v>
      </c>
      <c r="B28297" s="2">
        <v>0.76041666666666663</v>
      </c>
      <c r="C28297" s="3">
        <v>71393.470295222025</v>
      </c>
    </row>
    <row r="28298" spans="1:3" x14ac:dyDescent="0.2">
      <c r="A28298" s="1">
        <v>45586</v>
      </c>
      <c r="B28298" s="2">
        <v>0.77083333333333337</v>
      </c>
      <c r="C28298" s="3">
        <v>72543.183315380447</v>
      </c>
    </row>
    <row r="28299" spans="1:3" x14ac:dyDescent="0.2">
      <c r="A28299" s="1">
        <v>45586</v>
      </c>
      <c r="B28299" s="2">
        <v>0.78125</v>
      </c>
      <c r="C28299" s="3">
        <v>73729.279642340451</v>
      </c>
    </row>
    <row r="28300" spans="1:3" x14ac:dyDescent="0.2">
      <c r="A28300" s="1">
        <v>45586</v>
      </c>
      <c r="B28300" s="2">
        <v>0.79166666666666663</v>
      </c>
      <c r="C28300" s="3">
        <v>74547.786310660449</v>
      </c>
    </row>
    <row r="28301" spans="1:3" x14ac:dyDescent="0.2">
      <c r="A28301" s="1">
        <v>45586</v>
      </c>
      <c r="B28301" s="2">
        <v>0.80208333333333337</v>
      </c>
      <c r="C28301" s="3">
        <v>75187.960693340458</v>
      </c>
    </row>
    <row r="28302" spans="1:3" x14ac:dyDescent="0.2">
      <c r="A28302" s="1">
        <v>45586</v>
      </c>
      <c r="B28302" s="2">
        <v>0.8125</v>
      </c>
      <c r="C28302" s="3">
        <v>75504.173444100437</v>
      </c>
    </row>
    <row r="28303" spans="1:3" x14ac:dyDescent="0.2">
      <c r="A28303" s="1">
        <v>45586</v>
      </c>
      <c r="B28303" s="2">
        <v>0.82291666666666663</v>
      </c>
      <c r="C28303" s="3">
        <v>75296.872193380463</v>
      </c>
    </row>
    <row r="28304" spans="1:3" x14ac:dyDescent="0.2">
      <c r="A28304" s="1">
        <v>45586</v>
      </c>
      <c r="B28304" s="2">
        <v>0.83333333333333337</v>
      </c>
      <c r="C28304" s="3">
        <v>74577.419434460448</v>
      </c>
    </row>
    <row r="28305" spans="1:3" x14ac:dyDescent="0.2">
      <c r="A28305" s="1">
        <v>45586</v>
      </c>
      <c r="B28305" s="2">
        <v>0.84375</v>
      </c>
      <c r="C28305" s="3">
        <v>73197.381894500446</v>
      </c>
    </row>
    <row r="28306" spans="1:3" x14ac:dyDescent="0.2">
      <c r="A28306" s="1">
        <v>45586</v>
      </c>
      <c r="B28306" s="2">
        <v>0.85416666666666663</v>
      </c>
      <c r="C28306" s="3">
        <v>71913.482970260462</v>
      </c>
    </row>
    <row r="28307" spans="1:3" x14ac:dyDescent="0.2">
      <c r="A28307" s="1">
        <v>45586</v>
      </c>
      <c r="B28307" s="2">
        <v>0.86458333333333337</v>
      </c>
      <c r="C28307" s="3">
        <v>70403.764935580446</v>
      </c>
    </row>
    <row r="28308" spans="1:3" x14ac:dyDescent="0.2">
      <c r="A28308" s="1">
        <v>45586</v>
      </c>
      <c r="B28308" s="2">
        <v>0.875</v>
      </c>
      <c r="C28308" s="3">
        <v>71410.654814420443</v>
      </c>
    </row>
    <row r="28309" spans="1:3" x14ac:dyDescent="0.2">
      <c r="A28309" s="1">
        <v>45586</v>
      </c>
      <c r="B28309" s="2">
        <v>0.88541666666666663</v>
      </c>
      <c r="C28309" s="3">
        <v>69473.862231100458</v>
      </c>
    </row>
    <row r="28310" spans="1:3" x14ac:dyDescent="0.2">
      <c r="A28310" s="1">
        <v>45586</v>
      </c>
      <c r="B28310" s="2">
        <v>0.89583333333333337</v>
      </c>
      <c r="C28310" s="3">
        <v>69184.461031420433</v>
      </c>
    </row>
    <row r="28311" spans="1:3" x14ac:dyDescent="0.2">
      <c r="A28311" s="1">
        <v>45586</v>
      </c>
      <c r="B28311" s="2">
        <v>0.90625</v>
      </c>
      <c r="C28311" s="3">
        <v>67969.507022172795</v>
      </c>
    </row>
    <row r="28312" spans="1:3" x14ac:dyDescent="0.2">
      <c r="A28312" s="1">
        <v>45586</v>
      </c>
      <c r="B28312" s="2">
        <v>0.91666666666666663</v>
      </c>
      <c r="C28312" s="3">
        <v>67281.721997092784</v>
      </c>
    </row>
    <row r="28313" spans="1:3" x14ac:dyDescent="0.2">
      <c r="A28313" s="1">
        <v>45586</v>
      </c>
      <c r="B28313" s="2">
        <v>0.92708333333333337</v>
      </c>
      <c r="C28313" s="3">
        <v>63897.563842852789</v>
      </c>
    </row>
    <row r="28314" spans="1:3" x14ac:dyDescent="0.2">
      <c r="A28314" s="1">
        <v>45586</v>
      </c>
      <c r="B28314" s="2">
        <v>0.9375</v>
      </c>
      <c r="C28314" s="3">
        <v>59435.241335892788</v>
      </c>
    </row>
    <row r="28315" spans="1:3" x14ac:dyDescent="0.2">
      <c r="A28315" s="1">
        <v>45586</v>
      </c>
      <c r="B28315" s="2">
        <v>0.94791666666666663</v>
      </c>
      <c r="C28315" s="3">
        <v>55265.561253012791</v>
      </c>
    </row>
    <row r="28316" spans="1:3" x14ac:dyDescent="0.2">
      <c r="A28316" s="1">
        <v>45586</v>
      </c>
      <c r="B28316" s="2">
        <v>0.95833333333333337</v>
      </c>
      <c r="C28316" s="3">
        <v>53887.494928372791</v>
      </c>
    </row>
    <row r="28317" spans="1:3" x14ac:dyDescent="0.2">
      <c r="A28317" s="1">
        <v>45586</v>
      </c>
      <c r="B28317" s="2">
        <v>0.96875</v>
      </c>
      <c r="C28317" s="3">
        <v>50560.206798292784</v>
      </c>
    </row>
    <row r="28318" spans="1:3" x14ac:dyDescent="0.2">
      <c r="A28318" s="1">
        <v>45586</v>
      </c>
      <c r="B28318" s="2">
        <v>0.97916666666666663</v>
      </c>
      <c r="C28318" s="3">
        <v>47766.367970652798</v>
      </c>
    </row>
    <row r="28319" spans="1:3" x14ac:dyDescent="0.2">
      <c r="A28319" s="1">
        <v>45586</v>
      </c>
      <c r="B28319" s="2">
        <v>0.98958333333333337</v>
      </c>
      <c r="C28319" s="3">
        <v>44797.837757812791</v>
      </c>
    </row>
    <row r="28320" spans="1:3" x14ac:dyDescent="0.2">
      <c r="A28320" s="1">
        <v>45587</v>
      </c>
      <c r="B28320" s="2">
        <v>0</v>
      </c>
      <c r="C28320" s="3">
        <v>42434.67899261212</v>
      </c>
    </row>
    <row r="28321" spans="1:3" x14ac:dyDescent="0.2">
      <c r="A28321" s="1">
        <v>45587</v>
      </c>
      <c r="B28321" s="2">
        <v>1.0416666666666666E-2</v>
      </c>
      <c r="C28321" s="3">
        <v>40230.521500132127</v>
      </c>
    </row>
    <row r="28322" spans="1:3" x14ac:dyDescent="0.2">
      <c r="A28322" s="1">
        <v>45587</v>
      </c>
      <c r="B28322" s="2">
        <v>2.0833333333333332E-2</v>
      </c>
      <c r="C28322" s="3">
        <v>38424.556989612131</v>
      </c>
    </row>
    <row r="28323" spans="1:3" x14ac:dyDescent="0.2">
      <c r="A28323" s="1">
        <v>45587</v>
      </c>
      <c r="B28323" s="2">
        <v>3.125E-2</v>
      </c>
      <c r="C28323" s="3">
        <v>36920.476570772138</v>
      </c>
    </row>
    <row r="28324" spans="1:3" x14ac:dyDescent="0.2">
      <c r="A28324" s="1">
        <v>45587</v>
      </c>
      <c r="B28324" s="2">
        <v>4.1666666666666664E-2</v>
      </c>
      <c r="C28324" s="3">
        <v>35643.920065252125</v>
      </c>
    </row>
    <row r="28325" spans="1:3" x14ac:dyDescent="0.2">
      <c r="A28325" s="1">
        <v>45587</v>
      </c>
      <c r="B28325" s="2">
        <v>5.2083333333333336E-2</v>
      </c>
      <c r="C28325" s="3">
        <v>34802.536724892132</v>
      </c>
    </row>
    <row r="28326" spans="1:3" x14ac:dyDescent="0.2">
      <c r="A28326" s="1">
        <v>45587</v>
      </c>
      <c r="B28326" s="2">
        <v>6.25E-2</v>
      </c>
      <c r="C28326" s="3">
        <v>34222.93006465213</v>
      </c>
    </row>
    <row r="28327" spans="1:3" x14ac:dyDescent="0.2">
      <c r="A28327" s="1">
        <v>45587</v>
      </c>
      <c r="B28327" s="2">
        <v>7.2916666666666671E-2</v>
      </c>
      <c r="C28327" s="3">
        <v>33978.821267452127</v>
      </c>
    </row>
    <row r="28328" spans="1:3" x14ac:dyDescent="0.2">
      <c r="A28328" s="1">
        <v>45587</v>
      </c>
      <c r="B28328" s="2">
        <v>8.3333333333333329E-2</v>
      </c>
      <c r="C28328" s="3">
        <v>34103.044185692124</v>
      </c>
    </row>
    <row r="28329" spans="1:3" x14ac:dyDescent="0.2">
      <c r="A28329" s="1">
        <v>45587</v>
      </c>
      <c r="B28329" s="2">
        <v>9.375E-2</v>
      </c>
      <c r="C28329" s="3">
        <v>34063.934575452135</v>
      </c>
    </row>
    <row r="28330" spans="1:3" x14ac:dyDescent="0.2">
      <c r="A28330" s="1">
        <v>45587</v>
      </c>
      <c r="B28330" s="2">
        <v>0.10416666666666667</v>
      </c>
      <c r="C28330" s="3">
        <v>34058.013741692128</v>
      </c>
    </row>
    <row r="28331" spans="1:3" x14ac:dyDescent="0.2">
      <c r="A28331" s="1">
        <v>45587</v>
      </c>
      <c r="B28331" s="2">
        <v>0.11458333333333333</v>
      </c>
      <c r="C28331" s="3">
        <v>34093.234143692127</v>
      </c>
    </row>
    <row r="28332" spans="1:3" x14ac:dyDescent="0.2">
      <c r="A28332" s="1">
        <v>45587</v>
      </c>
      <c r="B28332" s="2">
        <v>0.125</v>
      </c>
      <c r="C28332" s="3">
        <v>34339.546947412127</v>
      </c>
    </row>
    <row r="28333" spans="1:3" x14ac:dyDescent="0.2">
      <c r="A28333" s="1">
        <v>45587</v>
      </c>
      <c r="B28333" s="2">
        <v>0.13541666666666666</v>
      </c>
      <c r="C28333" s="3">
        <v>34778.205728252127</v>
      </c>
    </row>
    <row r="28334" spans="1:3" x14ac:dyDescent="0.2">
      <c r="A28334" s="1">
        <v>45587</v>
      </c>
      <c r="B28334" s="2">
        <v>0.14583333333333334</v>
      </c>
      <c r="C28334" s="3">
        <v>35655.399864372135</v>
      </c>
    </row>
    <row r="28335" spans="1:3" x14ac:dyDescent="0.2">
      <c r="A28335" s="1">
        <v>45587</v>
      </c>
      <c r="B28335" s="2">
        <v>0.15625</v>
      </c>
      <c r="C28335" s="3">
        <v>36547.251266412124</v>
      </c>
    </row>
    <row r="28336" spans="1:3" x14ac:dyDescent="0.2">
      <c r="A28336" s="1">
        <v>45587</v>
      </c>
      <c r="B28336" s="2">
        <v>0.16666666666666666</v>
      </c>
      <c r="C28336" s="3">
        <v>38049.632704172123</v>
      </c>
    </row>
    <row r="28337" spans="1:3" x14ac:dyDescent="0.2">
      <c r="A28337" s="1">
        <v>45587</v>
      </c>
      <c r="B28337" s="2">
        <v>0.17708333333333334</v>
      </c>
      <c r="C28337" s="3">
        <v>39114.099731612128</v>
      </c>
    </row>
    <row r="28338" spans="1:3" x14ac:dyDescent="0.2">
      <c r="A28338" s="1">
        <v>45587</v>
      </c>
      <c r="B28338" s="2">
        <v>0.1875</v>
      </c>
      <c r="C28338" s="3">
        <v>40700.029922932124</v>
      </c>
    </row>
    <row r="28339" spans="1:3" x14ac:dyDescent="0.2">
      <c r="A28339" s="1">
        <v>45587</v>
      </c>
      <c r="B28339" s="2">
        <v>0.19791666666666666</v>
      </c>
      <c r="C28339" s="3">
        <v>42126.707556002788</v>
      </c>
    </row>
    <row r="28340" spans="1:3" x14ac:dyDescent="0.2">
      <c r="A28340" s="1">
        <v>45587</v>
      </c>
      <c r="B28340" s="2">
        <v>0.20833333333333334</v>
      </c>
      <c r="C28340" s="3">
        <v>44278.303548340453</v>
      </c>
    </row>
    <row r="28341" spans="1:3" x14ac:dyDescent="0.2">
      <c r="A28341" s="1">
        <v>45587</v>
      </c>
      <c r="B28341" s="2">
        <v>0.21875</v>
      </c>
      <c r="C28341" s="3">
        <v>45226.406871057421</v>
      </c>
    </row>
    <row r="28342" spans="1:3" x14ac:dyDescent="0.2">
      <c r="A28342" s="1">
        <v>45587</v>
      </c>
      <c r="B28342" s="2">
        <v>0.22916666666666666</v>
      </c>
      <c r="C28342" s="3">
        <v>46643.32968300108</v>
      </c>
    </row>
    <row r="28343" spans="1:3" x14ac:dyDescent="0.2">
      <c r="A28343" s="1">
        <v>45587</v>
      </c>
      <c r="B28343" s="2">
        <v>0.23958333333333334</v>
      </c>
      <c r="C28343" s="3">
        <v>49728.795137787754</v>
      </c>
    </row>
    <row r="28344" spans="1:3" x14ac:dyDescent="0.2">
      <c r="A28344" s="1">
        <v>45587</v>
      </c>
      <c r="B28344" s="2">
        <v>0.25</v>
      </c>
      <c r="C28344" s="3">
        <v>49531.336594844754</v>
      </c>
    </row>
    <row r="28345" spans="1:3" x14ac:dyDescent="0.2">
      <c r="A28345" s="1">
        <v>45587</v>
      </c>
      <c r="B28345" s="2">
        <v>0.26041666666666669</v>
      </c>
      <c r="C28345" s="3">
        <v>52499.0266769601</v>
      </c>
    </row>
    <row r="28346" spans="1:3" x14ac:dyDescent="0.2">
      <c r="A28346" s="1">
        <v>45587</v>
      </c>
      <c r="B28346" s="2">
        <v>0.27083333333333331</v>
      </c>
      <c r="C28346" s="3">
        <v>55520.901561640087</v>
      </c>
    </row>
    <row r="28347" spans="1:3" x14ac:dyDescent="0.2">
      <c r="A28347" s="1">
        <v>45587</v>
      </c>
      <c r="B28347" s="2">
        <v>0.28125</v>
      </c>
      <c r="C28347" s="3">
        <v>58040.532978080097</v>
      </c>
    </row>
    <row r="28348" spans="1:3" x14ac:dyDescent="0.2">
      <c r="A28348" s="1">
        <v>45587</v>
      </c>
      <c r="B28348" s="2">
        <v>0.29166666666666669</v>
      </c>
      <c r="C28348" s="3">
        <v>60746.029247840081</v>
      </c>
    </row>
    <row r="28349" spans="1:3" x14ac:dyDescent="0.2">
      <c r="A28349" s="1">
        <v>45587</v>
      </c>
      <c r="B28349" s="2">
        <v>0.30208333333333331</v>
      </c>
      <c r="C28349" s="3">
        <v>62792.673628280085</v>
      </c>
    </row>
    <row r="28350" spans="1:3" x14ac:dyDescent="0.2">
      <c r="A28350" s="1">
        <v>45587</v>
      </c>
      <c r="B28350" s="2">
        <v>0.3125</v>
      </c>
      <c r="C28350" s="3">
        <v>64321.586600240102</v>
      </c>
    </row>
    <row r="28351" spans="1:3" x14ac:dyDescent="0.2">
      <c r="A28351" s="1">
        <v>45587</v>
      </c>
      <c r="B28351" s="2">
        <v>0.32291666666666669</v>
      </c>
      <c r="C28351" s="3">
        <v>65725.142593200086</v>
      </c>
    </row>
    <row r="28352" spans="1:3" x14ac:dyDescent="0.2">
      <c r="A28352" s="1">
        <v>45587</v>
      </c>
      <c r="B28352" s="2">
        <v>0.33333333333333331</v>
      </c>
      <c r="C28352" s="3">
        <v>67616.868816189468</v>
      </c>
    </row>
    <row r="28353" spans="1:3" x14ac:dyDescent="0.2">
      <c r="A28353" s="1">
        <v>45587</v>
      </c>
      <c r="B28353" s="2">
        <v>0.34375</v>
      </c>
      <c r="C28353" s="3">
        <v>67086.935960813658</v>
      </c>
    </row>
    <row r="28354" spans="1:3" x14ac:dyDescent="0.2">
      <c r="A28354" s="1">
        <v>45587</v>
      </c>
      <c r="B28354" s="2">
        <v>0.35416666666666669</v>
      </c>
      <c r="C28354" s="3">
        <v>65555.92995828815</v>
      </c>
    </row>
    <row r="28355" spans="1:3" x14ac:dyDescent="0.2">
      <c r="A28355" s="1">
        <v>45587</v>
      </c>
      <c r="B28355" s="2">
        <v>0.36458333333333331</v>
      </c>
      <c r="C28355" s="3">
        <v>63916.543548624177</v>
      </c>
    </row>
    <row r="28356" spans="1:3" x14ac:dyDescent="0.2">
      <c r="A28356" s="1">
        <v>45587</v>
      </c>
      <c r="B28356" s="2">
        <v>0.375</v>
      </c>
      <c r="C28356" s="3">
        <v>63341.611638779097</v>
      </c>
    </row>
    <row r="28357" spans="1:3" x14ac:dyDescent="0.2">
      <c r="A28357" s="1">
        <v>45587</v>
      </c>
      <c r="B28357" s="2">
        <v>0.38541666666666669</v>
      </c>
      <c r="C28357" s="3">
        <v>62397.242145411619</v>
      </c>
    </row>
    <row r="28358" spans="1:3" x14ac:dyDescent="0.2">
      <c r="A28358" s="1">
        <v>45587</v>
      </c>
      <c r="B28358" s="2">
        <v>0.39583333333333331</v>
      </c>
      <c r="C28358" s="3">
        <v>62052.264311676394</v>
      </c>
    </row>
    <row r="28359" spans="1:3" x14ac:dyDescent="0.2">
      <c r="A28359" s="1">
        <v>45587</v>
      </c>
      <c r="B28359" s="2">
        <v>0.40625</v>
      </c>
      <c r="C28359" s="3">
        <v>61182.2907346102</v>
      </c>
    </row>
    <row r="28360" spans="1:3" x14ac:dyDescent="0.2">
      <c r="A28360" s="1">
        <v>45587</v>
      </c>
      <c r="B28360" s="2">
        <v>0.41666666666666669</v>
      </c>
      <c r="C28360" s="3">
        <v>59503.680850454053</v>
      </c>
    </row>
    <row r="28361" spans="1:3" x14ac:dyDescent="0.2">
      <c r="A28361" s="1">
        <v>45587</v>
      </c>
      <c r="B28361" s="2">
        <v>0.42708333333333331</v>
      </c>
      <c r="C28361" s="3">
        <v>56597.689018187295</v>
      </c>
    </row>
    <row r="28362" spans="1:3" x14ac:dyDescent="0.2">
      <c r="A28362" s="1">
        <v>45587</v>
      </c>
      <c r="B28362" s="2">
        <v>0.4375</v>
      </c>
      <c r="C28362" s="3">
        <v>53605.294354723272</v>
      </c>
    </row>
    <row r="28363" spans="1:3" x14ac:dyDescent="0.2">
      <c r="A28363" s="1">
        <v>45587</v>
      </c>
      <c r="B28363" s="2">
        <v>0.44791666666666669</v>
      </c>
      <c r="C28363" s="3">
        <v>53018.11399000822</v>
      </c>
    </row>
    <row r="28364" spans="1:3" x14ac:dyDescent="0.2">
      <c r="A28364" s="1">
        <v>45587</v>
      </c>
      <c r="B28364" s="2">
        <v>0.45833333333333331</v>
      </c>
      <c r="C28364" s="3">
        <v>50140.93931242176</v>
      </c>
    </row>
    <row r="28365" spans="1:3" x14ac:dyDescent="0.2">
      <c r="A28365" s="1">
        <v>45587</v>
      </c>
      <c r="B28365" s="2">
        <v>0.46875</v>
      </c>
      <c r="C28365" s="3">
        <v>50919.092124674426</v>
      </c>
    </row>
    <row r="28366" spans="1:3" x14ac:dyDescent="0.2">
      <c r="A28366" s="1">
        <v>45587</v>
      </c>
      <c r="B28366" s="2">
        <v>0.47916666666666669</v>
      </c>
      <c r="C28366" s="3">
        <v>54234.739594036255</v>
      </c>
    </row>
    <row r="28367" spans="1:3" x14ac:dyDescent="0.2">
      <c r="A28367" s="1">
        <v>45587</v>
      </c>
      <c r="B28367" s="2">
        <v>0.48958333333333331</v>
      </c>
      <c r="C28367" s="3">
        <v>53341.02201279068</v>
      </c>
    </row>
    <row r="28368" spans="1:3" x14ac:dyDescent="0.2">
      <c r="A28368" s="1">
        <v>45587</v>
      </c>
      <c r="B28368" s="2">
        <v>0.5</v>
      </c>
      <c r="C28368" s="3">
        <v>48226.061798877556</v>
      </c>
    </row>
    <row r="28369" spans="1:3" x14ac:dyDescent="0.2">
      <c r="A28369" s="1">
        <v>45587</v>
      </c>
      <c r="B28369" s="2">
        <v>0.51041666666666663</v>
      </c>
      <c r="C28369" s="3">
        <v>46847.845048802788</v>
      </c>
    </row>
    <row r="28370" spans="1:3" x14ac:dyDescent="0.2">
      <c r="A28370" s="1">
        <v>45587</v>
      </c>
      <c r="B28370" s="2">
        <v>0.52083333333333337</v>
      </c>
      <c r="C28370" s="3">
        <v>42938.32601217457</v>
      </c>
    </row>
    <row r="28371" spans="1:3" x14ac:dyDescent="0.2">
      <c r="A28371" s="1">
        <v>45587</v>
      </c>
      <c r="B28371" s="2">
        <v>0.53125</v>
      </c>
      <c r="C28371" s="3">
        <v>42914.079161081019</v>
      </c>
    </row>
    <row r="28372" spans="1:3" x14ac:dyDescent="0.2">
      <c r="A28372" s="1">
        <v>45587</v>
      </c>
      <c r="B28372" s="2">
        <v>0.54166666666666663</v>
      </c>
      <c r="C28372" s="3">
        <v>35427.397934123546</v>
      </c>
    </row>
    <row r="28373" spans="1:3" x14ac:dyDescent="0.2">
      <c r="A28373" s="1">
        <v>45587</v>
      </c>
      <c r="B28373" s="2">
        <v>0.55208333333333337</v>
      </c>
      <c r="C28373" s="3">
        <v>26758.954367214224</v>
      </c>
    </row>
    <row r="28374" spans="1:3" x14ac:dyDescent="0.2">
      <c r="A28374" s="1">
        <v>45587</v>
      </c>
      <c r="B28374" s="2">
        <v>0.5625</v>
      </c>
      <c r="C28374" s="3">
        <v>37904.338341433198</v>
      </c>
    </row>
    <row r="28375" spans="1:3" x14ac:dyDescent="0.2">
      <c r="A28375" s="1">
        <v>45587</v>
      </c>
      <c r="B28375" s="2">
        <v>0.57291666666666663</v>
      </c>
      <c r="C28375" s="3">
        <v>53851.010882948256</v>
      </c>
    </row>
    <row r="28376" spans="1:3" x14ac:dyDescent="0.2">
      <c r="A28376" s="1">
        <v>45587</v>
      </c>
      <c r="B28376" s="2">
        <v>0.58333333333333337</v>
      </c>
      <c r="C28376" s="3">
        <v>54984.365490280376</v>
      </c>
    </row>
    <row r="28377" spans="1:3" x14ac:dyDescent="0.2">
      <c r="A28377" s="1">
        <v>45587</v>
      </c>
      <c r="B28377" s="2">
        <v>0.59375</v>
      </c>
      <c r="C28377" s="3">
        <v>54869.515343834792</v>
      </c>
    </row>
    <row r="28378" spans="1:3" x14ac:dyDescent="0.2">
      <c r="A28378" s="1">
        <v>45587</v>
      </c>
      <c r="B28378" s="2">
        <v>0.60416666666666663</v>
      </c>
      <c r="C28378" s="3">
        <v>58879.192656137784</v>
      </c>
    </row>
    <row r="28379" spans="1:3" x14ac:dyDescent="0.2">
      <c r="A28379" s="1">
        <v>45587</v>
      </c>
      <c r="B28379" s="2">
        <v>0.61458333333333337</v>
      </c>
      <c r="C28379" s="3">
        <v>56130.962860500833</v>
      </c>
    </row>
    <row r="28380" spans="1:3" x14ac:dyDescent="0.2">
      <c r="A28380" s="1">
        <v>45587</v>
      </c>
      <c r="B28380" s="2">
        <v>0.625</v>
      </c>
      <c r="C28380" s="3">
        <v>61021.033664598523</v>
      </c>
    </row>
    <row r="28381" spans="1:3" x14ac:dyDescent="0.2">
      <c r="A28381" s="1">
        <v>45587</v>
      </c>
      <c r="B28381" s="2">
        <v>0.63541666666666663</v>
      </c>
      <c r="C28381" s="3">
        <v>64260.661829697347</v>
      </c>
    </row>
    <row r="28382" spans="1:3" x14ac:dyDescent="0.2">
      <c r="A28382" s="1">
        <v>45587</v>
      </c>
      <c r="B28382" s="2">
        <v>0.64583333333333337</v>
      </c>
      <c r="C28382" s="3">
        <v>64844.604390732136</v>
      </c>
    </row>
    <row r="28383" spans="1:3" x14ac:dyDescent="0.2">
      <c r="A28383" s="1">
        <v>45587</v>
      </c>
      <c r="B28383" s="2">
        <v>0.65625</v>
      </c>
      <c r="C28383" s="3">
        <v>64844.963292846558</v>
      </c>
    </row>
    <row r="28384" spans="1:3" x14ac:dyDescent="0.2">
      <c r="A28384" s="1">
        <v>45587</v>
      </c>
      <c r="B28384" s="2">
        <v>0.66666666666666663</v>
      </c>
      <c r="C28384" s="3">
        <v>65207.349861140392</v>
      </c>
    </row>
    <row r="28385" spans="1:3" x14ac:dyDescent="0.2">
      <c r="A28385" s="1">
        <v>45587</v>
      </c>
      <c r="B28385" s="2">
        <v>0.67708333333333337</v>
      </c>
      <c r="C28385" s="3">
        <v>66401.563332386955</v>
      </c>
    </row>
    <row r="28386" spans="1:3" x14ac:dyDescent="0.2">
      <c r="A28386" s="1">
        <v>45587</v>
      </c>
      <c r="B28386" s="2">
        <v>0.6875</v>
      </c>
      <c r="C28386" s="3">
        <v>66407.507378076509</v>
      </c>
    </row>
    <row r="28387" spans="1:3" x14ac:dyDescent="0.2">
      <c r="A28387" s="1">
        <v>45587</v>
      </c>
      <c r="B28387" s="2">
        <v>0.69791666666666663</v>
      </c>
      <c r="C28387" s="3">
        <v>67063.294491145702</v>
      </c>
    </row>
    <row r="28388" spans="1:3" x14ac:dyDescent="0.2">
      <c r="A28388" s="1">
        <v>45587</v>
      </c>
      <c r="B28388" s="2">
        <v>0.70833333333333337</v>
      </c>
      <c r="C28388" s="3">
        <v>68500.077083995144</v>
      </c>
    </row>
    <row r="28389" spans="1:3" x14ac:dyDescent="0.2">
      <c r="A28389" s="1">
        <v>45587</v>
      </c>
      <c r="B28389" s="2">
        <v>0.71875</v>
      </c>
      <c r="C28389" s="3">
        <v>69378.872739567974</v>
      </c>
    </row>
    <row r="28390" spans="1:3" x14ac:dyDescent="0.2">
      <c r="A28390" s="1">
        <v>45587</v>
      </c>
      <c r="B28390" s="2">
        <v>0.72916666666666663</v>
      </c>
      <c r="C28390" s="3">
        <v>70003.992688048122</v>
      </c>
    </row>
    <row r="28391" spans="1:3" x14ac:dyDescent="0.2">
      <c r="A28391" s="1">
        <v>45587</v>
      </c>
      <c r="B28391" s="2">
        <v>0.73958333333333337</v>
      </c>
      <c r="C28391" s="3">
        <v>71266.898274724939</v>
      </c>
    </row>
    <row r="28392" spans="1:3" x14ac:dyDescent="0.2">
      <c r="A28392" s="1">
        <v>45587</v>
      </c>
      <c r="B28392" s="2">
        <v>0.75</v>
      </c>
      <c r="C28392" s="3">
        <v>72325.11715981242</v>
      </c>
    </row>
    <row r="28393" spans="1:3" x14ac:dyDescent="0.2">
      <c r="A28393" s="1">
        <v>45587</v>
      </c>
      <c r="B28393" s="2">
        <v>0.76041666666666663</v>
      </c>
      <c r="C28393" s="3">
        <v>73023.693881080093</v>
      </c>
    </row>
    <row r="28394" spans="1:3" x14ac:dyDescent="0.2">
      <c r="A28394" s="1">
        <v>45587</v>
      </c>
      <c r="B28394" s="2">
        <v>0.77083333333333337</v>
      </c>
      <c r="C28394" s="3">
        <v>74139.304501360093</v>
      </c>
    </row>
    <row r="28395" spans="1:3" x14ac:dyDescent="0.2">
      <c r="A28395" s="1">
        <v>45587</v>
      </c>
      <c r="B28395" s="2">
        <v>0.78125</v>
      </c>
      <c r="C28395" s="3">
        <v>75393.696666480071</v>
      </c>
    </row>
    <row r="28396" spans="1:3" x14ac:dyDescent="0.2">
      <c r="A28396" s="1">
        <v>45587</v>
      </c>
      <c r="B28396" s="2">
        <v>0.79166666666666663</v>
      </c>
      <c r="C28396" s="3">
        <v>76718.236494280092</v>
      </c>
    </row>
    <row r="28397" spans="1:3" x14ac:dyDescent="0.2">
      <c r="A28397" s="1">
        <v>45587</v>
      </c>
      <c r="B28397" s="2">
        <v>0.80208333333333337</v>
      </c>
      <c r="C28397" s="3">
        <v>76964.469598840093</v>
      </c>
    </row>
    <row r="28398" spans="1:3" x14ac:dyDescent="0.2">
      <c r="A28398" s="1">
        <v>45587</v>
      </c>
      <c r="B28398" s="2">
        <v>0.8125</v>
      </c>
      <c r="C28398" s="3">
        <v>76953.184442040103</v>
      </c>
    </row>
    <row r="28399" spans="1:3" x14ac:dyDescent="0.2">
      <c r="A28399" s="1">
        <v>45587</v>
      </c>
      <c r="B28399" s="2">
        <v>0.82291666666666663</v>
      </c>
      <c r="C28399" s="3">
        <v>76569.244615000091</v>
      </c>
    </row>
    <row r="28400" spans="1:3" x14ac:dyDescent="0.2">
      <c r="A28400" s="1">
        <v>45587</v>
      </c>
      <c r="B28400" s="2">
        <v>0.83333333333333337</v>
      </c>
      <c r="C28400" s="3">
        <v>76031.609419880071</v>
      </c>
    </row>
    <row r="28401" spans="1:3" x14ac:dyDescent="0.2">
      <c r="A28401" s="1">
        <v>45587</v>
      </c>
      <c r="B28401" s="2">
        <v>0.84375</v>
      </c>
      <c r="C28401" s="3">
        <v>74289.074287280091</v>
      </c>
    </row>
    <row r="28402" spans="1:3" x14ac:dyDescent="0.2">
      <c r="A28402" s="1">
        <v>45587</v>
      </c>
      <c r="B28402" s="2">
        <v>0.85416666666666663</v>
      </c>
      <c r="C28402" s="3">
        <v>72980.972511000087</v>
      </c>
    </row>
    <row r="28403" spans="1:3" x14ac:dyDescent="0.2">
      <c r="A28403" s="1">
        <v>45587</v>
      </c>
      <c r="B28403" s="2">
        <v>0.86458333333333337</v>
      </c>
      <c r="C28403" s="3">
        <v>71508.827201560081</v>
      </c>
    </row>
    <row r="28404" spans="1:3" x14ac:dyDescent="0.2">
      <c r="A28404" s="1">
        <v>45587</v>
      </c>
      <c r="B28404" s="2">
        <v>0.875</v>
      </c>
      <c r="C28404" s="3">
        <v>72031.932282240086</v>
      </c>
    </row>
    <row r="28405" spans="1:3" x14ac:dyDescent="0.2">
      <c r="A28405" s="1">
        <v>45587</v>
      </c>
      <c r="B28405" s="2">
        <v>0.88541666666666663</v>
      </c>
      <c r="C28405" s="3">
        <v>70240.975916600088</v>
      </c>
    </row>
    <row r="28406" spans="1:3" x14ac:dyDescent="0.2">
      <c r="A28406" s="1">
        <v>45587</v>
      </c>
      <c r="B28406" s="2">
        <v>0.89583333333333337</v>
      </c>
      <c r="C28406" s="3">
        <v>69702.043149000106</v>
      </c>
    </row>
    <row r="28407" spans="1:3" x14ac:dyDescent="0.2">
      <c r="A28407" s="1">
        <v>45587</v>
      </c>
      <c r="B28407" s="2">
        <v>0.90625</v>
      </c>
      <c r="C28407" s="3">
        <v>68447.667260972143</v>
      </c>
    </row>
    <row r="28408" spans="1:3" x14ac:dyDescent="0.2">
      <c r="A28408" s="1">
        <v>45587</v>
      </c>
      <c r="B28408" s="2">
        <v>0.91666666666666663</v>
      </c>
      <c r="C28408" s="3">
        <v>67803.335234332131</v>
      </c>
    </row>
    <row r="28409" spans="1:3" x14ac:dyDescent="0.2">
      <c r="A28409" s="1">
        <v>45587</v>
      </c>
      <c r="B28409" s="2">
        <v>0.92708333333333337</v>
      </c>
      <c r="C28409" s="3">
        <v>64698.242834932127</v>
      </c>
    </row>
    <row r="28410" spans="1:3" x14ac:dyDescent="0.2">
      <c r="A28410" s="1">
        <v>45587</v>
      </c>
      <c r="B28410" s="2">
        <v>0.9375</v>
      </c>
      <c r="C28410" s="3">
        <v>60361.218063452136</v>
      </c>
    </row>
    <row r="28411" spans="1:3" x14ac:dyDescent="0.2">
      <c r="A28411" s="1">
        <v>45587</v>
      </c>
      <c r="B28411" s="2">
        <v>0.94791666666666663</v>
      </c>
      <c r="C28411" s="3">
        <v>56241.026763492133</v>
      </c>
    </row>
    <row r="28412" spans="1:3" x14ac:dyDescent="0.2">
      <c r="A28412" s="1">
        <v>45587</v>
      </c>
      <c r="B28412" s="2">
        <v>0.95833333333333337</v>
      </c>
      <c r="C28412" s="3">
        <v>54696.114321292123</v>
      </c>
    </row>
    <row r="28413" spans="1:3" x14ac:dyDescent="0.2">
      <c r="A28413" s="1">
        <v>45587</v>
      </c>
      <c r="B28413" s="2">
        <v>0.96875</v>
      </c>
      <c r="C28413" s="3">
        <v>51353.593855252118</v>
      </c>
    </row>
    <row r="28414" spans="1:3" x14ac:dyDescent="0.2">
      <c r="A28414" s="1">
        <v>45587</v>
      </c>
      <c r="B28414" s="2">
        <v>0.97916666666666663</v>
      </c>
      <c r="C28414" s="3">
        <v>48467.509855092125</v>
      </c>
    </row>
    <row r="28415" spans="1:3" x14ac:dyDescent="0.2">
      <c r="A28415" s="1">
        <v>45587</v>
      </c>
      <c r="B28415" s="2">
        <v>0.98958333333333337</v>
      </c>
      <c r="C28415" s="3">
        <v>45478.581468412129</v>
      </c>
    </row>
    <row r="28416" spans="1:3" x14ac:dyDescent="0.2">
      <c r="A28416" s="1">
        <v>45588</v>
      </c>
      <c r="B28416" s="2">
        <v>0</v>
      </c>
      <c r="C28416" s="3">
        <v>42408.598659412128</v>
      </c>
    </row>
    <row r="28417" spans="1:3" x14ac:dyDescent="0.2">
      <c r="A28417" s="1">
        <v>45588</v>
      </c>
      <c r="B28417" s="2">
        <v>1.0416666666666666E-2</v>
      </c>
      <c r="C28417" s="3">
        <v>40013.080940092128</v>
      </c>
    </row>
    <row r="28418" spans="1:3" x14ac:dyDescent="0.2">
      <c r="A28418" s="1">
        <v>45588</v>
      </c>
      <c r="B28418" s="2">
        <v>2.0833333333333332E-2</v>
      </c>
      <c r="C28418" s="3">
        <v>38334.394620172119</v>
      </c>
    </row>
    <row r="28419" spans="1:3" x14ac:dyDescent="0.2">
      <c r="A28419" s="1">
        <v>45588</v>
      </c>
      <c r="B28419" s="2">
        <v>3.125E-2</v>
      </c>
      <c r="C28419" s="3">
        <v>37267.368940172128</v>
      </c>
    </row>
    <row r="28420" spans="1:3" x14ac:dyDescent="0.2">
      <c r="A28420" s="1">
        <v>45588</v>
      </c>
      <c r="B28420" s="2">
        <v>4.1666666666666664E-2</v>
      </c>
      <c r="C28420" s="3">
        <v>36115.953335452126</v>
      </c>
    </row>
    <row r="28421" spans="1:3" x14ac:dyDescent="0.2">
      <c r="A28421" s="1">
        <v>45588</v>
      </c>
      <c r="B28421" s="2">
        <v>5.2083333333333336E-2</v>
      </c>
      <c r="C28421" s="3">
        <v>35153.458756332126</v>
      </c>
    </row>
    <row r="28422" spans="1:3" x14ac:dyDescent="0.2">
      <c r="A28422" s="1">
        <v>45588</v>
      </c>
      <c r="B28422" s="2">
        <v>6.25E-2</v>
      </c>
      <c r="C28422" s="3">
        <v>34616.868382932123</v>
      </c>
    </row>
    <row r="28423" spans="1:3" x14ac:dyDescent="0.2">
      <c r="A28423" s="1">
        <v>45588</v>
      </c>
      <c r="B28423" s="2">
        <v>7.2916666666666671E-2</v>
      </c>
      <c r="C28423" s="3">
        <v>34202.598140252128</v>
      </c>
    </row>
    <row r="28424" spans="1:3" x14ac:dyDescent="0.2">
      <c r="A28424" s="1">
        <v>45588</v>
      </c>
      <c r="B28424" s="2">
        <v>8.3333333333333329E-2</v>
      </c>
      <c r="C28424" s="3">
        <v>34225.26077037213</v>
      </c>
    </row>
    <row r="28425" spans="1:3" x14ac:dyDescent="0.2">
      <c r="A28425" s="1">
        <v>45588</v>
      </c>
      <c r="B28425" s="2">
        <v>9.375E-2</v>
      </c>
      <c r="C28425" s="3">
        <v>34111.714530892132</v>
      </c>
    </row>
    <row r="28426" spans="1:3" x14ac:dyDescent="0.2">
      <c r="A28426" s="1">
        <v>45588</v>
      </c>
      <c r="B28426" s="2">
        <v>0.10416666666666667</v>
      </c>
      <c r="C28426" s="3">
        <v>33846.928157492133</v>
      </c>
    </row>
    <row r="28427" spans="1:3" x14ac:dyDescent="0.2">
      <c r="A28427" s="1">
        <v>45588</v>
      </c>
      <c r="B28427" s="2">
        <v>0.11458333333333333</v>
      </c>
      <c r="C28427" s="3">
        <v>33958.501731772136</v>
      </c>
    </row>
    <row r="28428" spans="1:3" x14ac:dyDescent="0.2">
      <c r="A28428" s="1">
        <v>45588</v>
      </c>
      <c r="B28428" s="2">
        <v>0.125</v>
      </c>
      <c r="C28428" s="3">
        <v>34506.177632452127</v>
      </c>
    </row>
    <row r="28429" spans="1:3" x14ac:dyDescent="0.2">
      <c r="A28429" s="1">
        <v>45588</v>
      </c>
      <c r="B28429" s="2">
        <v>0.13541666666666666</v>
      </c>
      <c r="C28429" s="3">
        <v>35095.247129692129</v>
      </c>
    </row>
    <row r="28430" spans="1:3" x14ac:dyDescent="0.2">
      <c r="A28430" s="1">
        <v>45588</v>
      </c>
      <c r="B28430" s="2">
        <v>0.14583333333333334</v>
      </c>
      <c r="C28430" s="3">
        <v>35794.092458612125</v>
      </c>
    </row>
    <row r="28431" spans="1:3" x14ac:dyDescent="0.2">
      <c r="A28431" s="1">
        <v>45588</v>
      </c>
      <c r="B28431" s="2">
        <v>0.15625</v>
      </c>
      <c r="C28431" s="3">
        <v>36760.570906732122</v>
      </c>
    </row>
    <row r="28432" spans="1:3" x14ac:dyDescent="0.2">
      <c r="A28432" s="1">
        <v>45588</v>
      </c>
      <c r="B28432" s="2">
        <v>0.16666666666666666</v>
      </c>
      <c r="C28432" s="3">
        <v>38292.22464817213</v>
      </c>
    </row>
    <row r="28433" spans="1:3" x14ac:dyDescent="0.2">
      <c r="A28433" s="1">
        <v>45588</v>
      </c>
      <c r="B28433" s="2">
        <v>0.17708333333333334</v>
      </c>
      <c r="C28433" s="3">
        <v>39386.730705932125</v>
      </c>
    </row>
    <row r="28434" spans="1:3" x14ac:dyDescent="0.2">
      <c r="A28434" s="1">
        <v>45588</v>
      </c>
      <c r="B28434" s="2">
        <v>0.1875</v>
      </c>
      <c r="C28434" s="3">
        <v>41045.693211052116</v>
      </c>
    </row>
    <row r="28435" spans="1:3" x14ac:dyDescent="0.2">
      <c r="A28435" s="1">
        <v>45588</v>
      </c>
      <c r="B28435" s="2">
        <v>0.19791666666666666</v>
      </c>
      <c r="C28435" s="3">
        <v>42551.048779482793</v>
      </c>
    </row>
    <row r="28436" spans="1:3" x14ac:dyDescent="0.2">
      <c r="A28436" s="1">
        <v>45588</v>
      </c>
      <c r="B28436" s="2">
        <v>0.20833333333333334</v>
      </c>
      <c r="C28436" s="3">
        <v>44548.96190950046</v>
      </c>
    </row>
    <row r="28437" spans="1:3" x14ac:dyDescent="0.2">
      <c r="A28437" s="1">
        <v>45588</v>
      </c>
      <c r="B28437" s="2">
        <v>0.21875</v>
      </c>
      <c r="C28437" s="3">
        <v>45595.976183657433</v>
      </c>
    </row>
    <row r="28438" spans="1:3" x14ac:dyDescent="0.2">
      <c r="A28438" s="1">
        <v>45588</v>
      </c>
      <c r="B28438" s="2">
        <v>0.22916666666666666</v>
      </c>
      <c r="C28438" s="3">
        <v>47034.370844081088</v>
      </c>
    </row>
    <row r="28439" spans="1:3" x14ac:dyDescent="0.2">
      <c r="A28439" s="1">
        <v>45588</v>
      </c>
      <c r="B28439" s="2">
        <v>0.23958333333333334</v>
      </c>
      <c r="C28439" s="3">
        <v>50246.568507747739</v>
      </c>
    </row>
    <row r="28440" spans="1:3" x14ac:dyDescent="0.2">
      <c r="A28440" s="1">
        <v>45588</v>
      </c>
      <c r="B28440" s="2">
        <v>0.25</v>
      </c>
      <c r="C28440" s="3">
        <v>50116.981242324764</v>
      </c>
    </row>
    <row r="28441" spans="1:3" x14ac:dyDescent="0.2">
      <c r="A28441" s="1">
        <v>45588</v>
      </c>
      <c r="B28441" s="2">
        <v>0.26041666666666669</v>
      </c>
      <c r="C28441" s="3">
        <v>52747.993938160114</v>
      </c>
    </row>
    <row r="28442" spans="1:3" x14ac:dyDescent="0.2">
      <c r="A28442" s="1">
        <v>45588</v>
      </c>
      <c r="B28442" s="2">
        <v>0.27083333333333331</v>
      </c>
      <c r="C28442" s="3">
        <v>55802.962133000095</v>
      </c>
    </row>
    <row r="28443" spans="1:3" x14ac:dyDescent="0.2">
      <c r="A28443" s="1">
        <v>45588</v>
      </c>
      <c r="B28443" s="2">
        <v>0.28125</v>
      </c>
      <c r="C28443" s="3">
        <v>58504.511695800094</v>
      </c>
    </row>
    <row r="28444" spans="1:3" x14ac:dyDescent="0.2">
      <c r="A28444" s="1">
        <v>45588</v>
      </c>
      <c r="B28444" s="2">
        <v>0.29166666666666669</v>
      </c>
      <c r="C28444" s="3">
        <v>61112.986910720079</v>
      </c>
    </row>
    <row r="28445" spans="1:3" x14ac:dyDescent="0.2">
      <c r="A28445" s="1">
        <v>45588</v>
      </c>
      <c r="B28445" s="2">
        <v>0.30208333333333331</v>
      </c>
      <c r="C28445" s="3">
        <v>63113.876468160073</v>
      </c>
    </row>
    <row r="28446" spans="1:3" x14ac:dyDescent="0.2">
      <c r="A28446" s="1">
        <v>45588</v>
      </c>
      <c r="B28446" s="2">
        <v>0.3125</v>
      </c>
      <c r="C28446" s="3">
        <v>64792.670524640082</v>
      </c>
    </row>
    <row r="28447" spans="1:3" x14ac:dyDescent="0.2">
      <c r="A28447" s="1">
        <v>45588</v>
      </c>
      <c r="B28447" s="2">
        <v>0.32291666666666669</v>
      </c>
      <c r="C28447" s="3">
        <v>66484.198632880085</v>
      </c>
    </row>
    <row r="28448" spans="1:3" x14ac:dyDescent="0.2">
      <c r="A28448" s="1">
        <v>45588</v>
      </c>
      <c r="B28448" s="2">
        <v>0.33333333333333331</v>
      </c>
      <c r="C28448" s="3">
        <v>68102.939467841687</v>
      </c>
    </row>
    <row r="28449" spans="1:3" x14ac:dyDescent="0.2">
      <c r="A28449" s="1">
        <v>45588</v>
      </c>
      <c r="B28449" s="2">
        <v>0.34375</v>
      </c>
      <c r="C28449" s="3">
        <v>68924.994900603415</v>
      </c>
    </row>
    <row r="28450" spans="1:3" x14ac:dyDescent="0.2">
      <c r="A28450" s="1">
        <v>45588</v>
      </c>
      <c r="B28450" s="2">
        <v>0.35416666666666669</v>
      </c>
      <c r="C28450" s="3">
        <v>69166.838365121657</v>
      </c>
    </row>
    <row r="28451" spans="1:3" x14ac:dyDescent="0.2">
      <c r="A28451" s="1">
        <v>45588</v>
      </c>
      <c r="B28451" s="2">
        <v>0.36458333333333331</v>
      </c>
      <c r="C28451" s="3">
        <v>68264.380641305921</v>
      </c>
    </row>
    <row r="28452" spans="1:3" x14ac:dyDescent="0.2">
      <c r="A28452" s="1">
        <v>45588</v>
      </c>
      <c r="B28452" s="2">
        <v>0.375</v>
      </c>
      <c r="C28452" s="3">
        <v>67194.55499130406</v>
      </c>
    </row>
    <row r="28453" spans="1:3" x14ac:dyDescent="0.2">
      <c r="A28453" s="1">
        <v>45588</v>
      </c>
      <c r="B28453" s="2">
        <v>0.38541666666666669</v>
      </c>
      <c r="C28453" s="3">
        <v>66159.212140990392</v>
      </c>
    </row>
    <row r="28454" spans="1:3" x14ac:dyDescent="0.2">
      <c r="A28454" s="1">
        <v>45588</v>
      </c>
      <c r="B28454" s="2">
        <v>0.39583333333333331</v>
      </c>
      <c r="C28454" s="3">
        <v>64415.93708889508</v>
      </c>
    </row>
    <row r="28455" spans="1:3" x14ac:dyDescent="0.2">
      <c r="A28455" s="1">
        <v>45588</v>
      </c>
      <c r="B28455" s="2">
        <v>0.40625</v>
      </c>
      <c r="C28455" s="3">
        <v>62494.131321211848</v>
      </c>
    </row>
    <row r="28456" spans="1:3" x14ac:dyDescent="0.2">
      <c r="A28456" s="1">
        <v>45588</v>
      </c>
      <c r="B28456" s="2">
        <v>0.41666666666666669</v>
      </c>
      <c r="C28456" s="3">
        <v>61603.180826998039</v>
      </c>
    </row>
    <row r="28457" spans="1:3" x14ac:dyDescent="0.2">
      <c r="A28457" s="1">
        <v>45588</v>
      </c>
      <c r="B28457" s="2">
        <v>0.42708333333333331</v>
      </c>
      <c r="C28457" s="3">
        <v>62057.698524372288</v>
      </c>
    </row>
    <row r="28458" spans="1:3" x14ac:dyDescent="0.2">
      <c r="A28458" s="1">
        <v>45588</v>
      </c>
      <c r="B28458" s="2">
        <v>0.4375</v>
      </c>
      <c r="C28458" s="3">
        <v>63040.808912882305</v>
      </c>
    </row>
    <row r="28459" spans="1:3" x14ac:dyDescent="0.2">
      <c r="A28459" s="1">
        <v>45588</v>
      </c>
      <c r="B28459" s="2">
        <v>0.44791666666666669</v>
      </c>
      <c r="C28459" s="3">
        <v>62483.111973850093</v>
      </c>
    </row>
    <row r="28460" spans="1:3" x14ac:dyDescent="0.2">
      <c r="A28460" s="1">
        <v>45588</v>
      </c>
      <c r="B28460" s="2">
        <v>0.45833333333333331</v>
      </c>
      <c r="C28460" s="3">
        <v>61219.159760327413</v>
      </c>
    </row>
    <row r="28461" spans="1:3" x14ac:dyDescent="0.2">
      <c r="A28461" s="1">
        <v>45588</v>
      </c>
      <c r="B28461" s="2">
        <v>0.46875</v>
      </c>
      <c r="C28461" s="3">
        <v>60730.373469974045</v>
      </c>
    </row>
    <row r="28462" spans="1:3" x14ac:dyDescent="0.2">
      <c r="A28462" s="1">
        <v>45588</v>
      </c>
      <c r="B28462" s="2">
        <v>0.47916666666666669</v>
      </c>
      <c r="C28462" s="3">
        <v>60916.580990949689</v>
      </c>
    </row>
    <row r="28463" spans="1:3" x14ac:dyDescent="0.2">
      <c r="A28463" s="1">
        <v>45588</v>
      </c>
      <c r="B28463" s="2">
        <v>0.48958333333333331</v>
      </c>
      <c r="C28463" s="3">
        <v>60970.234642980555</v>
      </c>
    </row>
    <row r="28464" spans="1:3" x14ac:dyDescent="0.2">
      <c r="A28464" s="1">
        <v>45588</v>
      </c>
      <c r="B28464" s="2">
        <v>0.5</v>
      </c>
      <c r="C28464" s="3">
        <v>61437.059755065013</v>
      </c>
    </row>
    <row r="28465" spans="1:3" x14ac:dyDescent="0.2">
      <c r="A28465" s="1">
        <v>45588</v>
      </c>
      <c r="B28465" s="2">
        <v>0.51041666666666663</v>
      </c>
      <c r="C28465" s="3">
        <v>62649.22298308523</v>
      </c>
    </row>
    <row r="28466" spans="1:3" x14ac:dyDescent="0.2">
      <c r="A28466" s="1">
        <v>45588</v>
      </c>
      <c r="B28466" s="2">
        <v>0.52083333333333337</v>
      </c>
      <c r="C28466" s="3">
        <v>57598.07575434231</v>
      </c>
    </row>
    <row r="28467" spans="1:3" x14ac:dyDescent="0.2">
      <c r="A28467" s="1">
        <v>45588</v>
      </c>
      <c r="B28467" s="2">
        <v>0.53125</v>
      </c>
      <c r="C28467" s="3">
        <v>55077.007964780307</v>
      </c>
    </row>
    <row r="28468" spans="1:3" x14ac:dyDescent="0.2">
      <c r="A28468" s="1">
        <v>45588</v>
      </c>
      <c r="B28468" s="2">
        <v>0.54166666666666663</v>
      </c>
      <c r="C28468" s="3">
        <v>56982.503730184915</v>
      </c>
    </row>
    <row r="28469" spans="1:3" x14ac:dyDescent="0.2">
      <c r="A28469" s="1">
        <v>45588</v>
      </c>
      <c r="B28469" s="2">
        <v>0.55208333333333337</v>
      </c>
      <c r="C28469" s="3">
        <v>58798.162736251106</v>
      </c>
    </row>
    <row r="28470" spans="1:3" x14ac:dyDescent="0.2">
      <c r="A28470" s="1">
        <v>45588</v>
      </c>
      <c r="B28470" s="2">
        <v>0.5625</v>
      </c>
      <c r="C28470" s="3">
        <v>57558.570944352396</v>
      </c>
    </row>
    <row r="28471" spans="1:3" x14ac:dyDescent="0.2">
      <c r="A28471" s="1">
        <v>45588</v>
      </c>
      <c r="B28471" s="2">
        <v>0.57291666666666663</v>
      </c>
      <c r="C28471" s="3">
        <v>54619.328050938871</v>
      </c>
    </row>
    <row r="28472" spans="1:3" x14ac:dyDescent="0.2">
      <c r="A28472" s="1">
        <v>45588</v>
      </c>
      <c r="B28472" s="2">
        <v>0.58333333333333337</v>
      </c>
      <c r="C28472" s="3">
        <v>55052.832850424602</v>
      </c>
    </row>
    <row r="28473" spans="1:3" x14ac:dyDescent="0.2">
      <c r="A28473" s="1">
        <v>45588</v>
      </c>
      <c r="B28473" s="2">
        <v>0.59375</v>
      </c>
      <c r="C28473" s="3">
        <v>55563.138824672264</v>
      </c>
    </row>
    <row r="28474" spans="1:3" x14ac:dyDescent="0.2">
      <c r="A28474" s="1">
        <v>45588</v>
      </c>
      <c r="B28474" s="2">
        <v>0.60416666666666663</v>
      </c>
      <c r="C28474" s="3">
        <v>54722.07550110115</v>
      </c>
    </row>
    <row r="28475" spans="1:3" x14ac:dyDescent="0.2">
      <c r="A28475" s="1">
        <v>45588</v>
      </c>
      <c r="B28475" s="2">
        <v>0.61458333333333337</v>
      </c>
      <c r="C28475" s="3">
        <v>54488.683287149317</v>
      </c>
    </row>
    <row r="28476" spans="1:3" x14ac:dyDescent="0.2">
      <c r="A28476" s="1">
        <v>45588</v>
      </c>
      <c r="B28476" s="2">
        <v>0.625</v>
      </c>
      <c r="C28476" s="3">
        <v>56666.663864807335</v>
      </c>
    </row>
    <row r="28477" spans="1:3" x14ac:dyDescent="0.2">
      <c r="A28477" s="1">
        <v>45588</v>
      </c>
      <c r="B28477" s="2">
        <v>0.63541666666666663</v>
      </c>
      <c r="C28477" s="3">
        <v>59563.02076658736</v>
      </c>
    </row>
    <row r="28478" spans="1:3" x14ac:dyDescent="0.2">
      <c r="A28478" s="1">
        <v>45588</v>
      </c>
      <c r="B28478" s="2">
        <v>0.64583333333333337</v>
      </c>
      <c r="C28478" s="3">
        <v>58148.472495562717</v>
      </c>
    </row>
    <row r="28479" spans="1:3" x14ac:dyDescent="0.2">
      <c r="A28479" s="1">
        <v>45588</v>
      </c>
      <c r="B28479" s="2">
        <v>0.65625</v>
      </c>
      <c r="C28479" s="3">
        <v>59351.28674505456</v>
      </c>
    </row>
    <row r="28480" spans="1:3" x14ac:dyDescent="0.2">
      <c r="A28480" s="1">
        <v>45588</v>
      </c>
      <c r="B28480" s="2">
        <v>0.66666666666666663</v>
      </c>
      <c r="C28480" s="3">
        <v>60406.472714341406</v>
      </c>
    </row>
    <row r="28481" spans="1:3" x14ac:dyDescent="0.2">
      <c r="A28481" s="1">
        <v>45588</v>
      </c>
      <c r="B28481" s="2">
        <v>0.67708333333333337</v>
      </c>
      <c r="C28481" s="3">
        <v>60579.138668288935</v>
      </c>
    </row>
    <row r="28482" spans="1:3" x14ac:dyDescent="0.2">
      <c r="A28482" s="1">
        <v>45588</v>
      </c>
      <c r="B28482" s="2">
        <v>0.6875</v>
      </c>
      <c r="C28482" s="3">
        <v>61788.245329863741</v>
      </c>
    </row>
    <row r="28483" spans="1:3" x14ac:dyDescent="0.2">
      <c r="A28483" s="1">
        <v>45588</v>
      </c>
      <c r="B28483" s="2">
        <v>0.69791666666666663</v>
      </c>
      <c r="C28483" s="3">
        <v>64609.255629699022</v>
      </c>
    </row>
    <row r="28484" spans="1:3" x14ac:dyDescent="0.2">
      <c r="A28484" s="1">
        <v>45588</v>
      </c>
      <c r="B28484" s="2">
        <v>0.70833333333333337</v>
      </c>
      <c r="C28484" s="3">
        <v>67025.365796972212</v>
      </c>
    </row>
    <row r="28485" spans="1:3" x14ac:dyDescent="0.2">
      <c r="A28485" s="1">
        <v>45588</v>
      </c>
      <c r="B28485" s="2">
        <v>0.71875</v>
      </c>
      <c r="C28485" s="3">
        <v>68348.541886428677</v>
      </c>
    </row>
    <row r="28486" spans="1:3" x14ac:dyDescent="0.2">
      <c r="A28486" s="1">
        <v>45588</v>
      </c>
      <c r="B28486" s="2">
        <v>0.72916666666666663</v>
      </c>
      <c r="C28486" s="3">
        <v>69875.700805755128</v>
      </c>
    </row>
    <row r="28487" spans="1:3" x14ac:dyDescent="0.2">
      <c r="A28487" s="1">
        <v>45588</v>
      </c>
      <c r="B28487" s="2">
        <v>0.73958333333333337</v>
      </c>
      <c r="C28487" s="3">
        <v>71386.640882294785</v>
      </c>
    </row>
    <row r="28488" spans="1:3" x14ac:dyDescent="0.2">
      <c r="A28488" s="1">
        <v>45588</v>
      </c>
      <c r="B28488" s="2">
        <v>0.75</v>
      </c>
      <c r="C28488" s="3">
        <v>72161.38173360088</v>
      </c>
    </row>
    <row r="28489" spans="1:3" x14ac:dyDescent="0.2">
      <c r="A28489" s="1">
        <v>45588</v>
      </c>
      <c r="B28489" s="2">
        <v>0.76041666666666663</v>
      </c>
      <c r="C28489" s="3">
        <v>72897.954919760101</v>
      </c>
    </row>
    <row r="28490" spans="1:3" x14ac:dyDescent="0.2">
      <c r="A28490" s="1">
        <v>45588</v>
      </c>
      <c r="B28490" s="2">
        <v>0.77083333333333337</v>
      </c>
      <c r="C28490" s="3">
        <v>73991.414431400102</v>
      </c>
    </row>
    <row r="28491" spans="1:3" x14ac:dyDescent="0.2">
      <c r="A28491" s="1">
        <v>45588</v>
      </c>
      <c r="B28491" s="2">
        <v>0.78125</v>
      </c>
      <c r="C28491" s="3">
        <v>75494.459800320095</v>
      </c>
    </row>
    <row r="28492" spans="1:3" x14ac:dyDescent="0.2">
      <c r="A28492" s="1">
        <v>45588</v>
      </c>
      <c r="B28492" s="2">
        <v>0.79166666666666663</v>
      </c>
      <c r="C28492" s="3">
        <v>76669.421310400096</v>
      </c>
    </row>
    <row r="28493" spans="1:3" x14ac:dyDescent="0.2">
      <c r="A28493" s="1">
        <v>45588</v>
      </c>
      <c r="B28493" s="2">
        <v>0.80208333333333337</v>
      </c>
      <c r="C28493" s="3">
        <v>76788.517784240103</v>
      </c>
    </row>
    <row r="28494" spans="1:3" x14ac:dyDescent="0.2">
      <c r="A28494" s="1">
        <v>45588</v>
      </c>
      <c r="B28494" s="2">
        <v>0.8125</v>
      </c>
      <c r="C28494" s="3">
        <v>76782.45910212009</v>
      </c>
    </row>
    <row r="28495" spans="1:3" x14ac:dyDescent="0.2">
      <c r="A28495" s="1">
        <v>45588</v>
      </c>
      <c r="B28495" s="2">
        <v>0.82291666666666663</v>
      </c>
      <c r="C28495" s="3">
        <v>76485.499497200086</v>
      </c>
    </row>
    <row r="28496" spans="1:3" x14ac:dyDescent="0.2">
      <c r="A28496" s="1">
        <v>45588</v>
      </c>
      <c r="B28496" s="2">
        <v>0.83333333333333337</v>
      </c>
      <c r="C28496" s="3">
        <v>75827.174384640093</v>
      </c>
    </row>
    <row r="28497" spans="1:3" x14ac:dyDescent="0.2">
      <c r="A28497" s="1">
        <v>45588</v>
      </c>
      <c r="B28497" s="2">
        <v>0.84375</v>
      </c>
      <c r="C28497" s="3">
        <v>74459.281573840097</v>
      </c>
    </row>
    <row r="28498" spans="1:3" x14ac:dyDescent="0.2">
      <c r="A28498" s="1">
        <v>45588</v>
      </c>
      <c r="B28498" s="2">
        <v>0.85416666666666663</v>
      </c>
      <c r="C28498" s="3">
        <v>73140.592117440086</v>
      </c>
    </row>
    <row r="28499" spans="1:3" x14ac:dyDescent="0.2">
      <c r="A28499" s="1">
        <v>45588</v>
      </c>
      <c r="B28499" s="2">
        <v>0.86458333333333337</v>
      </c>
      <c r="C28499" s="3">
        <v>71586.088593920096</v>
      </c>
    </row>
    <row r="28500" spans="1:3" x14ac:dyDescent="0.2">
      <c r="A28500" s="1">
        <v>45588</v>
      </c>
      <c r="B28500" s="2">
        <v>0.875</v>
      </c>
      <c r="C28500" s="3">
        <v>72324.148835960092</v>
      </c>
    </row>
    <row r="28501" spans="1:3" x14ac:dyDescent="0.2">
      <c r="A28501" s="1">
        <v>45588</v>
      </c>
      <c r="B28501" s="2">
        <v>0.88541666666666663</v>
      </c>
      <c r="C28501" s="3">
        <v>70342.259070640095</v>
      </c>
    </row>
    <row r="28502" spans="1:3" x14ac:dyDescent="0.2">
      <c r="A28502" s="1">
        <v>45588</v>
      </c>
      <c r="B28502" s="2">
        <v>0.89583333333333337</v>
      </c>
      <c r="C28502" s="3">
        <v>69819.464112760077</v>
      </c>
    </row>
    <row r="28503" spans="1:3" x14ac:dyDescent="0.2">
      <c r="A28503" s="1">
        <v>45588</v>
      </c>
      <c r="B28503" s="2">
        <v>0.90625</v>
      </c>
      <c r="C28503" s="3">
        <v>68700.905337892123</v>
      </c>
    </row>
    <row r="28504" spans="1:3" x14ac:dyDescent="0.2">
      <c r="A28504" s="1">
        <v>45588</v>
      </c>
      <c r="B28504" s="2">
        <v>0.91666666666666663</v>
      </c>
      <c r="C28504" s="3">
        <v>68052.286808692123</v>
      </c>
    </row>
    <row r="28505" spans="1:3" x14ac:dyDescent="0.2">
      <c r="A28505" s="1">
        <v>45588</v>
      </c>
      <c r="B28505" s="2">
        <v>0.92708333333333337</v>
      </c>
      <c r="C28505" s="3">
        <v>64772.764383052119</v>
      </c>
    </row>
    <row r="28506" spans="1:3" x14ac:dyDescent="0.2">
      <c r="A28506" s="1">
        <v>45588</v>
      </c>
      <c r="B28506" s="2">
        <v>0.9375</v>
      </c>
      <c r="C28506" s="3">
        <v>60315.166544972111</v>
      </c>
    </row>
    <row r="28507" spans="1:3" x14ac:dyDescent="0.2">
      <c r="A28507" s="1">
        <v>45588</v>
      </c>
      <c r="B28507" s="2">
        <v>0.94791666666666663</v>
      </c>
      <c r="C28507" s="3">
        <v>56207.956944292113</v>
      </c>
    </row>
    <row r="28508" spans="1:3" x14ac:dyDescent="0.2">
      <c r="A28508" s="1">
        <v>45588</v>
      </c>
      <c r="B28508" s="2">
        <v>0.95833333333333337</v>
      </c>
      <c r="C28508" s="3">
        <v>54742.783637972112</v>
      </c>
    </row>
    <row r="28509" spans="1:3" x14ac:dyDescent="0.2">
      <c r="A28509" s="1">
        <v>45588</v>
      </c>
      <c r="B28509" s="2">
        <v>0.96875</v>
      </c>
      <c r="C28509" s="3">
        <v>51503.278531532123</v>
      </c>
    </row>
    <row r="28510" spans="1:3" x14ac:dyDescent="0.2">
      <c r="A28510" s="1">
        <v>45588</v>
      </c>
      <c r="B28510" s="2">
        <v>0.97916666666666663</v>
      </c>
      <c r="C28510" s="3">
        <v>48671.269746892118</v>
      </c>
    </row>
    <row r="28511" spans="1:3" x14ac:dyDescent="0.2">
      <c r="A28511" s="1">
        <v>45588</v>
      </c>
      <c r="B28511" s="2">
        <v>0.98958333333333337</v>
      </c>
      <c r="C28511" s="3">
        <v>45730.414005812127</v>
      </c>
    </row>
    <row r="28512" spans="1:3" x14ac:dyDescent="0.2">
      <c r="A28512" s="1">
        <v>45589</v>
      </c>
      <c r="B28512" s="2">
        <v>0</v>
      </c>
      <c r="C28512" s="3">
        <v>43279.832056475163</v>
      </c>
    </row>
    <row r="28513" spans="1:3" x14ac:dyDescent="0.2">
      <c r="A28513" s="1">
        <v>45589</v>
      </c>
      <c r="B28513" s="2">
        <v>1.0416666666666666E-2</v>
      </c>
      <c r="C28513" s="3">
        <v>40966.892255515166</v>
      </c>
    </row>
    <row r="28514" spans="1:3" x14ac:dyDescent="0.2">
      <c r="A28514" s="1">
        <v>45589</v>
      </c>
      <c r="B28514" s="2">
        <v>2.0833333333333332E-2</v>
      </c>
      <c r="C28514" s="3">
        <v>39139.180870435157</v>
      </c>
    </row>
    <row r="28515" spans="1:3" x14ac:dyDescent="0.2">
      <c r="A28515" s="1">
        <v>45589</v>
      </c>
      <c r="B28515" s="2">
        <v>3.125E-2</v>
      </c>
      <c r="C28515" s="3">
        <v>38184.531166115165</v>
      </c>
    </row>
    <row r="28516" spans="1:3" x14ac:dyDescent="0.2">
      <c r="A28516" s="1">
        <v>45589</v>
      </c>
      <c r="B28516" s="2">
        <v>4.1666666666666664E-2</v>
      </c>
      <c r="C28516" s="3">
        <v>36878.041322115168</v>
      </c>
    </row>
    <row r="28517" spans="1:3" x14ac:dyDescent="0.2">
      <c r="A28517" s="1">
        <v>45589</v>
      </c>
      <c r="B28517" s="2">
        <v>5.2083333333333336E-2</v>
      </c>
      <c r="C28517" s="3">
        <v>36063.571159875166</v>
      </c>
    </row>
    <row r="28518" spans="1:3" x14ac:dyDescent="0.2">
      <c r="A28518" s="1">
        <v>45589</v>
      </c>
      <c r="B28518" s="2">
        <v>6.25E-2</v>
      </c>
      <c r="C28518" s="3">
        <v>35292.186084955167</v>
      </c>
    </row>
    <row r="28519" spans="1:3" x14ac:dyDescent="0.2">
      <c r="A28519" s="1">
        <v>45589</v>
      </c>
      <c r="B28519" s="2">
        <v>7.2916666666666671E-2</v>
      </c>
      <c r="C28519" s="3">
        <v>34984.454780715168</v>
      </c>
    </row>
    <row r="28520" spans="1:3" x14ac:dyDescent="0.2">
      <c r="A28520" s="1">
        <v>45589</v>
      </c>
      <c r="B28520" s="2">
        <v>8.3333333333333329E-2</v>
      </c>
      <c r="C28520" s="3">
        <v>35128.787538955163</v>
      </c>
    </row>
    <row r="28521" spans="1:3" x14ac:dyDescent="0.2">
      <c r="A28521" s="1">
        <v>45589</v>
      </c>
      <c r="B28521" s="2">
        <v>9.375E-2</v>
      </c>
      <c r="C28521" s="3">
        <v>35112.25233567517</v>
      </c>
    </row>
    <row r="28522" spans="1:3" x14ac:dyDescent="0.2">
      <c r="A28522" s="1">
        <v>45589</v>
      </c>
      <c r="B28522" s="2">
        <v>0.10416666666666667</v>
      </c>
      <c r="C28522" s="3">
        <v>34874.504997555174</v>
      </c>
    </row>
    <row r="28523" spans="1:3" x14ac:dyDescent="0.2">
      <c r="A28523" s="1">
        <v>45589</v>
      </c>
      <c r="B28523" s="2">
        <v>0.11458333333333333</v>
      </c>
      <c r="C28523" s="3">
        <v>34848.130273315168</v>
      </c>
    </row>
    <row r="28524" spans="1:3" x14ac:dyDescent="0.2">
      <c r="A28524" s="1">
        <v>45589</v>
      </c>
      <c r="B28524" s="2">
        <v>0.125</v>
      </c>
      <c r="C28524" s="3">
        <v>35292.515565395166</v>
      </c>
    </row>
    <row r="28525" spans="1:3" x14ac:dyDescent="0.2">
      <c r="A28525" s="1">
        <v>45589</v>
      </c>
      <c r="B28525" s="2">
        <v>0.13541666666666666</v>
      </c>
      <c r="C28525" s="3">
        <v>35769.352595715165</v>
      </c>
    </row>
    <row r="28526" spans="1:3" x14ac:dyDescent="0.2">
      <c r="A28526" s="1">
        <v>45589</v>
      </c>
      <c r="B28526" s="2">
        <v>0.14583333333333334</v>
      </c>
      <c r="C28526" s="3">
        <v>36438.537868635161</v>
      </c>
    </row>
    <row r="28527" spans="1:3" x14ac:dyDescent="0.2">
      <c r="A28527" s="1">
        <v>45589</v>
      </c>
      <c r="B28527" s="2">
        <v>0.15625</v>
      </c>
      <c r="C28527" s="3">
        <v>37357.621392755165</v>
      </c>
    </row>
    <row r="28528" spans="1:3" x14ac:dyDescent="0.2">
      <c r="A28528" s="1">
        <v>45589</v>
      </c>
      <c r="B28528" s="2">
        <v>0.16666666666666666</v>
      </c>
      <c r="C28528" s="3">
        <v>38917.641940875168</v>
      </c>
    </row>
    <row r="28529" spans="1:3" x14ac:dyDescent="0.2">
      <c r="A28529" s="1">
        <v>45589</v>
      </c>
      <c r="B28529" s="2">
        <v>0.17708333333333334</v>
      </c>
      <c r="C28529" s="3">
        <v>40015.840079635163</v>
      </c>
    </row>
    <row r="28530" spans="1:3" x14ac:dyDescent="0.2">
      <c r="A28530" s="1">
        <v>45589</v>
      </c>
      <c r="B28530" s="2">
        <v>0.1875</v>
      </c>
      <c r="C28530" s="3">
        <v>41451.942814875161</v>
      </c>
    </row>
    <row r="28531" spans="1:3" x14ac:dyDescent="0.2">
      <c r="A28531" s="1">
        <v>45589</v>
      </c>
      <c r="B28531" s="2">
        <v>0.19791666666666666</v>
      </c>
      <c r="C28531" s="3">
        <v>42890.945883746106</v>
      </c>
    </row>
    <row r="28532" spans="1:3" x14ac:dyDescent="0.2">
      <c r="A28532" s="1">
        <v>45589</v>
      </c>
      <c r="B28532" s="2">
        <v>0.20833333333333334</v>
      </c>
      <c r="C28532" s="3">
        <v>44955.438715258009</v>
      </c>
    </row>
    <row r="28533" spans="1:3" x14ac:dyDescent="0.2">
      <c r="A28533" s="1">
        <v>45589</v>
      </c>
      <c r="B28533" s="2">
        <v>0.21875</v>
      </c>
      <c r="C28533" s="3">
        <v>45919.092340015617</v>
      </c>
    </row>
    <row r="28534" spans="1:3" x14ac:dyDescent="0.2">
      <c r="A28534" s="1">
        <v>45589</v>
      </c>
      <c r="B28534" s="2">
        <v>0.22916666666666666</v>
      </c>
      <c r="C28534" s="3">
        <v>47345.905302458923</v>
      </c>
    </row>
    <row r="28535" spans="1:3" x14ac:dyDescent="0.2">
      <c r="A28535" s="1">
        <v>45589</v>
      </c>
      <c r="B28535" s="2">
        <v>0.23958333333333334</v>
      </c>
      <c r="C28535" s="3">
        <v>50277.749546964216</v>
      </c>
    </row>
    <row r="28536" spans="1:3" x14ac:dyDescent="0.2">
      <c r="A28536" s="1">
        <v>45589</v>
      </c>
      <c r="B28536" s="2">
        <v>0.25</v>
      </c>
      <c r="C28536" s="3">
        <v>50111.213984988732</v>
      </c>
    </row>
    <row r="28537" spans="1:3" x14ac:dyDescent="0.2">
      <c r="A28537" s="1">
        <v>45589</v>
      </c>
      <c r="B28537" s="2">
        <v>0.26041666666666669</v>
      </c>
      <c r="C28537" s="3">
        <v>52890.222767036044</v>
      </c>
    </row>
    <row r="28538" spans="1:3" x14ac:dyDescent="0.2">
      <c r="A28538" s="1">
        <v>45589</v>
      </c>
      <c r="B28538" s="2">
        <v>0.27083333333333331</v>
      </c>
      <c r="C28538" s="3">
        <v>55779.247844876052</v>
      </c>
    </row>
    <row r="28539" spans="1:3" x14ac:dyDescent="0.2">
      <c r="A28539" s="1">
        <v>45589</v>
      </c>
      <c r="B28539" s="2">
        <v>0.28125</v>
      </c>
      <c r="C28539" s="3">
        <v>58342.337364756051</v>
      </c>
    </row>
    <row r="28540" spans="1:3" x14ac:dyDescent="0.2">
      <c r="A28540" s="1">
        <v>45589</v>
      </c>
      <c r="B28540" s="2">
        <v>0.29166666666666669</v>
      </c>
      <c r="C28540" s="3">
        <v>61097.462087356034</v>
      </c>
    </row>
    <row r="28541" spans="1:3" x14ac:dyDescent="0.2">
      <c r="A28541" s="1">
        <v>45589</v>
      </c>
      <c r="B28541" s="2">
        <v>0.30208333333333331</v>
      </c>
      <c r="C28541" s="3">
        <v>63059.335411316017</v>
      </c>
    </row>
    <row r="28542" spans="1:3" x14ac:dyDescent="0.2">
      <c r="A28542" s="1">
        <v>45589</v>
      </c>
      <c r="B28542" s="2">
        <v>0.3125</v>
      </c>
      <c r="C28542" s="3">
        <v>64666.039123916038</v>
      </c>
    </row>
    <row r="28543" spans="1:3" x14ac:dyDescent="0.2">
      <c r="A28543" s="1">
        <v>45589</v>
      </c>
      <c r="B28543" s="2">
        <v>0.32291666666666669</v>
      </c>
      <c r="C28543" s="3">
        <v>66328.493176516044</v>
      </c>
    </row>
    <row r="28544" spans="1:3" x14ac:dyDescent="0.2">
      <c r="A28544" s="1">
        <v>45589</v>
      </c>
      <c r="B28544" s="2">
        <v>0.33333333333333331</v>
      </c>
      <c r="C28544" s="3">
        <v>68107.678066636057</v>
      </c>
    </row>
    <row r="28545" spans="1:3" x14ac:dyDescent="0.2">
      <c r="A28545" s="1">
        <v>45589</v>
      </c>
      <c r="B28545" s="2">
        <v>0.34375</v>
      </c>
      <c r="C28545" s="3">
        <v>68963.119662973084</v>
      </c>
    </row>
    <row r="28546" spans="1:3" x14ac:dyDescent="0.2">
      <c r="A28546" s="1">
        <v>45589</v>
      </c>
      <c r="B28546" s="2">
        <v>0.35416666666666669</v>
      </c>
      <c r="C28546" s="3">
        <v>69376.520979814086</v>
      </c>
    </row>
    <row r="28547" spans="1:3" x14ac:dyDescent="0.2">
      <c r="A28547" s="1">
        <v>45589</v>
      </c>
      <c r="B28547" s="2">
        <v>0.36458333333333331</v>
      </c>
      <c r="C28547" s="3">
        <v>69303.647678408408</v>
      </c>
    </row>
    <row r="28548" spans="1:3" x14ac:dyDescent="0.2">
      <c r="A28548" s="1">
        <v>45589</v>
      </c>
      <c r="B28548" s="2">
        <v>0.375</v>
      </c>
      <c r="C28548" s="3">
        <v>68659.126698822103</v>
      </c>
    </row>
    <row r="28549" spans="1:3" x14ac:dyDescent="0.2">
      <c r="A28549" s="1">
        <v>45589</v>
      </c>
      <c r="B28549" s="2">
        <v>0.38541666666666669</v>
      </c>
      <c r="C28549" s="3">
        <v>68381.502622574699</v>
      </c>
    </row>
    <row r="28550" spans="1:3" x14ac:dyDescent="0.2">
      <c r="A28550" s="1">
        <v>45589</v>
      </c>
      <c r="B28550" s="2">
        <v>0.39583333333333331</v>
      </c>
      <c r="C28550" s="3">
        <v>68616.915016666768</v>
      </c>
    </row>
    <row r="28551" spans="1:3" x14ac:dyDescent="0.2">
      <c r="A28551" s="1">
        <v>45589</v>
      </c>
      <c r="B28551" s="2">
        <v>0.40625</v>
      </c>
      <c r="C28551" s="3">
        <v>68537.935543825835</v>
      </c>
    </row>
    <row r="28552" spans="1:3" x14ac:dyDescent="0.2">
      <c r="A28552" s="1">
        <v>45589</v>
      </c>
      <c r="B28552" s="2">
        <v>0.41666666666666669</v>
      </c>
      <c r="C28552" s="3">
        <v>67892.794244573975</v>
      </c>
    </row>
    <row r="28553" spans="1:3" x14ac:dyDescent="0.2">
      <c r="A28553" s="1">
        <v>45589</v>
      </c>
      <c r="B28553" s="2">
        <v>0.42708333333333331</v>
      </c>
      <c r="C28553" s="3">
        <v>68097.253052828746</v>
      </c>
    </row>
    <row r="28554" spans="1:3" x14ac:dyDescent="0.2">
      <c r="A28554" s="1">
        <v>45589</v>
      </c>
      <c r="B28554" s="2">
        <v>0.4375</v>
      </c>
      <c r="C28554" s="3">
        <v>67774.573326590238</v>
      </c>
    </row>
    <row r="28555" spans="1:3" x14ac:dyDescent="0.2">
      <c r="A28555" s="1">
        <v>45589</v>
      </c>
      <c r="B28555" s="2">
        <v>0.44791666666666669</v>
      </c>
      <c r="C28555" s="3">
        <v>67013.940835975111</v>
      </c>
    </row>
    <row r="28556" spans="1:3" x14ac:dyDescent="0.2">
      <c r="A28556" s="1">
        <v>45589</v>
      </c>
      <c r="B28556" s="2">
        <v>0.45833333333333331</v>
      </c>
      <c r="C28556" s="3">
        <v>68163.126783830841</v>
      </c>
    </row>
    <row r="28557" spans="1:3" x14ac:dyDescent="0.2">
      <c r="A28557" s="1">
        <v>45589</v>
      </c>
      <c r="B28557" s="2">
        <v>0.46875</v>
      </c>
      <c r="C28557" s="3">
        <v>67448.626399107161</v>
      </c>
    </row>
    <row r="28558" spans="1:3" x14ac:dyDescent="0.2">
      <c r="A28558" s="1">
        <v>45589</v>
      </c>
      <c r="B28558" s="2">
        <v>0.47916666666666669</v>
      </c>
      <c r="C28558" s="3">
        <v>67715.636224305752</v>
      </c>
    </row>
    <row r="28559" spans="1:3" x14ac:dyDescent="0.2">
      <c r="A28559" s="1">
        <v>45589</v>
      </c>
      <c r="B28559" s="2">
        <v>0.48958333333333331</v>
      </c>
      <c r="C28559" s="3">
        <v>66823.858769372921</v>
      </c>
    </row>
    <row r="28560" spans="1:3" x14ac:dyDescent="0.2">
      <c r="A28560" s="1">
        <v>45589</v>
      </c>
      <c r="B28560" s="2">
        <v>0.5</v>
      </c>
      <c r="C28560" s="3">
        <v>58781.757842694977</v>
      </c>
    </row>
    <row r="28561" spans="1:3" x14ac:dyDescent="0.2">
      <c r="A28561" s="1">
        <v>45589</v>
      </c>
      <c r="B28561" s="2">
        <v>0.51041666666666663</v>
      </c>
      <c r="C28561" s="3">
        <v>55756.207022931005</v>
      </c>
    </row>
    <row r="28562" spans="1:3" x14ac:dyDescent="0.2">
      <c r="A28562" s="1">
        <v>45589</v>
      </c>
      <c r="B28562" s="2">
        <v>0.52083333333333337</v>
      </c>
      <c r="C28562" s="3">
        <v>54764.0080357119</v>
      </c>
    </row>
    <row r="28563" spans="1:3" x14ac:dyDescent="0.2">
      <c r="A28563" s="1">
        <v>45589</v>
      </c>
      <c r="B28563" s="2">
        <v>0.53125</v>
      </c>
      <c r="C28563" s="3">
        <v>55996.664459864449</v>
      </c>
    </row>
    <row r="28564" spans="1:3" x14ac:dyDescent="0.2">
      <c r="A28564" s="1">
        <v>45589</v>
      </c>
      <c r="B28564" s="2">
        <v>0.54166666666666663</v>
      </c>
      <c r="C28564" s="3">
        <v>58105.12313975775</v>
      </c>
    </row>
    <row r="28565" spans="1:3" x14ac:dyDescent="0.2">
      <c r="A28565" s="1">
        <v>45589</v>
      </c>
      <c r="B28565" s="2">
        <v>0.55208333333333337</v>
      </c>
      <c r="C28565" s="3">
        <v>58672.806390865881</v>
      </c>
    </row>
    <row r="28566" spans="1:3" x14ac:dyDescent="0.2">
      <c r="A28566" s="1">
        <v>45589</v>
      </c>
      <c r="B28566" s="2">
        <v>0.5625</v>
      </c>
      <c r="C28566" s="3">
        <v>60268.865778890526</v>
      </c>
    </row>
    <row r="28567" spans="1:3" x14ac:dyDescent="0.2">
      <c r="A28567" s="1">
        <v>45589</v>
      </c>
      <c r="B28567" s="2">
        <v>0.57291666666666663</v>
      </c>
      <c r="C28567" s="3">
        <v>61117.565487151471</v>
      </c>
    </row>
    <row r="28568" spans="1:3" x14ac:dyDescent="0.2">
      <c r="A28568" s="1">
        <v>45589</v>
      </c>
      <c r="B28568" s="2">
        <v>0.58333333333333337</v>
      </c>
      <c r="C28568" s="3">
        <v>60867.261651906403</v>
      </c>
    </row>
    <row r="28569" spans="1:3" x14ac:dyDescent="0.2">
      <c r="A28569" s="1">
        <v>45589</v>
      </c>
      <c r="B28569" s="2">
        <v>0.59375</v>
      </c>
      <c r="C28569" s="3">
        <v>61960.817935925865</v>
      </c>
    </row>
    <row r="28570" spans="1:3" x14ac:dyDescent="0.2">
      <c r="A28570" s="1">
        <v>45589</v>
      </c>
      <c r="B28570" s="2">
        <v>0.60416666666666663</v>
      </c>
      <c r="C28570" s="3">
        <v>59533.217835440155</v>
      </c>
    </row>
    <row r="28571" spans="1:3" x14ac:dyDescent="0.2">
      <c r="A28571" s="1">
        <v>45589</v>
      </c>
      <c r="B28571" s="2">
        <v>0.61458333333333337</v>
      </c>
      <c r="C28571" s="3">
        <v>57154.081027010223</v>
      </c>
    </row>
    <row r="28572" spans="1:3" x14ac:dyDescent="0.2">
      <c r="A28572" s="1">
        <v>45589</v>
      </c>
      <c r="B28572" s="2">
        <v>0.625</v>
      </c>
      <c r="C28572" s="3">
        <v>53697.410254355607</v>
      </c>
    </row>
    <row r="28573" spans="1:3" x14ac:dyDescent="0.2">
      <c r="A28573" s="1">
        <v>45589</v>
      </c>
      <c r="B28573" s="2">
        <v>0.63541666666666663</v>
      </c>
      <c r="C28573" s="3">
        <v>53601.662009553547</v>
      </c>
    </row>
    <row r="28574" spans="1:3" x14ac:dyDescent="0.2">
      <c r="A28574" s="1">
        <v>45589</v>
      </c>
      <c r="B28574" s="2">
        <v>0.64583333333333337</v>
      </c>
      <c r="C28574" s="3">
        <v>56067.736852927628</v>
      </c>
    </row>
    <row r="28575" spans="1:3" x14ac:dyDescent="0.2">
      <c r="A28575" s="1">
        <v>45589</v>
      </c>
      <c r="B28575" s="2">
        <v>0.65625</v>
      </c>
      <c r="C28575" s="3">
        <v>56188.58504385392</v>
      </c>
    </row>
    <row r="28576" spans="1:3" x14ac:dyDescent="0.2">
      <c r="A28576" s="1">
        <v>45589</v>
      </c>
      <c r="B28576" s="2">
        <v>0.66666666666666663</v>
      </c>
      <c r="C28576" s="3">
        <v>49388.118761083751</v>
      </c>
    </row>
    <row r="28577" spans="1:3" x14ac:dyDescent="0.2">
      <c r="A28577" s="1">
        <v>45589</v>
      </c>
      <c r="B28577" s="2">
        <v>0.67708333333333337</v>
      </c>
      <c r="C28577" s="3">
        <v>49417.725184568109</v>
      </c>
    </row>
    <row r="28578" spans="1:3" x14ac:dyDescent="0.2">
      <c r="A28578" s="1">
        <v>45589</v>
      </c>
      <c r="B28578" s="2">
        <v>0.6875</v>
      </c>
      <c r="C28578" s="3">
        <v>49197.527308218327</v>
      </c>
    </row>
    <row r="28579" spans="1:3" x14ac:dyDescent="0.2">
      <c r="A28579" s="1">
        <v>45589</v>
      </c>
      <c r="B28579" s="2">
        <v>0.69791666666666663</v>
      </c>
      <c r="C28579" s="3">
        <v>56263.02107284416</v>
      </c>
    </row>
    <row r="28580" spans="1:3" x14ac:dyDescent="0.2">
      <c r="A28580" s="1">
        <v>45589</v>
      </c>
      <c r="B28580" s="2">
        <v>0.70833333333333337</v>
      </c>
      <c r="C28580" s="3">
        <v>61927.347824237659</v>
      </c>
    </row>
    <row r="28581" spans="1:3" x14ac:dyDescent="0.2">
      <c r="A28581" s="1">
        <v>45589</v>
      </c>
      <c r="B28581" s="2">
        <v>0.71875</v>
      </c>
      <c r="C28581" s="3">
        <v>66245.44667629349</v>
      </c>
    </row>
    <row r="28582" spans="1:3" x14ac:dyDescent="0.2">
      <c r="A28582" s="1">
        <v>45589</v>
      </c>
      <c r="B28582" s="2">
        <v>0.72916666666666663</v>
      </c>
      <c r="C28582" s="3">
        <v>68274.763238170432</v>
      </c>
    </row>
    <row r="28583" spans="1:3" x14ac:dyDescent="0.2">
      <c r="A28583" s="1">
        <v>45589</v>
      </c>
      <c r="B28583" s="2">
        <v>0.73958333333333337</v>
      </c>
      <c r="C28583" s="3">
        <v>71262.681389512698</v>
      </c>
    </row>
    <row r="28584" spans="1:3" x14ac:dyDescent="0.2">
      <c r="A28584" s="1">
        <v>45589</v>
      </c>
      <c r="B28584" s="2">
        <v>0.75</v>
      </c>
      <c r="C28584" s="3">
        <v>72439.947014823061</v>
      </c>
    </row>
    <row r="28585" spans="1:3" x14ac:dyDescent="0.2">
      <c r="A28585" s="1">
        <v>45589</v>
      </c>
      <c r="B28585" s="2">
        <v>0.76041666666666663</v>
      </c>
      <c r="C28585" s="3">
        <v>73122.993628156022</v>
      </c>
    </row>
    <row r="28586" spans="1:3" x14ac:dyDescent="0.2">
      <c r="A28586" s="1">
        <v>45589</v>
      </c>
      <c r="B28586" s="2">
        <v>0.77083333333333337</v>
      </c>
      <c r="C28586" s="3">
        <v>74310.262429676019</v>
      </c>
    </row>
    <row r="28587" spans="1:3" x14ac:dyDescent="0.2">
      <c r="A28587" s="1">
        <v>45589</v>
      </c>
      <c r="B28587" s="2">
        <v>0.78125</v>
      </c>
      <c r="C28587" s="3">
        <v>75914.011252876036</v>
      </c>
    </row>
    <row r="28588" spans="1:3" x14ac:dyDescent="0.2">
      <c r="A28588" s="1">
        <v>45589</v>
      </c>
      <c r="B28588" s="2">
        <v>0.79166666666666663</v>
      </c>
      <c r="C28588" s="3">
        <v>76998.20358279605</v>
      </c>
    </row>
    <row r="28589" spans="1:3" x14ac:dyDescent="0.2">
      <c r="A28589" s="1">
        <v>45589</v>
      </c>
      <c r="B28589" s="2">
        <v>0.80208333333333337</v>
      </c>
      <c r="C28589" s="3">
        <v>77082.56687383604</v>
      </c>
    </row>
    <row r="28590" spans="1:3" x14ac:dyDescent="0.2">
      <c r="A28590" s="1">
        <v>45589</v>
      </c>
      <c r="B28590" s="2">
        <v>0.8125</v>
      </c>
      <c r="C28590" s="3">
        <v>77110.460238236032</v>
      </c>
    </row>
    <row r="28591" spans="1:3" x14ac:dyDescent="0.2">
      <c r="A28591" s="1">
        <v>45589</v>
      </c>
      <c r="B28591" s="2">
        <v>0.82291666666666663</v>
      </c>
      <c r="C28591" s="3">
        <v>76779.693513516046</v>
      </c>
    </row>
    <row r="28592" spans="1:3" x14ac:dyDescent="0.2">
      <c r="A28592" s="1">
        <v>45589</v>
      </c>
      <c r="B28592" s="2">
        <v>0.83333333333333337</v>
      </c>
      <c r="C28592" s="3">
        <v>76068.790803316049</v>
      </c>
    </row>
    <row r="28593" spans="1:3" x14ac:dyDescent="0.2">
      <c r="A28593" s="1">
        <v>45589</v>
      </c>
      <c r="B28593" s="2">
        <v>0.84375</v>
      </c>
      <c r="C28593" s="3">
        <v>74403.949897396044</v>
      </c>
    </row>
    <row r="28594" spans="1:3" x14ac:dyDescent="0.2">
      <c r="A28594" s="1">
        <v>45589</v>
      </c>
      <c r="B28594" s="2">
        <v>0.85416666666666663</v>
      </c>
      <c r="C28594" s="3">
        <v>73160.26681383606</v>
      </c>
    </row>
    <row r="28595" spans="1:3" x14ac:dyDescent="0.2">
      <c r="A28595" s="1">
        <v>45589</v>
      </c>
      <c r="B28595" s="2">
        <v>0.86458333333333337</v>
      </c>
      <c r="C28595" s="3">
        <v>71497.592722756031</v>
      </c>
    </row>
    <row r="28596" spans="1:3" x14ac:dyDescent="0.2">
      <c r="A28596" s="1">
        <v>45589</v>
      </c>
      <c r="B28596" s="2">
        <v>0.875</v>
      </c>
      <c r="C28596" s="3">
        <v>72215.929266036022</v>
      </c>
    </row>
    <row r="28597" spans="1:3" x14ac:dyDescent="0.2">
      <c r="A28597" s="1">
        <v>45589</v>
      </c>
      <c r="B28597" s="2">
        <v>0.88541666666666663</v>
      </c>
      <c r="C28597" s="3">
        <v>70421.640633436036</v>
      </c>
    </row>
    <row r="28598" spans="1:3" x14ac:dyDescent="0.2">
      <c r="A28598" s="1">
        <v>45589</v>
      </c>
      <c r="B28598" s="2">
        <v>0.89583333333333337</v>
      </c>
      <c r="C28598" s="3">
        <v>70045.218403036051</v>
      </c>
    </row>
    <row r="28599" spans="1:3" x14ac:dyDescent="0.2">
      <c r="A28599" s="1">
        <v>45589</v>
      </c>
      <c r="B28599" s="2">
        <v>0.90625</v>
      </c>
      <c r="C28599" s="3">
        <v>68761.841301515175</v>
      </c>
    </row>
    <row r="28600" spans="1:3" x14ac:dyDescent="0.2">
      <c r="A28600" s="1">
        <v>45589</v>
      </c>
      <c r="B28600" s="2">
        <v>0.91666666666666663</v>
      </c>
      <c r="C28600" s="3">
        <v>68543.275182235171</v>
      </c>
    </row>
    <row r="28601" spans="1:3" x14ac:dyDescent="0.2">
      <c r="A28601" s="1">
        <v>45589</v>
      </c>
      <c r="B28601" s="2">
        <v>0.92708333333333337</v>
      </c>
      <c r="C28601" s="3">
        <v>65425.412880995173</v>
      </c>
    </row>
    <row r="28602" spans="1:3" x14ac:dyDescent="0.2">
      <c r="A28602" s="1">
        <v>45589</v>
      </c>
      <c r="B28602" s="2">
        <v>0.9375</v>
      </c>
      <c r="C28602" s="3">
        <v>61269.754998195167</v>
      </c>
    </row>
    <row r="28603" spans="1:3" x14ac:dyDescent="0.2">
      <c r="A28603" s="1">
        <v>45589</v>
      </c>
      <c r="B28603" s="2">
        <v>0.94791666666666663</v>
      </c>
      <c r="C28603" s="3">
        <v>57023.288360715145</v>
      </c>
    </row>
    <row r="28604" spans="1:3" x14ac:dyDescent="0.2">
      <c r="A28604" s="1">
        <v>45589</v>
      </c>
      <c r="B28604" s="2">
        <v>0.95833333333333337</v>
      </c>
      <c r="C28604" s="3">
        <v>55679.776806435169</v>
      </c>
    </row>
    <row r="28605" spans="1:3" x14ac:dyDescent="0.2">
      <c r="A28605" s="1">
        <v>45589</v>
      </c>
      <c r="B28605" s="2">
        <v>0.96875</v>
      </c>
      <c r="C28605" s="3">
        <v>52459.969489475166</v>
      </c>
    </row>
    <row r="28606" spans="1:3" x14ac:dyDescent="0.2">
      <c r="A28606" s="1">
        <v>45589</v>
      </c>
      <c r="B28606" s="2">
        <v>0.97916666666666663</v>
      </c>
      <c r="C28606" s="3">
        <v>49623.381296395164</v>
      </c>
    </row>
    <row r="28607" spans="1:3" x14ac:dyDescent="0.2">
      <c r="A28607" s="1">
        <v>45589</v>
      </c>
      <c r="B28607" s="2">
        <v>0.98958333333333337</v>
      </c>
      <c r="C28607" s="3">
        <v>46632.180009595162</v>
      </c>
    </row>
    <row r="28608" spans="1:3" x14ac:dyDescent="0.2">
      <c r="A28608" s="1">
        <v>45590</v>
      </c>
      <c r="B28608" s="2">
        <v>0</v>
      </c>
      <c r="C28608" s="3">
        <v>43332.78833863516</v>
      </c>
    </row>
    <row r="28609" spans="1:3" x14ac:dyDescent="0.2">
      <c r="A28609" s="1">
        <v>45590</v>
      </c>
      <c r="B28609" s="2">
        <v>1.0416666666666666E-2</v>
      </c>
      <c r="C28609" s="3">
        <v>40986.720509155166</v>
      </c>
    </row>
    <row r="28610" spans="1:3" x14ac:dyDescent="0.2">
      <c r="A28610" s="1">
        <v>45590</v>
      </c>
      <c r="B28610" s="2">
        <v>2.0833333333333332E-2</v>
      </c>
      <c r="C28610" s="3">
        <v>39143.764715355159</v>
      </c>
    </row>
    <row r="28611" spans="1:3" x14ac:dyDescent="0.2">
      <c r="A28611" s="1">
        <v>45590</v>
      </c>
      <c r="B28611" s="2">
        <v>3.125E-2</v>
      </c>
      <c r="C28611" s="3">
        <v>37780.480454075165</v>
      </c>
    </row>
    <row r="28612" spans="1:3" x14ac:dyDescent="0.2">
      <c r="A28612" s="1">
        <v>45590</v>
      </c>
      <c r="B28612" s="2">
        <v>4.1666666666666664E-2</v>
      </c>
      <c r="C28612" s="3">
        <v>37006.682967715162</v>
      </c>
    </row>
    <row r="28613" spans="1:3" x14ac:dyDescent="0.2">
      <c r="A28613" s="1">
        <v>45590</v>
      </c>
      <c r="B28613" s="2">
        <v>5.2083333333333336E-2</v>
      </c>
      <c r="C28613" s="3">
        <v>36135.997235835166</v>
      </c>
    </row>
    <row r="28614" spans="1:3" x14ac:dyDescent="0.2">
      <c r="A28614" s="1">
        <v>45590</v>
      </c>
      <c r="B28614" s="2">
        <v>6.25E-2</v>
      </c>
      <c r="C28614" s="3">
        <v>35447.016685515169</v>
      </c>
    </row>
    <row r="28615" spans="1:3" x14ac:dyDescent="0.2">
      <c r="A28615" s="1">
        <v>45590</v>
      </c>
      <c r="B28615" s="2">
        <v>7.2916666666666671E-2</v>
      </c>
      <c r="C28615" s="3">
        <v>35133.691634115166</v>
      </c>
    </row>
    <row r="28616" spans="1:3" x14ac:dyDescent="0.2">
      <c r="A28616" s="1">
        <v>45590</v>
      </c>
      <c r="B28616" s="2">
        <v>8.3333333333333329E-2</v>
      </c>
      <c r="C28616" s="3">
        <v>35345.475970635162</v>
      </c>
    </row>
    <row r="28617" spans="1:3" x14ac:dyDescent="0.2">
      <c r="A28617" s="1">
        <v>45590</v>
      </c>
      <c r="B28617" s="2">
        <v>9.375E-2</v>
      </c>
      <c r="C28617" s="3">
        <v>35132.037142075162</v>
      </c>
    </row>
    <row r="28618" spans="1:3" x14ac:dyDescent="0.2">
      <c r="A28618" s="1">
        <v>45590</v>
      </c>
      <c r="B28618" s="2">
        <v>0.10416666666666667</v>
      </c>
      <c r="C28618" s="3">
        <v>35105.210643675164</v>
      </c>
    </row>
    <row r="28619" spans="1:3" x14ac:dyDescent="0.2">
      <c r="A28619" s="1">
        <v>45590</v>
      </c>
      <c r="B28619" s="2">
        <v>0.11458333333333333</v>
      </c>
      <c r="C28619" s="3">
        <v>35411.199096795164</v>
      </c>
    </row>
    <row r="28620" spans="1:3" x14ac:dyDescent="0.2">
      <c r="A28620" s="1">
        <v>45590</v>
      </c>
      <c r="B28620" s="2">
        <v>0.125</v>
      </c>
      <c r="C28620" s="3">
        <v>35853.774458595173</v>
      </c>
    </row>
    <row r="28621" spans="1:3" x14ac:dyDescent="0.2">
      <c r="A28621" s="1">
        <v>45590</v>
      </c>
      <c r="B28621" s="2">
        <v>0.13541666666666666</v>
      </c>
      <c r="C28621" s="3">
        <v>36298.439772275167</v>
      </c>
    </row>
    <row r="28622" spans="1:3" x14ac:dyDescent="0.2">
      <c r="A28622" s="1">
        <v>45590</v>
      </c>
      <c r="B28622" s="2">
        <v>0.14583333333333334</v>
      </c>
      <c r="C28622" s="3">
        <v>36794.589747715167</v>
      </c>
    </row>
    <row r="28623" spans="1:3" x14ac:dyDescent="0.2">
      <c r="A28623" s="1">
        <v>45590</v>
      </c>
      <c r="B28623" s="2">
        <v>0.15625</v>
      </c>
      <c r="C28623" s="3">
        <v>37499.04416339517</v>
      </c>
    </row>
    <row r="28624" spans="1:3" x14ac:dyDescent="0.2">
      <c r="A28624" s="1">
        <v>45590</v>
      </c>
      <c r="B28624" s="2">
        <v>0.16666666666666666</v>
      </c>
      <c r="C28624" s="3">
        <v>38924.167324795169</v>
      </c>
    </row>
    <row r="28625" spans="1:3" x14ac:dyDescent="0.2">
      <c r="A28625" s="1">
        <v>45590</v>
      </c>
      <c r="B28625" s="2">
        <v>0.17708333333333334</v>
      </c>
      <c r="C28625" s="3">
        <v>40134.347677355167</v>
      </c>
    </row>
    <row r="28626" spans="1:3" x14ac:dyDescent="0.2">
      <c r="A28626" s="1">
        <v>45590</v>
      </c>
      <c r="B28626" s="2">
        <v>0.1875</v>
      </c>
      <c r="C28626" s="3">
        <v>41620.969697795168</v>
      </c>
    </row>
    <row r="28627" spans="1:3" x14ac:dyDescent="0.2">
      <c r="A28627" s="1">
        <v>45590</v>
      </c>
      <c r="B28627" s="2">
        <v>0.19791666666666666</v>
      </c>
      <c r="C28627" s="3">
        <v>43057.748861666099</v>
      </c>
    </row>
    <row r="28628" spans="1:3" x14ac:dyDescent="0.2">
      <c r="A28628" s="1">
        <v>45590</v>
      </c>
      <c r="B28628" s="2">
        <v>0.20833333333333334</v>
      </c>
      <c r="C28628" s="3">
        <v>45338.540462138008</v>
      </c>
    </row>
    <row r="28629" spans="1:3" x14ac:dyDescent="0.2">
      <c r="A28629" s="1">
        <v>45590</v>
      </c>
      <c r="B28629" s="2">
        <v>0.21875</v>
      </c>
      <c r="C28629" s="3">
        <v>46200.485055215613</v>
      </c>
    </row>
    <row r="28630" spans="1:3" x14ac:dyDescent="0.2">
      <c r="A28630" s="1">
        <v>45590</v>
      </c>
      <c r="B28630" s="2">
        <v>0.22916666666666666</v>
      </c>
      <c r="C28630" s="3">
        <v>47427.563112138923</v>
      </c>
    </row>
    <row r="28631" spans="1:3" x14ac:dyDescent="0.2">
      <c r="A28631" s="1">
        <v>45590</v>
      </c>
      <c r="B28631" s="2">
        <v>0.23958333333333334</v>
      </c>
      <c r="C28631" s="3">
        <v>50565.830315364212</v>
      </c>
    </row>
    <row r="28632" spans="1:3" x14ac:dyDescent="0.2">
      <c r="A28632" s="1">
        <v>45590</v>
      </c>
      <c r="B28632" s="2">
        <v>0.25</v>
      </c>
      <c r="C28632" s="3">
        <v>50280.164570628724</v>
      </c>
    </row>
    <row r="28633" spans="1:3" x14ac:dyDescent="0.2">
      <c r="A28633" s="1">
        <v>45590</v>
      </c>
      <c r="B28633" s="2">
        <v>0.26041666666666669</v>
      </c>
      <c r="C28633" s="3">
        <v>52932.542231076048</v>
      </c>
    </row>
    <row r="28634" spans="1:3" x14ac:dyDescent="0.2">
      <c r="A28634" s="1">
        <v>45590</v>
      </c>
      <c r="B28634" s="2">
        <v>0.27083333333333331</v>
      </c>
      <c r="C28634" s="3">
        <v>55858.313033596038</v>
      </c>
    </row>
    <row r="28635" spans="1:3" x14ac:dyDescent="0.2">
      <c r="A28635" s="1">
        <v>45590</v>
      </c>
      <c r="B28635" s="2">
        <v>0.28125</v>
      </c>
      <c r="C28635" s="3">
        <v>58625.599754276016</v>
      </c>
    </row>
    <row r="28636" spans="1:3" x14ac:dyDescent="0.2">
      <c r="A28636" s="1">
        <v>45590</v>
      </c>
      <c r="B28636" s="2">
        <v>0.29166666666666669</v>
      </c>
      <c r="C28636" s="3">
        <v>61469.435691196035</v>
      </c>
    </row>
    <row r="28637" spans="1:3" x14ac:dyDescent="0.2">
      <c r="A28637" s="1">
        <v>45590</v>
      </c>
      <c r="B28637" s="2">
        <v>0.30208333333333331</v>
      </c>
      <c r="C28637" s="3">
        <v>63352.920866716027</v>
      </c>
    </row>
    <row r="28638" spans="1:3" x14ac:dyDescent="0.2">
      <c r="A28638" s="1">
        <v>45590</v>
      </c>
      <c r="B28638" s="2">
        <v>0.3125</v>
      </c>
      <c r="C28638" s="3">
        <v>64740.388831436037</v>
      </c>
    </row>
    <row r="28639" spans="1:3" x14ac:dyDescent="0.2">
      <c r="A28639" s="1">
        <v>45590</v>
      </c>
      <c r="B28639" s="2">
        <v>0.32291666666666669</v>
      </c>
      <c r="C28639" s="3">
        <v>66440.882437516033</v>
      </c>
    </row>
    <row r="28640" spans="1:3" x14ac:dyDescent="0.2">
      <c r="A28640" s="1">
        <v>45590</v>
      </c>
      <c r="B28640" s="2">
        <v>0.33333333333333331</v>
      </c>
      <c r="C28640" s="3">
        <v>68424.42319315605</v>
      </c>
    </row>
    <row r="28641" spans="1:3" x14ac:dyDescent="0.2">
      <c r="A28641" s="1">
        <v>45590</v>
      </c>
      <c r="B28641" s="2">
        <v>0.34375</v>
      </c>
      <c r="C28641" s="3">
        <v>69320.045882960112</v>
      </c>
    </row>
    <row r="28642" spans="1:3" x14ac:dyDescent="0.2">
      <c r="A28642" s="1">
        <v>45590</v>
      </c>
      <c r="B28642" s="2">
        <v>0.35416666666666669</v>
      </c>
      <c r="C28642" s="3">
        <v>69399.054354325883</v>
      </c>
    </row>
    <row r="28643" spans="1:3" x14ac:dyDescent="0.2">
      <c r="A28643" s="1">
        <v>45590</v>
      </c>
      <c r="B28643" s="2">
        <v>0.36458333333333331</v>
      </c>
      <c r="C28643" s="3">
        <v>68740.686171025969</v>
      </c>
    </row>
    <row r="28644" spans="1:3" x14ac:dyDescent="0.2">
      <c r="A28644" s="1">
        <v>45590</v>
      </c>
      <c r="B28644" s="2">
        <v>0.375</v>
      </c>
      <c r="C28644" s="3">
        <v>67594.800323179254</v>
      </c>
    </row>
    <row r="28645" spans="1:3" x14ac:dyDescent="0.2">
      <c r="A28645" s="1">
        <v>45590</v>
      </c>
      <c r="B28645" s="2">
        <v>0.38541666666666669</v>
      </c>
      <c r="C28645" s="3">
        <v>66960.630685032142</v>
      </c>
    </row>
    <row r="28646" spans="1:3" x14ac:dyDescent="0.2">
      <c r="A28646" s="1">
        <v>45590</v>
      </c>
      <c r="B28646" s="2">
        <v>0.39583333333333331</v>
      </c>
      <c r="C28646" s="3">
        <v>66550.803833969141</v>
      </c>
    </row>
    <row r="28647" spans="1:3" x14ac:dyDescent="0.2">
      <c r="A28647" s="1">
        <v>45590</v>
      </c>
      <c r="B28647" s="2">
        <v>0.40625</v>
      </c>
      <c r="C28647" s="3">
        <v>65612.761966591279</v>
      </c>
    </row>
    <row r="28648" spans="1:3" x14ac:dyDescent="0.2">
      <c r="A28648" s="1">
        <v>45590</v>
      </c>
      <c r="B28648" s="2">
        <v>0.41666666666666669</v>
      </c>
      <c r="C28648" s="3">
        <v>65320.117750946782</v>
      </c>
    </row>
    <row r="28649" spans="1:3" x14ac:dyDescent="0.2">
      <c r="A28649" s="1">
        <v>45590</v>
      </c>
      <c r="B28649" s="2">
        <v>0.42708333333333331</v>
      </c>
      <c r="C28649" s="3">
        <v>63203.647543597683</v>
      </c>
    </row>
    <row r="28650" spans="1:3" x14ac:dyDescent="0.2">
      <c r="A28650" s="1">
        <v>45590</v>
      </c>
      <c r="B28650" s="2">
        <v>0.4375</v>
      </c>
      <c r="C28650" s="3">
        <v>62891.067446501766</v>
      </c>
    </row>
    <row r="28651" spans="1:3" x14ac:dyDescent="0.2">
      <c r="A28651" s="1">
        <v>45590</v>
      </c>
      <c r="B28651" s="2">
        <v>0.44791666666666669</v>
      </c>
      <c r="C28651" s="3">
        <v>61598.267942469247</v>
      </c>
    </row>
    <row r="28652" spans="1:3" x14ac:dyDescent="0.2">
      <c r="A28652" s="1">
        <v>45590</v>
      </c>
      <c r="B28652" s="2">
        <v>0.45833333333333331</v>
      </c>
      <c r="C28652" s="3">
        <v>61152.728578521404</v>
      </c>
    </row>
    <row r="28653" spans="1:3" x14ac:dyDescent="0.2">
      <c r="A28653" s="1">
        <v>45590</v>
      </c>
      <c r="B28653" s="2">
        <v>0.46875</v>
      </c>
      <c r="C28653" s="3">
        <v>61545.686020930509</v>
      </c>
    </row>
    <row r="28654" spans="1:3" x14ac:dyDescent="0.2">
      <c r="A28654" s="1">
        <v>45590</v>
      </c>
      <c r="B28654" s="2">
        <v>0.47916666666666669</v>
      </c>
      <c r="C28654" s="3">
        <v>62133.779576919616</v>
      </c>
    </row>
    <row r="28655" spans="1:3" x14ac:dyDescent="0.2">
      <c r="A28655" s="1">
        <v>45590</v>
      </c>
      <c r="B28655" s="2">
        <v>0.48958333333333331</v>
      </c>
      <c r="C28655" s="3">
        <v>61441.282057248114</v>
      </c>
    </row>
    <row r="28656" spans="1:3" x14ac:dyDescent="0.2">
      <c r="A28656" s="1">
        <v>45590</v>
      </c>
      <c r="B28656" s="2">
        <v>0.5</v>
      </c>
      <c r="C28656" s="3">
        <v>60691.100080237353</v>
      </c>
    </row>
    <row r="28657" spans="1:3" x14ac:dyDescent="0.2">
      <c r="A28657" s="1">
        <v>45590</v>
      </c>
      <c r="B28657" s="2">
        <v>0.51041666666666663</v>
      </c>
      <c r="C28657" s="3">
        <v>60682.117966374222</v>
      </c>
    </row>
    <row r="28658" spans="1:3" x14ac:dyDescent="0.2">
      <c r="A28658" s="1">
        <v>45590</v>
      </c>
      <c r="B28658" s="2">
        <v>0.52083333333333337</v>
      </c>
      <c r="C28658" s="3">
        <v>60398.964204200296</v>
      </c>
    </row>
    <row r="28659" spans="1:3" x14ac:dyDescent="0.2">
      <c r="A28659" s="1">
        <v>45590</v>
      </c>
      <c r="B28659" s="2">
        <v>0.53125</v>
      </c>
      <c r="C28659" s="3">
        <v>56247.06062046747</v>
      </c>
    </row>
    <row r="28660" spans="1:3" x14ac:dyDescent="0.2">
      <c r="A28660" s="1">
        <v>45590</v>
      </c>
      <c r="B28660" s="2">
        <v>0.54166666666666663</v>
      </c>
      <c r="C28660" s="3">
        <v>53597.892954313545</v>
      </c>
    </row>
    <row r="28661" spans="1:3" x14ac:dyDescent="0.2">
      <c r="A28661" s="1">
        <v>45590</v>
      </c>
      <c r="B28661" s="2">
        <v>0.55208333333333337</v>
      </c>
      <c r="C28661" s="3">
        <v>53425.868158080586</v>
      </c>
    </row>
    <row r="28662" spans="1:3" x14ac:dyDescent="0.2">
      <c r="A28662" s="1">
        <v>45590</v>
      </c>
      <c r="B28662" s="2">
        <v>0.5625</v>
      </c>
      <c r="C28662" s="3">
        <v>55514.612010666766</v>
      </c>
    </row>
    <row r="28663" spans="1:3" x14ac:dyDescent="0.2">
      <c r="A28663" s="1">
        <v>45590</v>
      </c>
      <c r="B28663" s="2">
        <v>0.57291666666666663</v>
      </c>
      <c r="C28663" s="3">
        <v>53006.799825984112</v>
      </c>
    </row>
    <row r="28664" spans="1:3" x14ac:dyDescent="0.2">
      <c r="A28664" s="1">
        <v>45590</v>
      </c>
      <c r="B28664" s="2">
        <v>0.58333333333333337</v>
      </c>
      <c r="C28664" s="3">
        <v>49288.239342411667</v>
      </c>
    </row>
    <row r="28665" spans="1:3" x14ac:dyDescent="0.2">
      <c r="A28665" s="1">
        <v>45590</v>
      </c>
      <c r="B28665" s="2">
        <v>0.59375</v>
      </c>
      <c r="C28665" s="3">
        <v>45883.315506911997</v>
      </c>
    </row>
    <row r="28666" spans="1:3" x14ac:dyDescent="0.2">
      <c r="A28666" s="1">
        <v>45590</v>
      </c>
      <c r="B28666" s="2">
        <v>0.60416666666666663</v>
      </c>
      <c r="C28666" s="3">
        <v>45702.95455935182</v>
      </c>
    </row>
    <row r="28667" spans="1:3" x14ac:dyDescent="0.2">
      <c r="A28667" s="1">
        <v>45590</v>
      </c>
      <c r="B28667" s="2">
        <v>0.61458333333333337</v>
      </c>
      <c r="C28667" s="3">
        <v>41680.083919101933</v>
      </c>
    </row>
    <row r="28668" spans="1:3" x14ac:dyDescent="0.2">
      <c r="A28668" s="1">
        <v>45590</v>
      </c>
      <c r="B28668" s="2">
        <v>0.625</v>
      </c>
      <c r="C28668" s="3">
        <v>41274.726549746323</v>
      </c>
    </row>
    <row r="28669" spans="1:3" x14ac:dyDescent="0.2">
      <c r="A28669" s="1">
        <v>45590</v>
      </c>
      <c r="B28669" s="2">
        <v>0.63541666666666663</v>
      </c>
      <c r="C28669" s="3">
        <v>40573.599568872509</v>
      </c>
    </row>
    <row r="28670" spans="1:3" x14ac:dyDescent="0.2">
      <c r="A28670" s="1">
        <v>45590</v>
      </c>
      <c r="B28670" s="2">
        <v>0.64583333333333337</v>
      </c>
      <c r="C28670" s="3">
        <v>32754.601716958787</v>
      </c>
    </row>
    <row r="28671" spans="1:3" x14ac:dyDescent="0.2">
      <c r="A28671" s="1">
        <v>45590</v>
      </c>
      <c r="B28671" s="2">
        <v>0.65625</v>
      </c>
      <c r="C28671" s="3">
        <v>40069.399962940181</v>
      </c>
    </row>
    <row r="28672" spans="1:3" x14ac:dyDescent="0.2">
      <c r="A28672" s="1">
        <v>45590</v>
      </c>
      <c r="B28672" s="2">
        <v>0.66666666666666663</v>
      </c>
      <c r="C28672" s="3">
        <v>53310.958385729886</v>
      </c>
    </row>
    <row r="28673" spans="1:3" x14ac:dyDescent="0.2">
      <c r="A28673" s="1">
        <v>45590</v>
      </c>
      <c r="B28673" s="2">
        <v>0.67708333333333337</v>
      </c>
      <c r="C28673" s="3">
        <v>56378.093394315154</v>
      </c>
    </row>
    <row r="28674" spans="1:3" x14ac:dyDescent="0.2">
      <c r="A28674" s="1">
        <v>45590</v>
      </c>
      <c r="B28674" s="2">
        <v>0.6875</v>
      </c>
      <c r="C28674" s="3">
        <v>58287.333281016072</v>
      </c>
    </row>
    <row r="28675" spans="1:3" x14ac:dyDescent="0.2">
      <c r="A28675" s="1">
        <v>45590</v>
      </c>
      <c r="B28675" s="2">
        <v>0.69791666666666663</v>
      </c>
      <c r="C28675" s="3">
        <v>59849.231863156267</v>
      </c>
    </row>
    <row r="28676" spans="1:3" x14ac:dyDescent="0.2">
      <c r="A28676" s="1">
        <v>45590</v>
      </c>
      <c r="B28676" s="2">
        <v>0.70833333333333337</v>
      </c>
      <c r="C28676" s="3">
        <v>63263.704683525357</v>
      </c>
    </row>
    <row r="28677" spans="1:3" x14ac:dyDescent="0.2">
      <c r="A28677" s="1">
        <v>45590</v>
      </c>
      <c r="B28677" s="2">
        <v>0.71875</v>
      </c>
      <c r="C28677" s="3">
        <v>66091.368490074907</v>
      </c>
    </row>
    <row r="28678" spans="1:3" x14ac:dyDescent="0.2">
      <c r="A28678" s="1">
        <v>45590</v>
      </c>
      <c r="B28678" s="2">
        <v>0.72916666666666663</v>
      </c>
      <c r="C28678" s="3">
        <v>69391.632796603502</v>
      </c>
    </row>
    <row r="28679" spans="1:3" x14ac:dyDescent="0.2">
      <c r="A28679" s="1">
        <v>45590</v>
      </c>
      <c r="B28679" s="2">
        <v>0.73958333333333337</v>
      </c>
      <c r="C28679" s="3">
        <v>71159.379220783041</v>
      </c>
    </row>
    <row r="28680" spans="1:3" x14ac:dyDescent="0.2">
      <c r="A28680" s="1">
        <v>45590</v>
      </c>
      <c r="B28680" s="2">
        <v>0.75</v>
      </c>
      <c r="C28680" s="3">
        <v>72127.637622368362</v>
      </c>
    </row>
    <row r="28681" spans="1:3" x14ac:dyDescent="0.2">
      <c r="A28681" s="1">
        <v>45590</v>
      </c>
      <c r="B28681" s="2">
        <v>0.76041666666666663</v>
      </c>
      <c r="C28681" s="3">
        <v>72969.404562156036</v>
      </c>
    </row>
    <row r="28682" spans="1:3" x14ac:dyDescent="0.2">
      <c r="A28682" s="1">
        <v>45590</v>
      </c>
      <c r="B28682" s="2">
        <v>0.77083333333333337</v>
      </c>
      <c r="C28682" s="3">
        <v>74172.276996556044</v>
      </c>
    </row>
    <row r="28683" spans="1:3" x14ac:dyDescent="0.2">
      <c r="A28683" s="1">
        <v>45590</v>
      </c>
      <c r="B28683" s="2">
        <v>0.78125</v>
      </c>
      <c r="C28683" s="3">
        <v>75552.850348636042</v>
      </c>
    </row>
    <row r="28684" spans="1:3" x14ac:dyDescent="0.2">
      <c r="A28684" s="1">
        <v>45590</v>
      </c>
      <c r="B28684" s="2">
        <v>0.79166666666666663</v>
      </c>
      <c r="C28684" s="3">
        <v>76934.869781836023</v>
      </c>
    </row>
    <row r="28685" spans="1:3" x14ac:dyDescent="0.2">
      <c r="A28685" s="1">
        <v>45590</v>
      </c>
      <c r="B28685" s="2">
        <v>0.80208333333333337</v>
      </c>
      <c r="C28685" s="3">
        <v>77124.578917876031</v>
      </c>
    </row>
    <row r="28686" spans="1:3" x14ac:dyDescent="0.2">
      <c r="A28686" s="1">
        <v>45590</v>
      </c>
      <c r="B28686" s="2">
        <v>0.8125</v>
      </c>
      <c r="C28686" s="3">
        <v>77152.865306196021</v>
      </c>
    </row>
    <row r="28687" spans="1:3" x14ac:dyDescent="0.2">
      <c r="A28687" s="1">
        <v>45590</v>
      </c>
      <c r="B28687" s="2">
        <v>0.82291666666666663</v>
      </c>
      <c r="C28687" s="3">
        <v>77105.161204156029</v>
      </c>
    </row>
    <row r="28688" spans="1:3" x14ac:dyDescent="0.2">
      <c r="A28688" s="1">
        <v>45590</v>
      </c>
      <c r="B28688" s="2">
        <v>0.83333333333333337</v>
      </c>
      <c r="C28688" s="3">
        <v>76448.297459716036</v>
      </c>
    </row>
    <row r="28689" spans="1:3" x14ac:dyDescent="0.2">
      <c r="A28689" s="1">
        <v>45590</v>
      </c>
      <c r="B28689" s="2">
        <v>0.84375</v>
      </c>
      <c r="C28689" s="3">
        <v>74676.863657796028</v>
      </c>
    </row>
    <row r="28690" spans="1:3" x14ac:dyDescent="0.2">
      <c r="A28690" s="1">
        <v>45590</v>
      </c>
      <c r="B28690" s="2">
        <v>0.85416666666666663</v>
      </c>
      <c r="C28690" s="3">
        <v>73523.946375636035</v>
      </c>
    </row>
    <row r="28691" spans="1:3" x14ac:dyDescent="0.2">
      <c r="A28691" s="1">
        <v>45590</v>
      </c>
      <c r="B28691" s="2">
        <v>0.86458333333333337</v>
      </c>
      <c r="C28691" s="3">
        <v>71979.604401756034</v>
      </c>
    </row>
    <row r="28692" spans="1:3" x14ac:dyDescent="0.2">
      <c r="A28692" s="1">
        <v>45590</v>
      </c>
      <c r="B28692" s="2">
        <v>0.875</v>
      </c>
      <c r="C28692" s="3">
        <v>72688.36020491604</v>
      </c>
    </row>
    <row r="28693" spans="1:3" x14ac:dyDescent="0.2">
      <c r="A28693" s="1">
        <v>45590</v>
      </c>
      <c r="B28693" s="2">
        <v>0.88541666666666663</v>
      </c>
      <c r="C28693" s="3">
        <v>70843.57130895603</v>
      </c>
    </row>
    <row r="28694" spans="1:3" x14ac:dyDescent="0.2">
      <c r="A28694" s="1">
        <v>45590</v>
      </c>
      <c r="B28694" s="2">
        <v>0.89583333333333337</v>
      </c>
      <c r="C28694" s="3">
        <v>70362.504406916036</v>
      </c>
    </row>
    <row r="28695" spans="1:3" x14ac:dyDescent="0.2">
      <c r="A28695" s="1">
        <v>45590</v>
      </c>
      <c r="B28695" s="2">
        <v>0.90625</v>
      </c>
      <c r="C28695" s="3">
        <v>69216.872250875167</v>
      </c>
    </row>
    <row r="28696" spans="1:3" x14ac:dyDescent="0.2">
      <c r="A28696" s="1">
        <v>45590</v>
      </c>
      <c r="B28696" s="2">
        <v>0.91666666666666663</v>
      </c>
      <c r="C28696" s="3">
        <v>69316.388718515169</v>
      </c>
    </row>
    <row r="28697" spans="1:3" x14ac:dyDescent="0.2">
      <c r="A28697" s="1">
        <v>45590</v>
      </c>
      <c r="B28697" s="2">
        <v>0.92708333333333337</v>
      </c>
      <c r="C28697" s="3">
        <v>66280.111274875162</v>
      </c>
    </row>
    <row r="28698" spans="1:3" x14ac:dyDescent="0.2">
      <c r="A28698" s="1">
        <v>45590</v>
      </c>
      <c r="B28698" s="2">
        <v>0.9375</v>
      </c>
      <c r="C28698" s="3">
        <v>61850.744955595175</v>
      </c>
    </row>
    <row r="28699" spans="1:3" x14ac:dyDescent="0.2">
      <c r="A28699" s="1">
        <v>45590</v>
      </c>
      <c r="B28699" s="2">
        <v>0.94791666666666663</v>
      </c>
      <c r="C28699" s="3">
        <v>57590.714725675163</v>
      </c>
    </row>
    <row r="28700" spans="1:3" x14ac:dyDescent="0.2">
      <c r="A28700" s="1">
        <v>45590</v>
      </c>
      <c r="B28700" s="2">
        <v>0.95833333333333337</v>
      </c>
      <c r="C28700" s="3">
        <v>56098.256298035179</v>
      </c>
    </row>
    <row r="28701" spans="1:3" x14ac:dyDescent="0.2">
      <c r="A28701" s="1">
        <v>45590</v>
      </c>
      <c r="B28701" s="2">
        <v>0.96875</v>
      </c>
      <c r="C28701" s="3">
        <v>52855.25617299517</v>
      </c>
    </row>
    <row r="28702" spans="1:3" x14ac:dyDescent="0.2">
      <c r="A28702" s="1">
        <v>45590</v>
      </c>
      <c r="B28702" s="2">
        <v>0.97916666666666663</v>
      </c>
      <c r="C28702" s="3">
        <v>50129.428118395161</v>
      </c>
    </row>
    <row r="28703" spans="1:3" x14ac:dyDescent="0.2">
      <c r="A28703" s="1">
        <v>45590</v>
      </c>
      <c r="B28703" s="2">
        <v>0.98958333333333337</v>
      </c>
      <c r="C28703" s="3">
        <v>47068.936552275169</v>
      </c>
    </row>
    <row r="28704" spans="1:3" x14ac:dyDescent="0.2">
      <c r="A28704" s="1">
        <v>45591</v>
      </c>
      <c r="B28704" s="2">
        <v>0</v>
      </c>
      <c r="C28704" s="3">
        <v>46741.526602235164</v>
      </c>
    </row>
    <row r="28705" spans="1:3" x14ac:dyDescent="0.2">
      <c r="A28705" s="1">
        <v>45591</v>
      </c>
      <c r="B28705" s="2">
        <v>1.0416666666666666E-2</v>
      </c>
      <c r="C28705" s="3">
        <v>44317.613694235173</v>
      </c>
    </row>
    <row r="28706" spans="1:3" x14ac:dyDescent="0.2">
      <c r="A28706" s="1">
        <v>45591</v>
      </c>
      <c r="B28706" s="2">
        <v>2.0833333333333332E-2</v>
      </c>
      <c r="C28706" s="3">
        <v>42198.323845515159</v>
      </c>
    </row>
    <row r="28707" spans="1:3" x14ac:dyDescent="0.2">
      <c r="A28707" s="1">
        <v>45591</v>
      </c>
      <c r="B28707" s="2">
        <v>3.125E-2</v>
      </c>
      <c r="C28707" s="3">
        <v>40641.331628955166</v>
      </c>
    </row>
    <row r="28708" spans="1:3" x14ac:dyDescent="0.2">
      <c r="A28708" s="1">
        <v>45591</v>
      </c>
      <c r="B28708" s="2">
        <v>4.1666666666666664E-2</v>
      </c>
      <c r="C28708" s="3">
        <v>39854.96267467516</v>
      </c>
    </row>
    <row r="28709" spans="1:3" x14ac:dyDescent="0.2">
      <c r="A28709" s="1">
        <v>45591</v>
      </c>
      <c r="B28709" s="2">
        <v>5.2083333333333336E-2</v>
      </c>
      <c r="C28709" s="3">
        <v>38694.78810063516</v>
      </c>
    </row>
    <row r="28710" spans="1:3" x14ac:dyDescent="0.2">
      <c r="A28710" s="1">
        <v>45591</v>
      </c>
      <c r="B28710" s="2">
        <v>6.25E-2</v>
      </c>
      <c r="C28710" s="3">
        <v>37754.132902595164</v>
      </c>
    </row>
    <row r="28711" spans="1:3" x14ac:dyDescent="0.2">
      <c r="A28711" s="1">
        <v>45591</v>
      </c>
      <c r="B28711" s="2">
        <v>7.2916666666666671E-2</v>
      </c>
      <c r="C28711" s="3">
        <v>37017.976968235169</v>
      </c>
    </row>
    <row r="28712" spans="1:3" x14ac:dyDescent="0.2">
      <c r="A28712" s="1">
        <v>45591</v>
      </c>
      <c r="B28712" s="2">
        <v>8.3333333333333329E-2</v>
      </c>
      <c r="C28712" s="3">
        <v>36882.88854055517</v>
      </c>
    </row>
    <row r="28713" spans="1:3" x14ac:dyDescent="0.2">
      <c r="A28713" s="1">
        <v>45591</v>
      </c>
      <c r="B28713" s="2">
        <v>9.375E-2</v>
      </c>
      <c r="C28713" s="3">
        <v>36329.327976475164</v>
      </c>
    </row>
    <row r="28714" spans="1:3" x14ac:dyDescent="0.2">
      <c r="A28714" s="1">
        <v>45591</v>
      </c>
      <c r="B28714" s="2">
        <v>0.10416666666666667</v>
      </c>
      <c r="C28714" s="3">
        <v>35959.58050295517</v>
      </c>
    </row>
    <row r="28715" spans="1:3" x14ac:dyDescent="0.2">
      <c r="A28715" s="1">
        <v>45591</v>
      </c>
      <c r="B28715" s="2">
        <v>0.11458333333333333</v>
      </c>
      <c r="C28715" s="3">
        <v>35983.404666515162</v>
      </c>
    </row>
    <row r="28716" spans="1:3" x14ac:dyDescent="0.2">
      <c r="A28716" s="1">
        <v>45591</v>
      </c>
      <c r="B28716" s="2">
        <v>0.125</v>
      </c>
      <c r="C28716" s="3">
        <v>36244.310276835167</v>
      </c>
    </row>
    <row r="28717" spans="1:3" x14ac:dyDescent="0.2">
      <c r="A28717" s="1">
        <v>45591</v>
      </c>
      <c r="B28717" s="2">
        <v>0.13541666666666666</v>
      </c>
      <c r="C28717" s="3">
        <v>36597.107466075162</v>
      </c>
    </row>
    <row r="28718" spans="1:3" x14ac:dyDescent="0.2">
      <c r="A28718" s="1">
        <v>45591</v>
      </c>
      <c r="B28718" s="2">
        <v>0.14583333333333334</v>
      </c>
      <c r="C28718" s="3">
        <v>37181.967753435158</v>
      </c>
    </row>
    <row r="28719" spans="1:3" x14ac:dyDescent="0.2">
      <c r="A28719" s="1">
        <v>45591</v>
      </c>
      <c r="B28719" s="2">
        <v>0.15625</v>
      </c>
      <c r="C28719" s="3">
        <v>37799.380499595165</v>
      </c>
    </row>
    <row r="28720" spans="1:3" x14ac:dyDescent="0.2">
      <c r="A28720" s="1">
        <v>45591</v>
      </c>
      <c r="B28720" s="2">
        <v>0.16666666666666666</v>
      </c>
      <c r="C28720" s="3">
        <v>38963.913266555166</v>
      </c>
    </row>
    <row r="28721" spans="1:3" x14ac:dyDescent="0.2">
      <c r="A28721" s="1">
        <v>45591</v>
      </c>
      <c r="B28721" s="2">
        <v>0.17708333333333334</v>
      </c>
      <c r="C28721" s="3">
        <v>39881.479941195168</v>
      </c>
    </row>
    <row r="28722" spans="1:3" x14ac:dyDescent="0.2">
      <c r="A28722" s="1">
        <v>45591</v>
      </c>
      <c r="B28722" s="2">
        <v>0.1875</v>
      </c>
      <c r="C28722" s="3">
        <v>40928.868531275162</v>
      </c>
    </row>
    <row r="28723" spans="1:3" x14ac:dyDescent="0.2">
      <c r="A28723" s="1">
        <v>45591</v>
      </c>
      <c r="B28723" s="2">
        <v>0.19791666666666666</v>
      </c>
      <c r="C28723" s="3">
        <v>41955.485394506104</v>
      </c>
    </row>
    <row r="28724" spans="1:3" x14ac:dyDescent="0.2">
      <c r="A28724" s="1">
        <v>45591</v>
      </c>
      <c r="B28724" s="2">
        <v>0.20833333333333334</v>
      </c>
      <c r="C28724" s="3">
        <v>42962.768521338003</v>
      </c>
    </row>
    <row r="28725" spans="1:3" x14ac:dyDescent="0.2">
      <c r="A28725" s="1">
        <v>45591</v>
      </c>
      <c r="B28725" s="2">
        <v>0.21875</v>
      </c>
      <c r="C28725" s="3">
        <v>42838.911804095616</v>
      </c>
    </row>
    <row r="28726" spans="1:3" x14ac:dyDescent="0.2">
      <c r="A28726" s="1">
        <v>45591</v>
      </c>
      <c r="B28726" s="2">
        <v>0.22916666666666666</v>
      </c>
      <c r="C28726" s="3">
        <v>42833.529562138923</v>
      </c>
    </row>
    <row r="28727" spans="1:3" x14ac:dyDescent="0.2">
      <c r="A28727" s="1">
        <v>45591</v>
      </c>
      <c r="B28727" s="2">
        <v>0.23958333333333334</v>
      </c>
      <c r="C28727" s="3">
        <v>43777.561423884217</v>
      </c>
    </row>
    <row r="28728" spans="1:3" x14ac:dyDescent="0.2">
      <c r="A28728" s="1">
        <v>45591</v>
      </c>
      <c r="B28728" s="2">
        <v>0.25</v>
      </c>
      <c r="C28728" s="3">
        <v>41231.276393268723</v>
      </c>
    </row>
    <row r="28729" spans="1:3" x14ac:dyDescent="0.2">
      <c r="A28729" s="1">
        <v>45591</v>
      </c>
      <c r="B28729" s="2">
        <v>0.26041666666666669</v>
      </c>
      <c r="C28729" s="3">
        <v>41800.577198916042</v>
      </c>
    </row>
    <row r="28730" spans="1:3" x14ac:dyDescent="0.2">
      <c r="A28730" s="1">
        <v>45591</v>
      </c>
      <c r="B28730" s="2">
        <v>0.27083333333333331</v>
      </c>
      <c r="C28730" s="3">
        <v>42647.594893596033</v>
      </c>
    </row>
    <row r="28731" spans="1:3" x14ac:dyDescent="0.2">
      <c r="A28731" s="1">
        <v>45591</v>
      </c>
      <c r="B28731" s="2">
        <v>0.28125</v>
      </c>
      <c r="C28731" s="3">
        <v>43236.755786636044</v>
      </c>
    </row>
    <row r="28732" spans="1:3" x14ac:dyDescent="0.2">
      <c r="A28732" s="1">
        <v>45591</v>
      </c>
      <c r="B28732" s="2">
        <v>0.29166666666666669</v>
      </c>
      <c r="C28732" s="3">
        <v>43990.543139796042</v>
      </c>
    </row>
    <row r="28733" spans="1:3" x14ac:dyDescent="0.2">
      <c r="A28733" s="1">
        <v>45591</v>
      </c>
      <c r="B28733" s="2">
        <v>0.30208333333333331</v>
      </c>
      <c r="C28733" s="3">
        <v>45346.154323596034</v>
      </c>
    </row>
    <row r="28734" spans="1:3" x14ac:dyDescent="0.2">
      <c r="A28734" s="1">
        <v>45591</v>
      </c>
      <c r="B28734" s="2">
        <v>0.3125</v>
      </c>
      <c r="C28734" s="3">
        <v>47672.382733276034</v>
      </c>
    </row>
    <row r="28735" spans="1:3" x14ac:dyDescent="0.2">
      <c r="A28735" s="1">
        <v>45591</v>
      </c>
      <c r="B28735" s="2">
        <v>0.32291666666666669</v>
      </c>
      <c r="C28735" s="3">
        <v>50049.04911935603</v>
      </c>
    </row>
    <row r="28736" spans="1:3" x14ac:dyDescent="0.2">
      <c r="A28736" s="1">
        <v>45591</v>
      </c>
      <c r="B28736" s="2">
        <v>0.33333333333333331</v>
      </c>
      <c r="C28736" s="3">
        <v>52899.102520836022</v>
      </c>
    </row>
    <row r="28737" spans="1:3" x14ac:dyDescent="0.2">
      <c r="A28737" s="1">
        <v>45591</v>
      </c>
      <c r="B28737" s="2">
        <v>0.34375</v>
      </c>
      <c r="C28737" s="3">
        <v>55101.988861768361</v>
      </c>
    </row>
    <row r="28738" spans="1:3" x14ac:dyDescent="0.2">
      <c r="A28738" s="1">
        <v>45591</v>
      </c>
      <c r="B28738" s="2">
        <v>0.35416666666666669</v>
      </c>
      <c r="C28738" s="3">
        <v>56881.821048900951</v>
      </c>
    </row>
    <row r="28739" spans="1:3" x14ac:dyDescent="0.2">
      <c r="A28739" s="1">
        <v>45591</v>
      </c>
      <c r="B28739" s="2">
        <v>0.36458333333333331</v>
      </c>
      <c r="C28739" s="3">
        <v>58469.127123325932</v>
      </c>
    </row>
    <row r="28740" spans="1:3" x14ac:dyDescent="0.2">
      <c r="A28740" s="1">
        <v>45591</v>
      </c>
      <c r="B28740" s="2">
        <v>0.375</v>
      </c>
      <c r="C28740" s="3">
        <v>59853.13872524516</v>
      </c>
    </row>
    <row r="28741" spans="1:3" x14ac:dyDescent="0.2">
      <c r="A28741" s="1">
        <v>45591</v>
      </c>
      <c r="B28741" s="2">
        <v>0.38541666666666669</v>
      </c>
      <c r="C28741" s="3">
        <v>60924.251346332137</v>
      </c>
    </row>
    <row r="28742" spans="1:3" x14ac:dyDescent="0.2">
      <c r="A28742" s="1">
        <v>45591</v>
      </c>
      <c r="B28742" s="2">
        <v>0.39583333333333331</v>
      </c>
      <c r="C28742" s="3">
        <v>61656.694587814491</v>
      </c>
    </row>
    <row r="28743" spans="1:3" x14ac:dyDescent="0.2">
      <c r="A28743" s="1">
        <v>45591</v>
      </c>
      <c r="B28743" s="2">
        <v>0.40625</v>
      </c>
      <c r="C28743" s="3">
        <v>61795.883213450114</v>
      </c>
    </row>
    <row r="28744" spans="1:3" x14ac:dyDescent="0.2">
      <c r="A28744" s="1">
        <v>45591</v>
      </c>
      <c r="B28744" s="2">
        <v>0.41666666666666669</v>
      </c>
      <c r="C28744" s="3">
        <v>61706.559408018686</v>
      </c>
    </row>
    <row r="28745" spans="1:3" x14ac:dyDescent="0.2">
      <c r="A28745" s="1">
        <v>45591</v>
      </c>
      <c r="B28745" s="2">
        <v>0.42708333333333331</v>
      </c>
      <c r="C28745" s="3">
        <v>62454.609912622356</v>
      </c>
    </row>
    <row r="28746" spans="1:3" x14ac:dyDescent="0.2">
      <c r="A28746" s="1">
        <v>45591</v>
      </c>
      <c r="B28746" s="2">
        <v>0.4375</v>
      </c>
      <c r="C28746" s="3">
        <v>60682.355553453381</v>
      </c>
    </row>
    <row r="28747" spans="1:3" x14ac:dyDescent="0.2">
      <c r="A28747" s="1">
        <v>45591</v>
      </c>
      <c r="B28747" s="2">
        <v>0.44791666666666669</v>
      </c>
      <c r="C28747" s="3">
        <v>58886.872890877312</v>
      </c>
    </row>
    <row r="28748" spans="1:3" x14ac:dyDescent="0.2">
      <c r="A28748" s="1">
        <v>45591</v>
      </c>
      <c r="B28748" s="2">
        <v>0.45833333333333331</v>
      </c>
      <c r="C28748" s="3">
        <v>60982.294487392974</v>
      </c>
    </row>
    <row r="28749" spans="1:3" x14ac:dyDescent="0.2">
      <c r="A28749" s="1">
        <v>45591</v>
      </c>
      <c r="B28749" s="2">
        <v>0.46875</v>
      </c>
      <c r="C28749" s="3">
        <v>59749.966644687498</v>
      </c>
    </row>
    <row r="28750" spans="1:3" x14ac:dyDescent="0.2">
      <c r="A28750" s="1">
        <v>45591</v>
      </c>
      <c r="B28750" s="2">
        <v>0.47916666666666669</v>
      </c>
      <c r="C28750" s="3">
        <v>60759.575355626846</v>
      </c>
    </row>
    <row r="28751" spans="1:3" x14ac:dyDescent="0.2">
      <c r="A28751" s="1">
        <v>45591</v>
      </c>
      <c r="B28751" s="2">
        <v>0.48958333333333331</v>
      </c>
      <c r="C28751" s="3">
        <v>59636.651994576518</v>
      </c>
    </row>
    <row r="28752" spans="1:3" x14ac:dyDescent="0.2">
      <c r="A28752" s="1">
        <v>45591</v>
      </c>
      <c r="B28752" s="2">
        <v>0.5</v>
      </c>
      <c r="C28752" s="3">
        <v>59237.042016336229</v>
      </c>
    </row>
    <row r="28753" spans="1:3" x14ac:dyDescent="0.2">
      <c r="A28753" s="1">
        <v>45591</v>
      </c>
      <c r="B28753" s="2">
        <v>0.51041666666666663</v>
      </c>
      <c r="C28753" s="3">
        <v>59508.740572934672</v>
      </c>
    </row>
    <row r="28754" spans="1:3" x14ac:dyDescent="0.2">
      <c r="A28754" s="1">
        <v>45591</v>
      </c>
      <c r="B28754" s="2">
        <v>0.52083333333333337</v>
      </c>
      <c r="C28754" s="3">
        <v>56441.390214765896</v>
      </c>
    </row>
    <row r="28755" spans="1:3" x14ac:dyDescent="0.2">
      <c r="A28755" s="1">
        <v>45591</v>
      </c>
      <c r="B28755" s="2">
        <v>0.53125</v>
      </c>
      <c r="C28755" s="3">
        <v>53790.670835281446</v>
      </c>
    </row>
    <row r="28756" spans="1:3" x14ac:dyDescent="0.2">
      <c r="A28756" s="1">
        <v>45591</v>
      </c>
      <c r="B28756" s="2">
        <v>0.54166666666666663</v>
      </c>
      <c r="C28756" s="3">
        <v>51190.969289787914</v>
      </c>
    </row>
    <row r="28757" spans="1:3" x14ac:dyDescent="0.2">
      <c r="A28757" s="1">
        <v>45591</v>
      </c>
      <c r="B28757" s="2">
        <v>0.55208333333333337</v>
      </c>
      <c r="C28757" s="3">
        <v>49832.816399324467</v>
      </c>
    </row>
    <row r="28758" spans="1:3" x14ac:dyDescent="0.2">
      <c r="A28758" s="1">
        <v>45591</v>
      </c>
      <c r="B28758" s="2">
        <v>0.5625</v>
      </c>
      <c r="C28758" s="3">
        <v>49599.015284936744</v>
      </c>
    </row>
    <row r="28759" spans="1:3" x14ac:dyDescent="0.2">
      <c r="A28759" s="1">
        <v>45591</v>
      </c>
      <c r="B28759" s="2">
        <v>0.57291666666666663</v>
      </c>
      <c r="C28759" s="3">
        <v>49853.054644990421</v>
      </c>
    </row>
    <row r="28760" spans="1:3" x14ac:dyDescent="0.2">
      <c r="A28760" s="1">
        <v>45591</v>
      </c>
      <c r="B28760" s="2">
        <v>0.58333333333333337</v>
      </c>
      <c r="C28760" s="3">
        <v>51861.057335783233</v>
      </c>
    </row>
    <row r="28761" spans="1:3" x14ac:dyDescent="0.2">
      <c r="A28761" s="1">
        <v>45591</v>
      </c>
      <c r="B28761" s="2">
        <v>0.59375</v>
      </c>
      <c r="C28761" s="3">
        <v>50925.014586571699</v>
      </c>
    </row>
    <row r="28762" spans="1:3" x14ac:dyDescent="0.2">
      <c r="A28762" s="1">
        <v>45591</v>
      </c>
      <c r="B28762" s="2">
        <v>0.60416666666666663</v>
      </c>
      <c r="C28762" s="3">
        <v>49855.491033823797</v>
      </c>
    </row>
    <row r="28763" spans="1:3" x14ac:dyDescent="0.2">
      <c r="A28763" s="1">
        <v>45591</v>
      </c>
      <c r="B28763" s="2">
        <v>0.61458333333333337</v>
      </c>
      <c r="C28763" s="3">
        <v>49723.364074905345</v>
      </c>
    </row>
    <row r="28764" spans="1:3" x14ac:dyDescent="0.2">
      <c r="A28764" s="1">
        <v>45591</v>
      </c>
      <c r="B28764" s="2">
        <v>0.625</v>
      </c>
      <c r="C28764" s="3">
        <v>50082.018844609163</v>
      </c>
    </row>
    <row r="28765" spans="1:3" x14ac:dyDescent="0.2">
      <c r="A28765" s="1">
        <v>45591</v>
      </c>
      <c r="B28765" s="2">
        <v>0.63541666666666663</v>
      </c>
      <c r="C28765" s="3">
        <v>50695.527982947453</v>
      </c>
    </row>
    <row r="28766" spans="1:3" x14ac:dyDescent="0.2">
      <c r="A28766" s="1">
        <v>45591</v>
      </c>
      <c r="B28766" s="2">
        <v>0.64583333333333337</v>
      </c>
      <c r="C28766" s="3">
        <v>52064.522058025999</v>
      </c>
    </row>
    <row r="28767" spans="1:3" x14ac:dyDescent="0.2">
      <c r="A28767" s="1">
        <v>45591</v>
      </c>
      <c r="B28767" s="2">
        <v>0.65625</v>
      </c>
      <c r="C28767" s="3">
        <v>55029.915230125203</v>
      </c>
    </row>
    <row r="28768" spans="1:3" x14ac:dyDescent="0.2">
      <c r="A28768" s="1">
        <v>45591</v>
      </c>
      <c r="B28768" s="2">
        <v>0.66666666666666663</v>
      </c>
      <c r="C28768" s="3">
        <v>57548.340494147189</v>
      </c>
    </row>
    <row r="28769" spans="1:3" x14ac:dyDescent="0.2">
      <c r="A28769" s="1">
        <v>45591</v>
      </c>
      <c r="B28769" s="2">
        <v>0.67708333333333337</v>
      </c>
      <c r="C28769" s="3">
        <v>57364.829151374644</v>
      </c>
    </row>
    <row r="28770" spans="1:3" x14ac:dyDescent="0.2">
      <c r="A28770" s="1">
        <v>45591</v>
      </c>
      <c r="B28770" s="2">
        <v>0.6875</v>
      </c>
      <c r="C28770" s="3">
        <v>59544.661809891768</v>
      </c>
    </row>
    <row r="28771" spans="1:3" x14ac:dyDescent="0.2">
      <c r="A28771" s="1">
        <v>45591</v>
      </c>
      <c r="B28771" s="2">
        <v>0.69791666666666663</v>
      </c>
      <c r="C28771" s="3">
        <v>61282.673019295195</v>
      </c>
    </row>
    <row r="28772" spans="1:3" x14ac:dyDescent="0.2">
      <c r="A28772" s="1">
        <v>45591</v>
      </c>
      <c r="B28772" s="2">
        <v>0.70833333333333337</v>
      </c>
      <c r="C28772" s="3">
        <v>63422.904239919153</v>
      </c>
    </row>
    <row r="28773" spans="1:3" x14ac:dyDescent="0.2">
      <c r="A28773" s="1">
        <v>45591</v>
      </c>
      <c r="B28773" s="2">
        <v>0.71875</v>
      </c>
      <c r="C28773" s="3">
        <v>65447.731870638396</v>
      </c>
    </row>
    <row r="28774" spans="1:3" x14ac:dyDescent="0.2">
      <c r="A28774" s="1">
        <v>45591</v>
      </c>
      <c r="B28774" s="2">
        <v>0.72916666666666663</v>
      </c>
      <c r="C28774" s="3">
        <v>67190.390251438861</v>
      </c>
    </row>
    <row r="28775" spans="1:3" x14ac:dyDescent="0.2">
      <c r="A28775" s="1">
        <v>45591</v>
      </c>
      <c r="B28775" s="2">
        <v>0.73958333333333337</v>
      </c>
      <c r="C28775" s="3">
        <v>68578.889247186191</v>
      </c>
    </row>
    <row r="28776" spans="1:3" x14ac:dyDescent="0.2">
      <c r="A28776" s="1">
        <v>45591</v>
      </c>
      <c r="B28776" s="2">
        <v>0.75</v>
      </c>
      <c r="C28776" s="3">
        <v>69716.030482356044</v>
      </c>
    </row>
    <row r="28777" spans="1:3" x14ac:dyDescent="0.2">
      <c r="A28777" s="1">
        <v>45591</v>
      </c>
      <c r="B28777" s="2">
        <v>0.76041666666666663</v>
      </c>
      <c r="C28777" s="3">
        <v>70510.496010436036</v>
      </c>
    </row>
    <row r="28778" spans="1:3" x14ac:dyDescent="0.2">
      <c r="A28778" s="1">
        <v>45591</v>
      </c>
      <c r="B28778" s="2">
        <v>0.77083333333333337</v>
      </c>
      <c r="C28778" s="3">
        <v>71615.274353956047</v>
      </c>
    </row>
    <row r="28779" spans="1:3" x14ac:dyDescent="0.2">
      <c r="A28779" s="1">
        <v>45591</v>
      </c>
      <c r="B28779" s="2">
        <v>0.78125</v>
      </c>
      <c r="C28779" s="3">
        <v>73016.49307283602</v>
      </c>
    </row>
    <row r="28780" spans="1:3" x14ac:dyDescent="0.2">
      <c r="A28780" s="1">
        <v>45591</v>
      </c>
      <c r="B28780" s="2">
        <v>0.79166666666666663</v>
      </c>
      <c r="C28780" s="3">
        <v>73972.374591396045</v>
      </c>
    </row>
    <row r="28781" spans="1:3" x14ac:dyDescent="0.2">
      <c r="A28781" s="1">
        <v>45591</v>
      </c>
      <c r="B28781" s="2">
        <v>0.80208333333333337</v>
      </c>
      <c r="C28781" s="3">
        <v>73857.868059596047</v>
      </c>
    </row>
    <row r="28782" spans="1:3" x14ac:dyDescent="0.2">
      <c r="A28782" s="1">
        <v>45591</v>
      </c>
      <c r="B28782" s="2">
        <v>0.8125</v>
      </c>
      <c r="C28782" s="3">
        <v>73761.629261356051</v>
      </c>
    </row>
    <row r="28783" spans="1:3" x14ac:dyDescent="0.2">
      <c r="A28783" s="1">
        <v>45591</v>
      </c>
      <c r="B28783" s="2">
        <v>0.82291666666666663</v>
      </c>
      <c r="C28783" s="3">
        <v>73183.420898476033</v>
      </c>
    </row>
    <row r="28784" spans="1:3" x14ac:dyDescent="0.2">
      <c r="A28784" s="1">
        <v>45591</v>
      </c>
      <c r="B28784" s="2">
        <v>0.83333333333333337</v>
      </c>
      <c r="C28784" s="3">
        <v>72955.785083596056</v>
      </c>
    </row>
    <row r="28785" spans="1:3" x14ac:dyDescent="0.2">
      <c r="A28785" s="1">
        <v>45591</v>
      </c>
      <c r="B28785" s="2">
        <v>0.84375</v>
      </c>
      <c r="C28785" s="3">
        <v>71440.154639196044</v>
      </c>
    </row>
    <row r="28786" spans="1:3" x14ac:dyDescent="0.2">
      <c r="A28786" s="1">
        <v>45591</v>
      </c>
      <c r="B28786" s="2">
        <v>0.85416666666666663</v>
      </c>
      <c r="C28786" s="3">
        <v>70054.153932036046</v>
      </c>
    </row>
    <row r="28787" spans="1:3" x14ac:dyDescent="0.2">
      <c r="A28787" s="1">
        <v>45591</v>
      </c>
      <c r="B28787" s="2">
        <v>0.86458333333333337</v>
      </c>
      <c r="C28787" s="3">
        <v>68513.528404236044</v>
      </c>
    </row>
    <row r="28788" spans="1:3" x14ac:dyDescent="0.2">
      <c r="A28788" s="1">
        <v>45591</v>
      </c>
      <c r="B28788" s="2">
        <v>0.875</v>
      </c>
      <c r="C28788" s="3">
        <v>69797.254196596041</v>
      </c>
    </row>
    <row r="28789" spans="1:3" x14ac:dyDescent="0.2">
      <c r="A28789" s="1">
        <v>45591</v>
      </c>
      <c r="B28789" s="2">
        <v>0.88541666666666663</v>
      </c>
      <c r="C28789" s="3">
        <v>68308.178526276039</v>
      </c>
    </row>
    <row r="28790" spans="1:3" x14ac:dyDescent="0.2">
      <c r="A28790" s="1">
        <v>45591</v>
      </c>
      <c r="B28790" s="2">
        <v>0.89583333333333337</v>
      </c>
      <c r="C28790" s="3">
        <v>68224.289361156058</v>
      </c>
    </row>
    <row r="28791" spans="1:3" x14ac:dyDescent="0.2">
      <c r="A28791" s="1">
        <v>45591</v>
      </c>
      <c r="B28791" s="2">
        <v>0.90625</v>
      </c>
      <c r="C28791" s="3">
        <v>67436.777774035174</v>
      </c>
    </row>
    <row r="28792" spans="1:3" x14ac:dyDescent="0.2">
      <c r="A28792" s="1">
        <v>45591</v>
      </c>
      <c r="B28792" s="2">
        <v>0.91666666666666663</v>
      </c>
      <c r="C28792" s="3">
        <v>67681.732950355174</v>
      </c>
    </row>
    <row r="28793" spans="1:3" x14ac:dyDescent="0.2">
      <c r="A28793" s="1">
        <v>45591</v>
      </c>
      <c r="B28793" s="2">
        <v>0.92708333333333337</v>
      </c>
      <c r="C28793" s="3">
        <v>65378.226929675177</v>
      </c>
    </row>
    <row r="28794" spans="1:3" x14ac:dyDescent="0.2">
      <c r="A28794" s="1">
        <v>45591</v>
      </c>
      <c r="B28794" s="2">
        <v>0.9375</v>
      </c>
      <c r="C28794" s="3">
        <v>61998.486372195184</v>
      </c>
    </row>
    <row r="28795" spans="1:3" x14ac:dyDescent="0.2">
      <c r="A28795" s="1">
        <v>45591</v>
      </c>
      <c r="B28795" s="2">
        <v>0.94791666666666663</v>
      </c>
      <c r="C28795" s="3">
        <v>59320.81114903518</v>
      </c>
    </row>
    <row r="28796" spans="1:3" x14ac:dyDescent="0.2">
      <c r="A28796" s="1">
        <v>45591</v>
      </c>
      <c r="B28796" s="2">
        <v>0.95833333333333337</v>
      </c>
      <c r="C28796" s="3">
        <v>58816.929373275168</v>
      </c>
    </row>
    <row r="28797" spans="1:3" x14ac:dyDescent="0.2">
      <c r="A28797" s="1">
        <v>45591</v>
      </c>
      <c r="B28797" s="2">
        <v>0.96875</v>
      </c>
      <c r="C28797" s="3">
        <v>56148.284257555177</v>
      </c>
    </row>
    <row r="28798" spans="1:3" x14ac:dyDescent="0.2">
      <c r="A28798" s="1">
        <v>45591</v>
      </c>
      <c r="B28798" s="2">
        <v>0.97916666666666663</v>
      </c>
      <c r="C28798" s="3">
        <v>53504.888319555175</v>
      </c>
    </row>
    <row r="28799" spans="1:3" x14ac:dyDescent="0.2">
      <c r="A28799" s="1">
        <v>45591</v>
      </c>
      <c r="B28799" s="2">
        <v>0.98958333333333337</v>
      </c>
      <c r="C28799" s="3">
        <v>50534.449776435154</v>
      </c>
    </row>
    <row r="28800" spans="1:3" x14ac:dyDescent="0.2">
      <c r="A28800" s="1">
        <v>45592</v>
      </c>
      <c r="B28800" s="2">
        <v>0</v>
      </c>
      <c r="C28800" s="3">
        <v>47454.574785835168</v>
      </c>
    </row>
    <row r="28801" spans="1:3" x14ac:dyDescent="0.2">
      <c r="A28801" s="1">
        <v>45592</v>
      </c>
      <c r="B28801" s="2">
        <v>1.0416666666666666E-2</v>
      </c>
      <c r="C28801" s="3">
        <v>45386.044344395166</v>
      </c>
    </row>
    <row r="28802" spans="1:3" x14ac:dyDescent="0.2">
      <c r="A28802" s="1">
        <v>45592</v>
      </c>
      <c r="B28802" s="2">
        <v>2.0833333333333332E-2</v>
      </c>
      <c r="C28802" s="3">
        <v>43395.91433463517</v>
      </c>
    </row>
    <row r="28803" spans="1:3" x14ac:dyDescent="0.2">
      <c r="A28803" s="1">
        <v>45592</v>
      </c>
      <c r="B28803" s="2">
        <v>3.125E-2</v>
      </c>
      <c r="C28803" s="3">
        <v>41572.88845279516</v>
      </c>
    </row>
    <row r="28804" spans="1:3" x14ac:dyDescent="0.2">
      <c r="A28804" s="1">
        <v>45592</v>
      </c>
      <c r="B28804" s="2">
        <v>4.1666666666666664E-2</v>
      </c>
      <c r="C28804" s="3">
        <v>40220.224581675167</v>
      </c>
    </row>
    <row r="28805" spans="1:3" x14ac:dyDescent="0.2">
      <c r="A28805" s="1">
        <v>45592</v>
      </c>
      <c r="B28805" s="2">
        <v>5.2083333333333336E-2</v>
      </c>
      <c r="C28805" s="3">
        <v>38958.903529995165</v>
      </c>
    </row>
    <row r="28806" spans="1:3" x14ac:dyDescent="0.2">
      <c r="A28806" s="1">
        <v>45592</v>
      </c>
      <c r="B28806" s="2">
        <v>6.25E-2</v>
      </c>
      <c r="C28806" s="3">
        <v>37803.269082955165</v>
      </c>
    </row>
    <row r="28807" spans="1:3" x14ac:dyDescent="0.2">
      <c r="A28807" s="1">
        <v>45592</v>
      </c>
      <c r="B28807" s="2">
        <v>7.2916666666666671E-2</v>
      </c>
      <c r="C28807" s="3">
        <v>37009.198254595161</v>
      </c>
    </row>
    <row r="28808" spans="1:3" x14ac:dyDescent="0.2">
      <c r="A28808" s="1">
        <v>45592</v>
      </c>
      <c r="B28808" s="2">
        <v>8.3333333333333329E-2</v>
      </c>
      <c r="C28808" s="3">
        <v>36883.107767395166</v>
      </c>
    </row>
    <row r="28809" spans="1:3" x14ac:dyDescent="0.2">
      <c r="A28809" s="1">
        <v>45592</v>
      </c>
      <c r="B28809" s="2">
        <v>9.375E-2</v>
      </c>
      <c r="C28809" s="3">
        <v>36454.032760115158</v>
      </c>
    </row>
    <row r="28810" spans="1:3" x14ac:dyDescent="0.2">
      <c r="A28810" s="1">
        <v>45592</v>
      </c>
      <c r="B28810" s="2">
        <v>0.10416666666666667</v>
      </c>
      <c r="C28810" s="3">
        <v>36029.364229675164</v>
      </c>
    </row>
    <row r="28811" spans="1:3" x14ac:dyDescent="0.2">
      <c r="A28811" s="1">
        <v>45592</v>
      </c>
      <c r="B28811" s="2">
        <v>0.11458333333333333</v>
      </c>
      <c r="C28811" s="3">
        <v>36139.540384395164</v>
      </c>
    </row>
    <row r="28812" spans="1:3" x14ac:dyDescent="0.2">
      <c r="A28812" s="1">
        <v>45592</v>
      </c>
      <c r="B28812" s="2">
        <v>8.3333333333333329E-2</v>
      </c>
      <c r="C28812" s="3">
        <v>36556.869835395162</v>
      </c>
    </row>
    <row r="28813" spans="1:3" x14ac:dyDescent="0.2">
      <c r="A28813" s="1">
        <v>45592</v>
      </c>
      <c r="B28813" s="2">
        <v>9.375E-2</v>
      </c>
      <c r="C28813" s="3">
        <v>36167.206836115176</v>
      </c>
    </row>
    <row r="28814" spans="1:3" x14ac:dyDescent="0.2">
      <c r="A28814" s="1">
        <v>45592</v>
      </c>
      <c r="B28814" s="2">
        <v>0.10416666666666667</v>
      </c>
      <c r="C28814" s="3">
        <v>36026.302425675167</v>
      </c>
    </row>
    <row r="28815" spans="1:3" x14ac:dyDescent="0.2">
      <c r="A28815" s="1">
        <v>45592</v>
      </c>
      <c r="B28815" s="2">
        <v>0.11458333333333333</v>
      </c>
      <c r="C28815" s="3">
        <v>35994.49386039516</v>
      </c>
    </row>
    <row r="28816" spans="1:3" x14ac:dyDescent="0.2">
      <c r="A28816" s="1">
        <v>45592</v>
      </c>
      <c r="B28816" s="2">
        <v>0.125</v>
      </c>
      <c r="C28816" s="3">
        <v>36132.975781315159</v>
      </c>
    </row>
    <row r="28817" spans="1:3" x14ac:dyDescent="0.2">
      <c r="A28817" s="1">
        <v>45592</v>
      </c>
      <c r="B28817" s="2">
        <v>0.13541666666666666</v>
      </c>
      <c r="C28817" s="3">
        <v>36445.902745915162</v>
      </c>
    </row>
    <row r="28818" spans="1:3" x14ac:dyDescent="0.2">
      <c r="A28818" s="1">
        <v>45592</v>
      </c>
      <c r="B28818" s="2">
        <v>0.14583333333333334</v>
      </c>
      <c r="C28818" s="3">
        <v>36852.406886035169</v>
      </c>
    </row>
    <row r="28819" spans="1:3" x14ac:dyDescent="0.2">
      <c r="A28819" s="1">
        <v>45592</v>
      </c>
      <c r="B28819" s="2">
        <v>0.15625</v>
      </c>
      <c r="C28819" s="3">
        <v>37354.996521355177</v>
      </c>
    </row>
    <row r="28820" spans="1:3" x14ac:dyDescent="0.2">
      <c r="A28820" s="1">
        <v>45592</v>
      </c>
      <c r="B28820" s="2">
        <v>0.16666666666666666</v>
      </c>
      <c r="C28820" s="3">
        <v>38240.618774835166</v>
      </c>
    </row>
    <row r="28821" spans="1:3" x14ac:dyDescent="0.2">
      <c r="A28821" s="1">
        <v>45592</v>
      </c>
      <c r="B28821" s="2">
        <v>0.17708333333333334</v>
      </c>
      <c r="C28821" s="3">
        <v>38574.412873235167</v>
      </c>
    </row>
    <row r="28822" spans="1:3" x14ac:dyDescent="0.2">
      <c r="A28822" s="1">
        <v>45592</v>
      </c>
      <c r="B28822" s="2">
        <v>0.1875</v>
      </c>
      <c r="C28822" s="3">
        <v>39256.735218195165</v>
      </c>
    </row>
    <row r="28823" spans="1:3" x14ac:dyDescent="0.2">
      <c r="A28823" s="1">
        <v>45592</v>
      </c>
      <c r="B28823" s="2">
        <v>0.19791666666666666</v>
      </c>
      <c r="C28823" s="3">
        <v>39861.814050066103</v>
      </c>
    </row>
    <row r="28824" spans="1:3" x14ac:dyDescent="0.2">
      <c r="A28824" s="1">
        <v>45592</v>
      </c>
      <c r="B28824" s="2">
        <v>0.20833333333333334</v>
      </c>
      <c r="C28824" s="3">
        <v>40466.616190538007</v>
      </c>
    </row>
    <row r="28825" spans="1:3" x14ac:dyDescent="0.2">
      <c r="A28825" s="1">
        <v>45592</v>
      </c>
      <c r="B28825" s="2">
        <v>0.21875</v>
      </c>
      <c r="C28825" s="3">
        <v>40228.834453055621</v>
      </c>
    </row>
    <row r="28826" spans="1:3" x14ac:dyDescent="0.2">
      <c r="A28826" s="1">
        <v>45592</v>
      </c>
      <c r="B28826" s="2">
        <v>0.22916666666666666</v>
      </c>
      <c r="C28826" s="3">
        <v>39706.892582938926</v>
      </c>
    </row>
    <row r="28827" spans="1:3" x14ac:dyDescent="0.2">
      <c r="A28827" s="1">
        <v>45592</v>
      </c>
      <c r="B28827" s="2">
        <v>0.23958333333333334</v>
      </c>
      <c r="C28827" s="3">
        <v>39933.444771284216</v>
      </c>
    </row>
    <row r="28828" spans="1:3" x14ac:dyDescent="0.2">
      <c r="A28828" s="1">
        <v>45592</v>
      </c>
      <c r="B28828" s="2">
        <v>0.25</v>
      </c>
      <c r="C28828" s="3">
        <v>36968.630213508717</v>
      </c>
    </row>
    <row r="28829" spans="1:3" x14ac:dyDescent="0.2">
      <c r="A28829" s="1">
        <v>45592</v>
      </c>
      <c r="B28829" s="2">
        <v>0.26041666666666669</v>
      </c>
      <c r="C28829" s="3">
        <v>36872.07644975603</v>
      </c>
    </row>
    <row r="28830" spans="1:3" x14ac:dyDescent="0.2">
      <c r="A28830" s="1">
        <v>45592</v>
      </c>
      <c r="B28830" s="2">
        <v>0.27083333333333331</v>
      </c>
      <c r="C28830" s="3">
        <v>37345.635809596039</v>
      </c>
    </row>
    <row r="28831" spans="1:3" x14ac:dyDescent="0.2">
      <c r="A28831" s="1">
        <v>45592</v>
      </c>
      <c r="B28831" s="2">
        <v>0.28125</v>
      </c>
      <c r="C28831" s="3">
        <v>37924.352347196036</v>
      </c>
    </row>
    <row r="28832" spans="1:3" x14ac:dyDescent="0.2">
      <c r="A28832" s="1">
        <v>45592</v>
      </c>
      <c r="B28832" s="2">
        <v>0.29166666666666669</v>
      </c>
      <c r="C28832" s="3">
        <v>38967.112131436043</v>
      </c>
    </row>
    <row r="28833" spans="1:3" x14ac:dyDescent="0.2">
      <c r="A28833" s="1">
        <v>45592</v>
      </c>
      <c r="B28833" s="2">
        <v>0.30208333333333331</v>
      </c>
      <c r="C28833" s="3">
        <v>40490.990055690738</v>
      </c>
    </row>
    <row r="28834" spans="1:3" x14ac:dyDescent="0.2">
      <c r="A28834" s="1">
        <v>45592</v>
      </c>
      <c r="B28834" s="2">
        <v>0.3125</v>
      </c>
      <c r="C28834" s="3">
        <v>41796.656029204059</v>
      </c>
    </row>
    <row r="28835" spans="1:3" x14ac:dyDescent="0.2">
      <c r="A28835" s="1">
        <v>45592</v>
      </c>
      <c r="B28835" s="2">
        <v>0.32291666666666669</v>
      </c>
      <c r="C28835" s="3">
        <v>43088.241862561576</v>
      </c>
    </row>
    <row r="28836" spans="1:3" x14ac:dyDescent="0.2">
      <c r="A28836" s="1">
        <v>45592</v>
      </c>
      <c r="B28836" s="2">
        <v>0.33333333333333331</v>
      </c>
      <c r="C28836" s="3">
        <v>43786.40883743934</v>
      </c>
    </row>
    <row r="28837" spans="1:3" x14ac:dyDescent="0.2">
      <c r="A28837" s="1">
        <v>45592</v>
      </c>
      <c r="B28837" s="2">
        <v>0.34375</v>
      </c>
      <c r="C28837" s="3">
        <v>44012.391675230429</v>
      </c>
    </row>
    <row r="28838" spans="1:3" x14ac:dyDescent="0.2">
      <c r="A28838" s="1">
        <v>45592</v>
      </c>
      <c r="B28838" s="2">
        <v>0.35416666666666669</v>
      </c>
      <c r="C28838" s="3">
        <v>45171.212583557688</v>
      </c>
    </row>
    <row r="28839" spans="1:3" x14ac:dyDescent="0.2">
      <c r="A28839" s="1">
        <v>45592</v>
      </c>
      <c r="B28839" s="2">
        <v>0.36458333333333331</v>
      </c>
      <c r="C28839" s="3">
        <v>46552.331029203706</v>
      </c>
    </row>
    <row r="28840" spans="1:3" x14ac:dyDescent="0.2">
      <c r="A28840" s="1">
        <v>45592</v>
      </c>
      <c r="B28840" s="2">
        <v>0.375</v>
      </c>
      <c r="C28840" s="3">
        <v>46682.838555405586</v>
      </c>
    </row>
    <row r="28841" spans="1:3" x14ac:dyDescent="0.2">
      <c r="A28841" s="1">
        <v>45592</v>
      </c>
      <c r="B28841" s="2">
        <v>0.38541666666666669</v>
      </c>
      <c r="C28841" s="3">
        <v>46980.03726887294</v>
      </c>
    </row>
    <row r="28842" spans="1:3" x14ac:dyDescent="0.2">
      <c r="A28842" s="1">
        <v>45592</v>
      </c>
      <c r="B28842" s="2">
        <v>0.39583333333333331</v>
      </c>
      <c r="C28842" s="3">
        <v>45367.509636791685</v>
      </c>
    </row>
    <row r="28843" spans="1:3" x14ac:dyDescent="0.2">
      <c r="A28843" s="1">
        <v>45592</v>
      </c>
      <c r="B28843" s="2">
        <v>0.40625</v>
      </c>
      <c r="C28843" s="3">
        <v>44785.709807498948</v>
      </c>
    </row>
    <row r="28844" spans="1:3" x14ac:dyDescent="0.2">
      <c r="A28844" s="1">
        <v>45592</v>
      </c>
      <c r="B28844" s="2">
        <v>0.41666666666666669</v>
      </c>
      <c r="C28844" s="3">
        <v>41667.091145797553</v>
      </c>
    </row>
    <row r="28845" spans="1:3" x14ac:dyDescent="0.2">
      <c r="A28845" s="1">
        <v>45592</v>
      </c>
      <c r="B28845" s="2">
        <v>0.42708333333333331</v>
      </c>
      <c r="C28845" s="3">
        <v>43628.545292719158</v>
      </c>
    </row>
    <row r="28846" spans="1:3" x14ac:dyDescent="0.2">
      <c r="A28846" s="1">
        <v>45592</v>
      </c>
      <c r="B28846" s="2">
        <v>0.4375</v>
      </c>
      <c r="C28846" s="3">
        <v>41198.527713437463</v>
      </c>
    </row>
    <row r="28847" spans="1:3" x14ac:dyDescent="0.2">
      <c r="A28847" s="1">
        <v>45592</v>
      </c>
      <c r="B28847" s="2">
        <v>0.44791666666666669</v>
      </c>
      <c r="C28847" s="3">
        <v>40014.835840098996</v>
      </c>
    </row>
    <row r="28848" spans="1:3" x14ac:dyDescent="0.2">
      <c r="A28848" s="1">
        <v>45592</v>
      </c>
      <c r="B28848" s="2">
        <v>0.45833333333333331</v>
      </c>
      <c r="C28848" s="3">
        <v>41345.20733872553</v>
      </c>
    </row>
    <row r="28849" spans="1:3" x14ac:dyDescent="0.2">
      <c r="A28849" s="1">
        <v>45592</v>
      </c>
      <c r="B28849" s="2">
        <v>0.46875</v>
      </c>
      <c r="C28849" s="3">
        <v>37807.684457020434</v>
      </c>
    </row>
    <row r="28850" spans="1:3" x14ac:dyDescent="0.2">
      <c r="A28850" s="1">
        <v>45592</v>
      </c>
      <c r="B28850" s="2">
        <v>0.47916666666666669</v>
      </c>
      <c r="C28850" s="3">
        <v>20916.570655101805</v>
      </c>
    </row>
    <row r="28851" spans="1:3" x14ac:dyDescent="0.2">
      <c r="A28851" s="1">
        <v>45592</v>
      </c>
      <c r="B28851" s="2">
        <v>0.48958333333333331</v>
      </c>
      <c r="C28851" s="3">
        <v>19874.897320484302</v>
      </c>
    </row>
    <row r="28852" spans="1:3" x14ac:dyDescent="0.2">
      <c r="A28852" s="1">
        <v>45592</v>
      </c>
      <c r="B28852" s="2">
        <v>0.5</v>
      </c>
      <c r="C28852" s="3">
        <v>16301.584957188694</v>
      </c>
    </row>
    <row r="28853" spans="1:3" x14ac:dyDescent="0.2">
      <c r="A28853" s="1">
        <v>45592</v>
      </c>
      <c r="B28853" s="2">
        <v>0.51041666666666663</v>
      </c>
      <c r="C28853" s="3">
        <v>12436.324827105271</v>
      </c>
    </row>
    <row r="28854" spans="1:3" x14ac:dyDescent="0.2">
      <c r="A28854" s="1">
        <v>45592</v>
      </c>
      <c r="B28854" s="2">
        <v>0.52083333333333337</v>
      </c>
      <c r="C28854" s="3">
        <v>13087.773511339945</v>
      </c>
    </row>
    <row r="28855" spans="1:3" x14ac:dyDescent="0.2">
      <c r="A28855" s="1">
        <v>45592</v>
      </c>
      <c r="B28855" s="2">
        <v>0.53125</v>
      </c>
      <c r="C28855" s="3">
        <v>15521.96784488205</v>
      </c>
    </row>
    <row r="28856" spans="1:3" x14ac:dyDescent="0.2">
      <c r="A28856" s="1">
        <v>45592</v>
      </c>
      <c r="B28856" s="2">
        <v>0.54166666666666663</v>
      </c>
      <c r="C28856" s="3">
        <v>17191.304925622408</v>
      </c>
    </row>
    <row r="28857" spans="1:3" x14ac:dyDescent="0.2">
      <c r="A28857" s="1">
        <v>45592</v>
      </c>
      <c r="B28857" s="2">
        <v>0.55208333333333337</v>
      </c>
      <c r="C28857" s="3">
        <v>17426.661090885515</v>
      </c>
    </row>
    <row r="28858" spans="1:3" x14ac:dyDescent="0.2">
      <c r="A28858" s="1">
        <v>45592</v>
      </c>
      <c r="B28858" s="2">
        <v>0.5625</v>
      </c>
      <c r="C28858" s="3">
        <v>15416.382617276613</v>
      </c>
    </row>
    <row r="28859" spans="1:3" x14ac:dyDescent="0.2">
      <c r="A28859" s="1">
        <v>45592</v>
      </c>
      <c r="B28859" s="2">
        <v>0.57291666666666663</v>
      </c>
      <c r="C28859" s="3">
        <v>15207.864164056331</v>
      </c>
    </row>
    <row r="28860" spans="1:3" x14ac:dyDescent="0.2">
      <c r="A28860" s="1">
        <v>45592</v>
      </c>
      <c r="B28860" s="2">
        <v>0.58333333333333337</v>
      </c>
      <c r="C28860" s="3">
        <v>17686.421315481733</v>
      </c>
    </row>
    <row r="28861" spans="1:3" x14ac:dyDescent="0.2">
      <c r="A28861" s="1">
        <v>45592</v>
      </c>
      <c r="B28861" s="2">
        <v>0.59375</v>
      </c>
      <c r="C28861" s="3">
        <v>15805.634586180973</v>
      </c>
    </row>
    <row r="28862" spans="1:3" x14ac:dyDescent="0.2">
      <c r="A28862" s="1">
        <v>45592</v>
      </c>
      <c r="B28862" s="2">
        <v>0.60416666666666663</v>
      </c>
      <c r="C28862" s="3">
        <v>23835.642631958443</v>
      </c>
    </row>
    <row r="28863" spans="1:3" x14ac:dyDescent="0.2">
      <c r="A28863" s="1">
        <v>45592</v>
      </c>
      <c r="B28863" s="2">
        <v>0.61458333333333337</v>
      </c>
      <c r="C28863" s="3">
        <v>36664.84202423918</v>
      </c>
    </row>
    <row r="28864" spans="1:3" x14ac:dyDescent="0.2">
      <c r="A28864" s="1">
        <v>45592</v>
      </c>
      <c r="B28864" s="2">
        <v>0.625</v>
      </c>
      <c r="C28864" s="3">
        <v>42635.348866719374</v>
      </c>
    </row>
    <row r="28865" spans="1:3" x14ac:dyDescent="0.2">
      <c r="A28865" s="1">
        <v>45592</v>
      </c>
      <c r="B28865" s="2">
        <v>0.63541666666666663</v>
      </c>
      <c r="C28865" s="3">
        <v>43471.813818118724</v>
      </c>
    </row>
    <row r="28866" spans="1:3" x14ac:dyDescent="0.2">
      <c r="A28866" s="1">
        <v>45592</v>
      </c>
      <c r="B28866" s="2">
        <v>0.64583333333333337</v>
      </c>
      <c r="C28866" s="3">
        <v>43507.805751741296</v>
      </c>
    </row>
    <row r="28867" spans="1:3" x14ac:dyDescent="0.2">
      <c r="A28867" s="1">
        <v>45592</v>
      </c>
      <c r="B28867" s="2">
        <v>0.65625</v>
      </c>
      <c r="C28867" s="3">
        <v>45074.038603756992</v>
      </c>
    </row>
    <row r="28868" spans="1:3" x14ac:dyDescent="0.2">
      <c r="A28868" s="1">
        <v>45592</v>
      </c>
      <c r="B28868" s="2">
        <v>0.66666666666666663</v>
      </c>
      <c r="C28868" s="3">
        <v>46991.2744701919</v>
      </c>
    </row>
    <row r="28869" spans="1:3" x14ac:dyDescent="0.2">
      <c r="A28869" s="1">
        <v>45592</v>
      </c>
      <c r="B28869" s="2">
        <v>0.67708333333333337</v>
      </c>
      <c r="C28869" s="3">
        <v>51027.321599943934</v>
      </c>
    </row>
    <row r="28870" spans="1:3" x14ac:dyDescent="0.2">
      <c r="A28870" s="1">
        <v>45592</v>
      </c>
      <c r="B28870" s="2">
        <v>0.6875</v>
      </c>
      <c r="C28870" s="3">
        <v>54294.940805720107</v>
      </c>
    </row>
    <row r="28871" spans="1:3" x14ac:dyDescent="0.2">
      <c r="A28871" s="1">
        <v>45592</v>
      </c>
      <c r="B28871" s="2">
        <v>0.69791666666666663</v>
      </c>
      <c r="C28871" s="3">
        <v>56803.596138280234</v>
      </c>
    </row>
    <row r="28872" spans="1:3" x14ac:dyDescent="0.2">
      <c r="A28872" s="1">
        <v>45592</v>
      </c>
      <c r="B28872" s="2">
        <v>0.70833333333333337</v>
      </c>
      <c r="C28872" s="3">
        <v>58444.390436728354</v>
      </c>
    </row>
    <row r="28873" spans="1:3" x14ac:dyDescent="0.2">
      <c r="A28873" s="1">
        <v>45592</v>
      </c>
      <c r="B28873" s="2">
        <v>0.71875</v>
      </c>
      <c r="C28873" s="3">
        <v>59808.839807556025</v>
      </c>
    </row>
    <row r="28874" spans="1:3" x14ac:dyDescent="0.2">
      <c r="A28874" s="1">
        <v>45592</v>
      </c>
      <c r="B28874" s="2">
        <v>0.72916666666666663</v>
      </c>
      <c r="C28874" s="3">
        <v>61376.841797956033</v>
      </c>
    </row>
    <row r="28875" spans="1:3" x14ac:dyDescent="0.2">
      <c r="A28875" s="1">
        <v>45592</v>
      </c>
      <c r="B28875" s="2">
        <v>0.73958333333333337</v>
      </c>
      <c r="C28875" s="3">
        <v>63205.002052596043</v>
      </c>
    </row>
    <row r="28876" spans="1:3" x14ac:dyDescent="0.2">
      <c r="A28876" s="1">
        <v>45592</v>
      </c>
      <c r="B28876" s="2">
        <v>0.75</v>
      </c>
      <c r="C28876" s="3">
        <v>65454.172155036045</v>
      </c>
    </row>
    <row r="28877" spans="1:3" x14ac:dyDescent="0.2">
      <c r="A28877" s="1">
        <v>45592</v>
      </c>
      <c r="B28877" s="2">
        <v>0.76041666666666663</v>
      </c>
      <c r="C28877" s="3">
        <v>66847.687924236045</v>
      </c>
    </row>
    <row r="28878" spans="1:3" x14ac:dyDescent="0.2">
      <c r="A28878" s="1">
        <v>45592</v>
      </c>
      <c r="B28878" s="2">
        <v>0.77083333333333337</v>
      </c>
      <c r="C28878" s="3">
        <v>67843.820970076034</v>
      </c>
    </row>
    <row r="28879" spans="1:3" x14ac:dyDescent="0.2">
      <c r="A28879" s="1">
        <v>45592</v>
      </c>
      <c r="B28879" s="2">
        <v>0.78125</v>
      </c>
      <c r="C28879" s="3">
        <v>68903.594444236049</v>
      </c>
    </row>
    <row r="28880" spans="1:3" x14ac:dyDescent="0.2">
      <c r="A28880" s="1">
        <v>45592</v>
      </c>
      <c r="B28880" s="2">
        <v>0.79166666666666663</v>
      </c>
      <c r="C28880" s="3">
        <v>70020.748686476029</v>
      </c>
    </row>
    <row r="28881" spans="1:3" x14ac:dyDescent="0.2">
      <c r="A28881" s="1">
        <v>45592</v>
      </c>
      <c r="B28881" s="2">
        <v>0.80208333333333337</v>
      </c>
      <c r="C28881" s="3">
        <v>70191.817665956041</v>
      </c>
    </row>
    <row r="28882" spans="1:3" x14ac:dyDescent="0.2">
      <c r="A28882" s="1">
        <v>45592</v>
      </c>
      <c r="B28882" s="2">
        <v>0.8125</v>
      </c>
      <c r="C28882" s="3">
        <v>70066.01609975606</v>
      </c>
    </row>
    <row r="28883" spans="1:3" x14ac:dyDescent="0.2">
      <c r="A28883" s="1">
        <v>45592</v>
      </c>
      <c r="B28883" s="2">
        <v>0.82291666666666663</v>
      </c>
      <c r="C28883" s="3">
        <v>69913.249500796039</v>
      </c>
    </row>
    <row r="28884" spans="1:3" x14ac:dyDescent="0.2">
      <c r="A28884" s="1">
        <v>45592</v>
      </c>
      <c r="B28884" s="2">
        <v>0.83333333333333337</v>
      </c>
      <c r="C28884" s="3">
        <v>70405.926900996041</v>
      </c>
    </row>
    <row r="28885" spans="1:3" x14ac:dyDescent="0.2">
      <c r="A28885" s="1">
        <v>45592</v>
      </c>
      <c r="B28885" s="2">
        <v>0.84375</v>
      </c>
      <c r="C28885" s="3">
        <v>69712.70585415604</v>
      </c>
    </row>
    <row r="28886" spans="1:3" x14ac:dyDescent="0.2">
      <c r="A28886" s="1">
        <v>45592</v>
      </c>
      <c r="B28886" s="2">
        <v>0.85416666666666663</v>
      </c>
      <c r="C28886" s="3">
        <v>68562.244254276025</v>
      </c>
    </row>
    <row r="28887" spans="1:3" x14ac:dyDescent="0.2">
      <c r="A28887" s="1">
        <v>45592</v>
      </c>
      <c r="B28887" s="2">
        <v>0.86458333333333337</v>
      </c>
      <c r="C28887" s="3">
        <v>67316.754964036052</v>
      </c>
    </row>
    <row r="28888" spans="1:3" x14ac:dyDescent="0.2">
      <c r="A28888" s="1">
        <v>45592</v>
      </c>
      <c r="B28888" s="2">
        <v>0.875</v>
      </c>
      <c r="C28888" s="3">
        <v>69006.28184611605</v>
      </c>
    </row>
    <row r="28889" spans="1:3" x14ac:dyDescent="0.2">
      <c r="A28889" s="1">
        <v>45592</v>
      </c>
      <c r="B28889" s="2">
        <v>0.88541666666666663</v>
      </c>
      <c r="C28889" s="3">
        <v>67393.455133396041</v>
      </c>
    </row>
    <row r="28890" spans="1:3" x14ac:dyDescent="0.2">
      <c r="A28890" s="1">
        <v>45592</v>
      </c>
      <c r="B28890" s="2">
        <v>0.89583333333333337</v>
      </c>
      <c r="C28890" s="3">
        <v>67250.686074916041</v>
      </c>
    </row>
    <row r="28891" spans="1:3" x14ac:dyDescent="0.2">
      <c r="A28891" s="1">
        <v>45592</v>
      </c>
      <c r="B28891" s="2">
        <v>0.90625</v>
      </c>
      <c r="C28891" s="3">
        <v>66244.880543155159</v>
      </c>
    </row>
    <row r="28892" spans="1:3" x14ac:dyDescent="0.2">
      <c r="A28892" s="1">
        <v>45592</v>
      </c>
      <c r="B28892" s="2">
        <v>0.91666666666666663</v>
      </c>
      <c r="C28892" s="3">
        <v>65858.181214795171</v>
      </c>
    </row>
    <row r="28893" spans="1:3" x14ac:dyDescent="0.2">
      <c r="A28893" s="1">
        <v>45592</v>
      </c>
      <c r="B28893" s="2">
        <v>0.92708333333333337</v>
      </c>
      <c r="C28893" s="3">
        <v>62951.559857515182</v>
      </c>
    </row>
    <row r="28894" spans="1:3" x14ac:dyDescent="0.2">
      <c r="A28894" s="1">
        <v>45592</v>
      </c>
      <c r="B28894" s="2">
        <v>0.9375</v>
      </c>
      <c r="C28894" s="3">
        <v>58910.600254035162</v>
      </c>
    </row>
    <row r="28895" spans="1:3" x14ac:dyDescent="0.2">
      <c r="A28895" s="1">
        <v>45592</v>
      </c>
      <c r="B28895" s="2">
        <v>0.94791666666666663</v>
      </c>
      <c r="C28895" s="3">
        <v>55170.826487595179</v>
      </c>
    </row>
    <row r="28896" spans="1:3" x14ac:dyDescent="0.2">
      <c r="A28896" s="1">
        <v>45592</v>
      </c>
      <c r="B28896" s="2">
        <v>0.95833333333333337</v>
      </c>
      <c r="C28896" s="3">
        <v>54238.36561679517</v>
      </c>
    </row>
    <row r="28897" spans="1:3" x14ac:dyDescent="0.2">
      <c r="A28897" s="1">
        <v>45592</v>
      </c>
      <c r="B28897" s="2">
        <v>0.96875</v>
      </c>
      <c r="C28897" s="3">
        <v>51122.358506635159</v>
      </c>
    </row>
    <row r="28898" spans="1:3" x14ac:dyDescent="0.2">
      <c r="A28898" s="1">
        <v>45592</v>
      </c>
      <c r="B28898" s="2">
        <v>0.97916666666666663</v>
      </c>
      <c r="C28898" s="3">
        <v>48569.239831275183</v>
      </c>
    </row>
    <row r="28899" spans="1:3" x14ac:dyDescent="0.2">
      <c r="A28899" s="1">
        <v>45592</v>
      </c>
      <c r="B28899" s="2">
        <v>0.98958333333333337</v>
      </c>
      <c r="C28899" s="3">
        <v>46209.478591555169</v>
      </c>
    </row>
    <row r="28900" spans="1:3" x14ac:dyDescent="0.2">
      <c r="A28900" s="1">
        <v>45593</v>
      </c>
      <c r="B28900" s="2">
        <v>0</v>
      </c>
      <c r="C28900" s="3">
        <v>42100.632661372125</v>
      </c>
    </row>
    <row r="28901" spans="1:3" x14ac:dyDescent="0.2">
      <c r="A28901" s="1">
        <v>45593</v>
      </c>
      <c r="B28901" s="2">
        <v>1.0416666666666666E-2</v>
      </c>
      <c r="C28901" s="3">
        <v>39759.985791252126</v>
      </c>
    </row>
    <row r="28902" spans="1:3" x14ac:dyDescent="0.2">
      <c r="A28902" s="1">
        <v>45593</v>
      </c>
      <c r="B28902" s="2">
        <v>2.0833333333333332E-2</v>
      </c>
      <c r="C28902" s="3">
        <v>37951.731444132129</v>
      </c>
    </row>
    <row r="28903" spans="1:3" x14ac:dyDescent="0.2">
      <c r="A28903" s="1">
        <v>45593</v>
      </c>
      <c r="B28903" s="2">
        <v>3.125E-2</v>
      </c>
      <c r="C28903" s="3">
        <v>36512.534390572124</v>
      </c>
    </row>
    <row r="28904" spans="1:3" x14ac:dyDescent="0.2">
      <c r="A28904" s="1">
        <v>45593</v>
      </c>
      <c r="B28904" s="2">
        <v>4.1666666666666664E-2</v>
      </c>
      <c r="C28904" s="3">
        <v>35908.41116225213</v>
      </c>
    </row>
    <row r="28905" spans="1:3" x14ac:dyDescent="0.2">
      <c r="A28905" s="1">
        <v>45593</v>
      </c>
      <c r="B28905" s="2">
        <v>5.2083333333333336E-2</v>
      </c>
      <c r="C28905" s="3">
        <v>35046.517301692125</v>
      </c>
    </row>
    <row r="28906" spans="1:3" x14ac:dyDescent="0.2">
      <c r="A28906" s="1">
        <v>45593</v>
      </c>
      <c r="B28906" s="2">
        <v>6.25E-2</v>
      </c>
      <c r="C28906" s="3">
        <v>34430.454240812134</v>
      </c>
    </row>
    <row r="28907" spans="1:3" x14ac:dyDescent="0.2">
      <c r="A28907" s="1">
        <v>45593</v>
      </c>
      <c r="B28907" s="2">
        <v>7.2916666666666671E-2</v>
      </c>
      <c r="C28907" s="3">
        <v>34052.146190172134</v>
      </c>
    </row>
    <row r="28908" spans="1:3" x14ac:dyDescent="0.2">
      <c r="A28908" s="1">
        <v>45593</v>
      </c>
      <c r="B28908" s="2">
        <v>8.3333333333333329E-2</v>
      </c>
      <c r="C28908" s="3">
        <v>34249.023995212126</v>
      </c>
    </row>
    <row r="28909" spans="1:3" x14ac:dyDescent="0.2">
      <c r="A28909" s="1">
        <v>45593</v>
      </c>
      <c r="B28909" s="2">
        <v>9.375E-2</v>
      </c>
      <c r="C28909" s="3">
        <v>34157.904435052114</v>
      </c>
    </row>
    <row r="28910" spans="1:3" x14ac:dyDescent="0.2">
      <c r="A28910" s="1">
        <v>45593</v>
      </c>
      <c r="B28910" s="2">
        <v>0.10416666666666667</v>
      </c>
      <c r="C28910" s="3">
        <v>34276.488200852124</v>
      </c>
    </row>
    <row r="28911" spans="1:3" x14ac:dyDescent="0.2">
      <c r="A28911" s="1">
        <v>45593</v>
      </c>
      <c r="B28911" s="2">
        <v>0.11458333333333333</v>
      </c>
      <c r="C28911" s="3">
        <v>34457.800510372123</v>
      </c>
    </row>
    <row r="28912" spans="1:3" x14ac:dyDescent="0.2">
      <c r="A28912" s="1">
        <v>45593</v>
      </c>
      <c r="B28912" s="2">
        <v>0.125</v>
      </c>
      <c r="C28912" s="3">
        <v>34943.394104172134</v>
      </c>
    </row>
    <row r="28913" spans="1:3" x14ac:dyDescent="0.2">
      <c r="A28913" s="1">
        <v>45593</v>
      </c>
      <c r="B28913" s="2">
        <v>0.13541666666666666</v>
      </c>
      <c r="C28913" s="3">
        <v>35567.976562252123</v>
      </c>
    </row>
    <row r="28914" spans="1:3" x14ac:dyDescent="0.2">
      <c r="A28914" s="1">
        <v>45593</v>
      </c>
      <c r="B28914" s="2">
        <v>0.14583333333333334</v>
      </c>
      <c r="C28914" s="3">
        <v>36294.714888972128</v>
      </c>
    </row>
    <row r="28915" spans="1:3" x14ac:dyDescent="0.2">
      <c r="A28915" s="1">
        <v>45593</v>
      </c>
      <c r="B28915" s="2">
        <v>0.15625</v>
      </c>
      <c r="C28915" s="3">
        <v>37296.086827852123</v>
      </c>
    </row>
    <row r="28916" spans="1:3" x14ac:dyDescent="0.2">
      <c r="A28916" s="1">
        <v>45593</v>
      </c>
      <c r="B28916" s="2">
        <v>0.16666666666666666</v>
      </c>
      <c r="C28916" s="3">
        <v>38716.288009332129</v>
      </c>
    </row>
    <row r="28917" spans="1:3" x14ac:dyDescent="0.2">
      <c r="A28917" s="1">
        <v>45593</v>
      </c>
      <c r="B28917" s="2">
        <v>0.17708333333333334</v>
      </c>
      <c r="C28917" s="3">
        <v>39922.775428692126</v>
      </c>
    </row>
    <row r="28918" spans="1:3" x14ac:dyDescent="0.2">
      <c r="A28918" s="1">
        <v>45593</v>
      </c>
      <c r="B28918" s="2">
        <v>0.1875</v>
      </c>
      <c r="C28918" s="3">
        <v>41534.026756452127</v>
      </c>
    </row>
    <row r="28919" spans="1:3" x14ac:dyDescent="0.2">
      <c r="A28919" s="1">
        <v>45593</v>
      </c>
      <c r="B28919" s="2">
        <v>0.19791666666666666</v>
      </c>
      <c r="C28919" s="3">
        <v>42633.117839362785</v>
      </c>
    </row>
    <row r="28920" spans="1:3" x14ac:dyDescent="0.2">
      <c r="A28920" s="1">
        <v>45593</v>
      </c>
      <c r="B28920" s="2">
        <v>0.20833333333333334</v>
      </c>
      <c r="C28920" s="3">
        <v>44624.375756020469</v>
      </c>
    </row>
    <row r="28921" spans="1:3" x14ac:dyDescent="0.2">
      <c r="A28921" s="1">
        <v>45593</v>
      </c>
      <c r="B28921" s="2">
        <v>0.21875</v>
      </c>
      <c r="C28921" s="3">
        <v>45821.998272657431</v>
      </c>
    </row>
    <row r="28922" spans="1:3" x14ac:dyDescent="0.2">
      <c r="A28922" s="1">
        <v>45593</v>
      </c>
      <c r="B28922" s="2">
        <v>0.22916666666666666</v>
      </c>
      <c r="C28922" s="3">
        <v>47246.613473841084</v>
      </c>
    </row>
    <row r="28923" spans="1:3" x14ac:dyDescent="0.2">
      <c r="A28923" s="1">
        <v>45593</v>
      </c>
      <c r="B28923" s="2">
        <v>0.23958333333333334</v>
      </c>
      <c r="C28923" s="3">
        <v>50479.588507267734</v>
      </c>
    </row>
    <row r="28924" spans="1:3" x14ac:dyDescent="0.2">
      <c r="A28924" s="1">
        <v>45593</v>
      </c>
      <c r="B28924" s="2">
        <v>0.25</v>
      </c>
      <c r="C28924" s="3">
        <v>50364.750939124759</v>
      </c>
    </row>
    <row r="28925" spans="1:3" x14ac:dyDescent="0.2">
      <c r="A28925" s="1">
        <v>45593</v>
      </c>
      <c r="B28925" s="2">
        <v>0.26041666666666669</v>
      </c>
      <c r="C28925" s="3">
        <v>53126.862510320076</v>
      </c>
    </row>
    <row r="28926" spans="1:3" x14ac:dyDescent="0.2">
      <c r="A28926" s="1">
        <v>45593</v>
      </c>
      <c r="B28926" s="2">
        <v>0.27083333333333331</v>
      </c>
      <c r="C28926" s="3">
        <v>56075.838810800109</v>
      </c>
    </row>
    <row r="28927" spans="1:3" x14ac:dyDescent="0.2">
      <c r="A28927" s="1">
        <v>45593</v>
      </c>
      <c r="B28927" s="2">
        <v>0.28125</v>
      </c>
      <c r="C28927" s="3">
        <v>58500.59599904011</v>
      </c>
    </row>
    <row r="28928" spans="1:3" x14ac:dyDescent="0.2">
      <c r="A28928" s="1">
        <v>45593</v>
      </c>
      <c r="B28928" s="2">
        <v>0.29166666666666669</v>
      </c>
      <c r="C28928" s="3">
        <v>60978.249632920102</v>
      </c>
    </row>
    <row r="28929" spans="1:3" x14ac:dyDescent="0.2">
      <c r="A28929" s="1">
        <v>45593</v>
      </c>
      <c r="B28929" s="2">
        <v>0.30208333333333331</v>
      </c>
      <c r="C28929" s="3">
        <v>62553.505144962568</v>
      </c>
    </row>
    <row r="28930" spans="1:3" x14ac:dyDescent="0.2">
      <c r="A28930" s="1">
        <v>45593</v>
      </c>
      <c r="B28930" s="2">
        <v>0.3125</v>
      </c>
      <c r="C28930" s="3">
        <v>63006.932288785363</v>
      </c>
    </row>
    <row r="28931" spans="1:3" x14ac:dyDescent="0.2">
      <c r="A28931" s="1">
        <v>45593</v>
      </c>
      <c r="B28931" s="2">
        <v>0.32291666666666669</v>
      </c>
      <c r="C28931" s="3">
        <v>62628.376405543248</v>
      </c>
    </row>
    <row r="28932" spans="1:3" x14ac:dyDescent="0.2">
      <c r="A28932" s="1">
        <v>45593</v>
      </c>
      <c r="B28932" s="2">
        <v>0.33333333333333331</v>
      </c>
      <c r="C28932" s="3">
        <v>62521.178411068817</v>
      </c>
    </row>
    <row r="28933" spans="1:3" x14ac:dyDescent="0.2">
      <c r="A28933" s="1">
        <v>45593</v>
      </c>
      <c r="B28933" s="2">
        <v>0.34375</v>
      </c>
      <c r="C28933" s="3">
        <v>61930.738395535445</v>
      </c>
    </row>
    <row r="28934" spans="1:3" x14ac:dyDescent="0.2">
      <c r="A28934" s="1">
        <v>45593</v>
      </c>
      <c r="B28934" s="2">
        <v>0.35416666666666669</v>
      </c>
      <c r="C28934" s="3">
        <v>61723.434694052441</v>
      </c>
    </row>
    <row r="28935" spans="1:3" x14ac:dyDescent="0.2">
      <c r="A28935" s="1">
        <v>45593</v>
      </c>
      <c r="B28935" s="2">
        <v>0.36458333333333331</v>
      </c>
      <c r="C28935" s="3">
        <v>61471.211406659895</v>
      </c>
    </row>
    <row r="28936" spans="1:3" x14ac:dyDescent="0.2">
      <c r="A28936" s="1">
        <v>45593</v>
      </c>
      <c r="B28936" s="2">
        <v>0.375</v>
      </c>
      <c r="C28936" s="3">
        <v>60853.610270295714</v>
      </c>
    </row>
    <row r="28937" spans="1:3" x14ac:dyDescent="0.2">
      <c r="A28937" s="1">
        <v>45593</v>
      </c>
      <c r="B28937" s="2">
        <v>0.38541666666666669</v>
      </c>
      <c r="C28937" s="3">
        <v>60746.478544601108</v>
      </c>
    </row>
    <row r="28938" spans="1:3" x14ac:dyDescent="0.2">
      <c r="A28938" s="1">
        <v>45593</v>
      </c>
      <c r="B28938" s="2">
        <v>0.39583333333333331</v>
      </c>
      <c r="C28938" s="3">
        <v>60288.956868798508</v>
      </c>
    </row>
    <row r="28939" spans="1:3" x14ac:dyDescent="0.2">
      <c r="A28939" s="1">
        <v>45593</v>
      </c>
      <c r="B28939" s="2">
        <v>0.40625</v>
      </c>
      <c r="C28939" s="3">
        <v>59683.73923302631</v>
      </c>
    </row>
    <row r="28940" spans="1:3" x14ac:dyDescent="0.2">
      <c r="A28940" s="1">
        <v>45593</v>
      </c>
      <c r="B28940" s="2">
        <v>0.41666666666666669</v>
      </c>
      <c r="C28940" s="3">
        <v>58443.444974760496</v>
      </c>
    </row>
    <row r="28941" spans="1:3" x14ac:dyDescent="0.2">
      <c r="A28941" s="1">
        <v>45593</v>
      </c>
      <c r="B28941" s="2">
        <v>0.42708333333333331</v>
      </c>
      <c r="C28941" s="3">
        <v>57060.30606085663</v>
      </c>
    </row>
    <row r="28942" spans="1:3" x14ac:dyDescent="0.2">
      <c r="A28942" s="1">
        <v>45593</v>
      </c>
      <c r="B28942" s="2">
        <v>0.4375</v>
      </c>
      <c r="C28942" s="3">
        <v>56001.581198385917</v>
      </c>
    </row>
    <row r="28943" spans="1:3" x14ac:dyDescent="0.2">
      <c r="A28943" s="1">
        <v>45593</v>
      </c>
      <c r="B28943" s="2">
        <v>0.44791666666666669</v>
      </c>
      <c r="C28943" s="3">
        <v>55002.664701699941</v>
      </c>
    </row>
    <row r="28944" spans="1:3" x14ac:dyDescent="0.2">
      <c r="A28944" s="1">
        <v>45593</v>
      </c>
      <c r="B28944" s="2">
        <v>0.45833333333333331</v>
      </c>
      <c r="C28944" s="3">
        <v>55026.053418128373</v>
      </c>
    </row>
    <row r="28945" spans="1:3" x14ac:dyDescent="0.2">
      <c r="A28945" s="1">
        <v>45593</v>
      </c>
      <c r="B28945" s="2">
        <v>0.46875</v>
      </c>
      <c r="C28945" s="3">
        <v>56537.470067338749</v>
      </c>
    </row>
    <row r="28946" spans="1:3" x14ac:dyDescent="0.2">
      <c r="A28946" s="1">
        <v>45593</v>
      </c>
      <c r="B28946" s="2">
        <v>0.47916666666666669</v>
      </c>
      <c r="C28946" s="3">
        <v>56524.464060922197</v>
      </c>
    </row>
    <row r="28947" spans="1:3" x14ac:dyDescent="0.2">
      <c r="A28947" s="1">
        <v>45593</v>
      </c>
      <c r="B28947" s="2">
        <v>0.48958333333333331</v>
      </c>
      <c r="C28947" s="3">
        <v>55174.909674727583</v>
      </c>
    </row>
    <row r="28948" spans="1:3" x14ac:dyDescent="0.2">
      <c r="A28948" s="1">
        <v>45593</v>
      </c>
      <c r="B28948" s="2">
        <v>0.5</v>
      </c>
      <c r="C28948" s="3">
        <v>55640.711100904533</v>
      </c>
    </row>
    <row r="28949" spans="1:3" x14ac:dyDescent="0.2">
      <c r="A28949" s="1">
        <v>45593</v>
      </c>
      <c r="B28949" s="2">
        <v>0.51041666666666663</v>
      </c>
      <c r="C28949" s="3">
        <v>55436.678322850261</v>
      </c>
    </row>
    <row r="28950" spans="1:3" x14ac:dyDescent="0.2">
      <c r="A28950" s="1">
        <v>45593</v>
      </c>
      <c r="B28950" s="2">
        <v>0.52083333333333337</v>
      </c>
      <c r="C28950" s="3">
        <v>54566.043167747164</v>
      </c>
    </row>
    <row r="28951" spans="1:3" x14ac:dyDescent="0.2">
      <c r="A28951" s="1">
        <v>45593</v>
      </c>
      <c r="B28951" s="2">
        <v>0.53125</v>
      </c>
      <c r="C28951" s="3">
        <v>54249.369648565335</v>
      </c>
    </row>
    <row r="28952" spans="1:3" x14ac:dyDescent="0.2">
      <c r="A28952" s="1">
        <v>45593</v>
      </c>
      <c r="B28952" s="2">
        <v>0.54166666666666663</v>
      </c>
      <c r="C28952" s="3">
        <v>54358.087381570993</v>
      </c>
    </row>
    <row r="28953" spans="1:3" x14ac:dyDescent="0.2">
      <c r="A28953" s="1">
        <v>45593</v>
      </c>
      <c r="B28953" s="2">
        <v>0.55208333333333337</v>
      </c>
      <c r="C28953" s="3">
        <v>52182.316063768449</v>
      </c>
    </row>
    <row r="28954" spans="1:3" x14ac:dyDescent="0.2">
      <c r="A28954" s="1">
        <v>45593</v>
      </c>
      <c r="B28954" s="2">
        <v>0.5625</v>
      </c>
      <c r="C28954" s="3">
        <v>52311.270763785826</v>
      </c>
    </row>
    <row r="28955" spans="1:3" x14ac:dyDescent="0.2">
      <c r="A28955" s="1">
        <v>45593</v>
      </c>
      <c r="B28955" s="2">
        <v>0.57291666666666663</v>
      </c>
      <c r="C28955" s="3">
        <v>48732.031570342238</v>
      </c>
    </row>
    <row r="28956" spans="1:3" x14ac:dyDescent="0.2">
      <c r="A28956" s="1">
        <v>45593</v>
      </c>
      <c r="B28956" s="2">
        <v>0.58333333333333337</v>
      </c>
      <c r="C28956" s="3">
        <v>44148.44531333154</v>
      </c>
    </row>
    <row r="28957" spans="1:3" x14ac:dyDescent="0.2">
      <c r="A28957" s="1">
        <v>45593</v>
      </c>
      <c r="B28957" s="2">
        <v>0.59375</v>
      </c>
      <c r="C28957" s="3">
        <v>35810.674859392959</v>
      </c>
    </row>
    <row r="28958" spans="1:3" x14ac:dyDescent="0.2">
      <c r="A28958" s="1">
        <v>45593</v>
      </c>
      <c r="B28958" s="2">
        <v>0.60416666666666663</v>
      </c>
      <c r="C28958" s="3">
        <v>34366.511160314389</v>
      </c>
    </row>
    <row r="28959" spans="1:3" x14ac:dyDescent="0.2">
      <c r="A28959" s="1">
        <v>45593</v>
      </c>
      <c r="B28959" s="2">
        <v>0.61458333333333337</v>
      </c>
      <c r="C28959" s="3">
        <v>35527.442212765658</v>
      </c>
    </row>
    <row r="28960" spans="1:3" x14ac:dyDescent="0.2">
      <c r="A28960" s="1">
        <v>45593</v>
      </c>
      <c r="B28960" s="2">
        <v>0.625</v>
      </c>
      <c r="C28960" s="3">
        <v>40221.547206813011</v>
      </c>
    </row>
    <row r="28961" spans="1:3" x14ac:dyDescent="0.2">
      <c r="A28961" s="1">
        <v>45593</v>
      </c>
      <c r="B28961" s="2">
        <v>0.63541666666666663</v>
      </c>
      <c r="C28961" s="3">
        <v>46034.446688460564</v>
      </c>
    </row>
    <row r="28962" spans="1:3" x14ac:dyDescent="0.2">
      <c r="A28962" s="1">
        <v>45593</v>
      </c>
      <c r="B28962" s="2">
        <v>0.64583333333333337</v>
      </c>
      <c r="C28962" s="3">
        <v>51382.206753203325</v>
      </c>
    </row>
    <row r="28963" spans="1:3" x14ac:dyDescent="0.2">
      <c r="A28963" s="1">
        <v>45593</v>
      </c>
      <c r="B28963" s="2">
        <v>0.65625</v>
      </c>
      <c r="C28963" s="3">
        <v>55160.257733041297</v>
      </c>
    </row>
    <row r="28964" spans="1:3" x14ac:dyDescent="0.2">
      <c r="A28964" s="1">
        <v>45593</v>
      </c>
      <c r="B28964" s="2">
        <v>0.66666666666666663</v>
      </c>
      <c r="C28964" s="3">
        <v>58454.747983735564</v>
      </c>
    </row>
    <row r="28965" spans="1:3" x14ac:dyDescent="0.2">
      <c r="A28965" s="1">
        <v>45593</v>
      </c>
      <c r="B28965" s="2">
        <v>0.67708333333333337</v>
      </c>
      <c r="C28965" s="3">
        <v>61874.525253328589</v>
      </c>
    </row>
    <row r="28966" spans="1:3" x14ac:dyDescent="0.2">
      <c r="A28966" s="1">
        <v>45593</v>
      </c>
      <c r="B28966" s="2">
        <v>0.6875</v>
      </c>
      <c r="C28966" s="3">
        <v>64762.867075779919</v>
      </c>
    </row>
    <row r="28967" spans="1:3" x14ac:dyDescent="0.2">
      <c r="A28967" s="1">
        <v>45593</v>
      </c>
      <c r="B28967" s="2">
        <v>0.69791666666666663</v>
      </c>
      <c r="C28967" s="3">
        <v>66984.266328672995</v>
      </c>
    </row>
    <row r="28968" spans="1:3" x14ac:dyDescent="0.2">
      <c r="A28968" s="1">
        <v>45593</v>
      </c>
      <c r="B28968" s="2">
        <v>0.70833333333333337</v>
      </c>
      <c r="C28968" s="3">
        <v>68722.803597454011</v>
      </c>
    </row>
    <row r="28969" spans="1:3" x14ac:dyDescent="0.2">
      <c r="A28969" s="1">
        <v>45593</v>
      </c>
      <c r="B28969" s="2">
        <v>0.71875</v>
      </c>
      <c r="C28969" s="3">
        <v>69499.309168600099</v>
      </c>
    </row>
    <row r="28970" spans="1:3" x14ac:dyDescent="0.2">
      <c r="A28970" s="1">
        <v>45593</v>
      </c>
      <c r="B28970" s="2">
        <v>0.72916666666666663</v>
      </c>
      <c r="C28970" s="3">
        <v>70751.046951960103</v>
      </c>
    </row>
    <row r="28971" spans="1:3" x14ac:dyDescent="0.2">
      <c r="A28971" s="1">
        <v>45593</v>
      </c>
      <c r="B28971" s="2">
        <v>0.73958333333333337</v>
      </c>
      <c r="C28971" s="3">
        <v>72255.912694960076</v>
      </c>
    </row>
    <row r="28972" spans="1:3" x14ac:dyDescent="0.2">
      <c r="A28972" s="1">
        <v>45593</v>
      </c>
      <c r="B28972" s="2">
        <v>0.75</v>
      </c>
      <c r="C28972" s="3">
        <v>74040.987570280093</v>
      </c>
    </row>
    <row r="28973" spans="1:3" x14ac:dyDescent="0.2">
      <c r="A28973" s="1">
        <v>45593</v>
      </c>
      <c r="B28973" s="2">
        <v>0.76041666666666663</v>
      </c>
      <c r="C28973" s="3">
        <v>74950.646736080089</v>
      </c>
    </row>
    <row r="28974" spans="1:3" x14ac:dyDescent="0.2">
      <c r="A28974" s="1">
        <v>45593</v>
      </c>
      <c r="B28974" s="2">
        <v>0.77083333333333337</v>
      </c>
      <c r="C28974" s="3">
        <v>76123.657324640095</v>
      </c>
    </row>
    <row r="28975" spans="1:3" x14ac:dyDescent="0.2">
      <c r="A28975" s="1">
        <v>45593</v>
      </c>
      <c r="B28975" s="2">
        <v>0.78125</v>
      </c>
      <c r="C28975" s="3">
        <v>77199.296753800096</v>
      </c>
    </row>
    <row r="28976" spans="1:3" x14ac:dyDescent="0.2">
      <c r="A28976" s="1">
        <v>45593</v>
      </c>
      <c r="B28976" s="2">
        <v>0.79166666666666663</v>
      </c>
      <c r="C28976" s="3">
        <v>77427.023427520093</v>
      </c>
    </row>
    <row r="28977" spans="1:3" x14ac:dyDescent="0.2">
      <c r="A28977" s="1">
        <v>45593</v>
      </c>
      <c r="B28977" s="2">
        <v>0.80208333333333337</v>
      </c>
      <c r="C28977" s="3">
        <v>77046.1919598401</v>
      </c>
    </row>
    <row r="28978" spans="1:3" x14ac:dyDescent="0.2">
      <c r="A28978" s="1">
        <v>45593</v>
      </c>
      <c r="B28978" s="2">
        <v>0.8125</v>
      </c>
      <c r="C28978" s="3">
        <v>76918.261987040096</v>
      </c>
    </row>
    <row r="28979" spans="1:3" x14ac:dyDescent="0.2">
      <c r="A28979" s="1">
        <v>45593</v>
      </c>
      <c r="B28979" s="2">
        <v>0.82291666666666663</v>
      </c>
      <c r="C28979" s="3">
        <v>76607.565831320084</v>
      </c>
    </row>
    <row r="28980" spans="1:3" x14ac:dyDescent="0.2">
      <c r="A28980" s="1">
        <v>45593</v>
      </c>
      <c r="B28980" s="2">
        <v>0.83333333333333337</v>
      </c>
      <c r="C28980" s="3">
        <v>76043.211134960089</v>
      </c>
    </row>
    <row r="28981" spans="1:3" x14ac:dyDescent="0.2">
      <c r="A28981" s="1">
        <v>45593</v>
      </c>
      <c r="B28981" s="2">
        <v>0.84375</v>
      </c>
      <c r="C28981" s="3">
        <v>74443.261898440091</v>
      </c>
    </row>
    <row r="28982" spans="1:3" x14ac:dyDescent="0.2">
      <c r="A28982" s="1">
        <v>45593</v>
      </c>
      <c r="B28982" s="2">
        <v>0.85416666666666663</v>
      </c>
      <c r="C28982" s="3">
        <v>73352.507261400096</v>
      </c>
    </row>
    <row r="28983" spans="1:3" x14ac:dyDescent="0.2">
      <c r="A28983" s="1">
        <v>45593</v>
      </c>
      <c r="B28983" s="2">
        <v>0.86458333333333337</v>
      </c>
      <c r="C28983" s="3">
        <v>71768.055578080093</v>
      </c>
    </row>
    <row r="28984" spans="1:3" x14ac:dyDescent="0.2">
      <c r="A28984" s="1">
        <v>45593</v>
      </c>
      <c r="B28984" s="2">
        <v>0.875</v>
      </c>
      <c r="C28984" s="3">
        <v>72771.392271520104</v>
      </c>
    </row>
    <row r="28985" spans="1:3" x14ac:dyDescent="0.2">
      <c r="A28985" s="1">
        <v>45593</v>
      </c>
      <c r="B28985" s="2">
        <v>0.88541666666666663</v>
      </c>
      <c r="C28985" s="3">
        <v>70889.769942640094</v>
      </c>
    </row>
    <row r="28986" spans="1:3" x14ac:dyDescent="0.2">
      <c r="A28986" s="1">
        <v>45593</v>
      </c>
      <c r="B28986" s="2">
        <v>0.89583333333333337</v>
      </c>
      <c r="C28986" s="3">
        <v>70480.593588440097</v>
      </c>
    </row>
    <row r="28987" spans="1:3" x14ac:dyDescent="0.2">
      <c r="A28987" s="1">
        <v>45593</v>
      </c>
      <c r="B28987" s="2">
        <v>0.90625</v>
      </c>
      <c r="C28987" s="3">
        <v>69038.970120452126</v>
      </c>
    </row>
    <row r="28988" spans="1:3" x14ac:dyDescent="0.2">
      <c r="A28988" s="1">
        <v>45593</v>
      </c>
      <c r="B28988" s="2">
        <v>0.91666666666666663</v>
      </c>
      <c r="C28988" s="3">
        <v>68416.31077197213</v>
      </c>
    </row>
    <row r="28989" spans="1:3" x14ac:dyDescent="0.2">
      <c r="A28989" s="1">
        <v>45593</v>
      </c>
      <c r="B28989" s="2">
        <v>0.92708333333333337</v>
      </c>
      <c r="C28989" s="3">
        <v>64973.407412812121</v>
      </c>
    </row>
    <row r="28990" spans="1:3" x14ac:dyDescent="0.2">
      <c r="A28990" s="1">
        <v>45593</v>
      </c>
      <c r="B28990" s="2">
        <v>0.9375</v>
      </c>
      <c r="C28990" s="3">
        <v>60616.979690852124</v>
      </c>
    </row>
    <row r="28991" spans="1:3" x14ac:dyDescent="0.2">
      <c r="A28991" s="1">
        <v>45593</v>
      </c>
      <c r="B28991" s="2">
        <v>0.94791666666666663</v>
      </c>
      <c r="C28991" s="3">
        <v>56535.79521549213</v>
      </c>
    </row>
    <row r="28992" spans="1:3" x14ac:dyDescent="0.2">
      <c r="A28992" s="1">
        <v>45593</v>
      </c>
      <c r="B28992" s="2">
        <v>0.95833333333333337</v>
      </c>
      <c r="C28992" s="3">
        <v>55370.495650452118</v>
      </c>
    </row>
    <row r="28993" spans="1:3" x14ac:dyDescent="0.2">
      <c r="A28993" s="1">
        <v>45593</v>
      </c>
      <c r="B28993" s="2">
        <v>0.96875</v>
      </c>
      <c r="C28993" s="3">
        <v>52131.870026532124</v>
      </c>
    </row>
    <row r="28994" spans="1:3" x14ac:dyDescent="0.2">
      <c r="A28994" s="1">
        <v>45593</v>
      </c>
      <c r="B28994" s="2">
        <v>0.97916666666666663</v>
      </c>
      <c r="C28994" s="3">
        <v>49303.648963132116</v>
      </c>
    </row>
    <row r="28995" spans="1:3" x14ac:dyDescent="0.2">
      <c r="A28995" s="1">
        <v>45593</v>
      </c>
      <c r="B28995" s="2">
        <v>0.98958333333333337</v>
      </c>
      <c r="C28995" s="3">
        <v>46282.840906532132</v>
      </c>
    </row>
    <row r="28996" spans="1:3" x14ac:dyDescent="0.2">
      <c r="A28996" s="1">
        <v>45594</v>
      </c>
      <c r="B28996" s="2">
        <v>0</v>
      </c>
      <c r="C28996" s="3">
        <v>44298.026979995164</v>
      </c>
    </row>
    <row r="28997" spans="1:3" x14ac:dyDescent="0.2">
      <c r="A28997" s="1">
        <v>45594</v>
      </c>
      <c r="B28997" s="2">
        <v>1.0416666666666666E-2</v>
      </c>
      <c r="C28997" s="3">
        <v>41942.79028071517</v>
      </c>
    </row>
    <row r="28998" spans="1:3" x14ac:dyDescent="0.2">
      <c r="A28998" s="1">
        <v>45594</v>
      </c>
      <c r="B28998" s="2">
        <v>2.0833333333333332E-2</v>
      </c>
      <c r="C28998" s="3">
        <v>40057.562960875162</v>
      </c>
    </row>
    <row r="28999" spans="1:3" x14ac:dyDescent="0.2">
      <c r="A28999" s="1">
        <v>45594</v>
      </c>
      <c r="B28999" s="2">
        <v>3.125E-2</v>
      </c>
      <c r="C28999" s="3">
        <v>38619.612513075175</v>
      </c>
    </row>
    <row r="29000" spans="1:3" x14ac:dyDescent="0.2">
      <c r="A29000" s="1">
        <v>45594</v>
      </c>
      <c r="B29000" s="2">
        <v>4.1666666666666664E-2</v>
      </c>
      <c r="C29000" s="3">
        <v>37321.61375023517</v>
      </c>
    </row>
    <row r="29001" spans="1:3" x14ac:dyDescent="0.2">
      <c r="A29001" s="1">
        <v>45594</v>
      </c>
      <c r="B29001" s="2">
        <v>5.2083333333333336E-2</v>
      </c>
      <c r="C29001" s="3">
        <v>36355.812161475173</v>
      </c>
    </row>
    <row r="29002" spans="1:3" x14ac:dyDescent="0.2">
      <c r="A29002" s="1">
        <v>45594</v>
      </c>
      <c r="B29002" s="2">
        <v>6.25E-2</v>
      </c>
      <c r="C29002" s="3">
        <v>35650.550138435174</v>
      </c>
    </row>
    <row r="29003" spans="1:3" x14ac:dyDescent="0.2">
      <c r="A29003" s="1">
        <v>45594</v>
      </c>
      <c r="B29003" s="2">
        <v>7.2916666666666671E-2</v>
      </c>
      <c r="C29003" s="3">
        <v>35454.477260835163</v>
      </c>
    </row>
    <row r="29004" spans="1:3" x14ac:dyDescent="0.2">
      <c r="A29004" s="1">
        <v>45594</v>
      </c>
      <c r="B29004" s="2">
        <v>8.3333333333333329E-2</v>
      </c>
      <c r="C29004" s="3">
        <v>35524.047110395171</v>
      </c>
    </row>
    <row r="29005" spans="1:3" x14ac:dyDescent="0.2">
      <c r="A29005" s="1">
        <v>45594</v>
      </c>
      <c r="B29005" s="2">
        <v>9.375E-2</v>
      </c>
      <c r="C29005" s="3">
        <v>35443.387323955176</v>
      </c>
    </row>
    <row r="29006" spans="1:3" x14ac:dyDescent="0.2">
      <c r="A29006" s="1">
        <v>45594</v>
      </c>
      <c r="B29006" s="2">
        <v>0.10416666666666667</v>
      </c>
      <c r="C29006" s="3">
        <v>35514.975395035166</v>
      </c>
    </row>
    <row r="29007" spans="1:3" x14ac:dyDescent="0.2">
      <c r="A29007" s="1">
        <v>45594</v>
      </c>
      <c r="B29007" s="2">
        <v>0.11458333333333333</v>
      </c>
      <c r="C29007" s="3">
        <v>35711.044073475176</v>
      </c>
    </row>
    <row r="29008" spans="1:3" x14ac:dyDescent="0.2">
      <c r="A29008" s="1">
        <v>45594</v>
      </c>
      <c r="B29008" s="2">
        <v>0.125</v>
      </c>
      <c r="C29008" s="3">
        <v>36188.898072755161</v>
      </c>
    </row>
    <row r="29009" spans="1:3" x14ac:dyDescent="0.2">
      <c r="A29009" s="1">
        <v>45594</v>
      </c>
      <c r="B29009" s="2">
        <v>0.13541666666666666</v>
      </c>
      <c r="C29009" s="3">
        <v>36595.157401035169</v>
      </c>
    </row>
    <row r="29010" spans="1:3" x14ac:dyDescent="0.2">
      <c r="A29010" s="1">
        <v>45594</v>
      </c>
      <c r="B29010" s="2">
        <v>0.14583333333333334</v>
      </c>
      <c r="C29010" s="3">
        <v>37403.92424495516</v>
      </c>
    </row>
    <row r="29011" spans="1:3" x14ac:dyDescent="0.2">
      <c r="A29011" s="1">
        <v>45594</v>
      </c>
      <c r="B29011" s="2">
        <v>0.15625</v>
      </c>
      <c r="C29011" s="3">
        <v>38248.885206075167</v>
      </c>
    </row>
    <row r="29012" spans="1:3" x14ac:dyDescent="0.2">
      <c r="A29012" s="1">
        <v>45594</v>
      </c>
      <c r="B29012" s="2">
        <v>0.16666666666666666</v>
      </c>
      <c r="C29012" s="3">
        <v>39686.362100635175</v>
      </c>
    </row>
    <row r="29013" spans="1:3" x14ac:dyDescent="0.2">
      <c r="A29013" s="1">
        <v>45594</v>
      </c>
      <c r="B29013" s="2">
        <v>0.17708333333333334</v>
      </c>
      <c r="C29013" s="3">
        <v>40926.792174155169</v>
      </c>
    </row>
    <row r="29014" spans="1:3" x14ac:dyDescent="0.2">
      <c r="A29014" s="1">
        <v>45594</v>
      </c>
      <c r="B29014" s="2">
        <v>0.1875</v>
      </c>
      <c r="C29014" s="3">
        <v>42500.202186955168</v>
      </c>
    </row>
    <row r="29015" spans="1:3" x14ac:dyDescent="0.2">
      <c r="A29015" s="1">
        <v>45594</v>
      </c>
      <c r="B29015" s="2">
        <v>0.19791666666666666</v>
      </c>
      <c r="C29015" s="3">
        <v>44115.322581146102</v>
      </c>
    </row>
    <row r="29016" spans="1:3" x14ac:dyDescent="0.2">
      <c r="A29016" s="1">
        <v>45594</v>
      </c>
      <c r="B29016" s="2">
        <v>0.20833333333333334</v>
      </c>
      <c r="C29016" s="3">
        <v>45730.159453258013</v>
      </c>
    </row>
    <row r="29017" spans="1:3" x14ac:dyDescent="0.2">
      <c r="A29017" s="1">
        <v>45594</v>
      </c>
      <c r="B29017" s="2">
        <v>0.21875</v>
      </c>
      <c r="C29017" s="3">
        <v>46564.73823165561</v>
      </c>
    </row>
    <row r="29018" spans="1:3" x14ac:dyDescent="0.2">
      <c r="A29018" s="1">
        <v>45594</v>
      </c>
      <c r="B29018" s="2">
        <v>0.22916666666666666</v>
      </c>
      <c r="C29018" s="3">
        <v>47942.554132778918</v>
      </c>
    </row>
    <row r="29019" spans="1:3" x14ac:dyDescent="0.2">
      <c r="A29019" s="1">
        <v>45594</v>
      </c>
      <c r="B29019" s="2">
        <v>0.23958333333333334</v>
      </c>
      <c r="C29019" s="3">
        <v>51121.541350124215</v>
      </c>
    </row>
    <row r="29020" spans="1:3" x14ac:dyDescent="0.2">
      <c r="A29020" s="1">
        <v>45594</v>
      </c>
      <c r="B29020" s="2">
        <v>0.25</v>
      </c>
      <c r="C29020" s="3">
        <v>50819.301107068706</v>
      </c>
    </row>
    <row r="29021" spans="1:3" x14ac:dyDescent="0.2">
      <c r="A29021" s="1">
        <v>45594</v>
      </c>
      <c r="B29021" s="2">
        <v>0.26041666666666669</v>
      </c>
      <c r="C29021" s="3">
        <v>53782.99839651605</v>
      </c>
    </row>
    <row r="29022" spans="1:3" x14ac:dyDescent="0.2">
      <c r="A29022" s="1">
        <v>45594</v>
      </c>
      <c r="B29022" s="2">
        <v>0.27083333333333331</v>
      </c>
      <c r="C29022" s="3">
        <v>56473.663436196039</v>
      </c>
    </row>
    <row r="29023" spans="1:3" x14ac:dyDescent="0.2">
      <c r="A29023" s="1">
        <v>45594</v>
      </c>
      <c r="B29023" s="2">
        <v>0.28125</v>
      </c>
      <c r="C29023" s="3">
        <v>58485.499866796017</v>
      </c>
    </row>
    <row r="29024" spans="1:3" x14ac:dyDescent="0.2">
      <c r="A29024" s="1">
        <v>45594</v>
      </c>
      <c r="B29024" s="2">
        <v>0.29166666666666669</v>
      </c>
      <c r="C29024" s="3">
        <v>60167.310975116037</v>
      </c>
    </row>
    <row r="29025" spans="1:3" x14ac:dyDescent="0.2">
      <c r="A29025" s="1">
        <v>45594</v>
      </c>
      <c r="B29025" s="2">
        <v>0.30208333333333331</v>
      </c>
      <c r="C29025" s="3">
        <v>61467.329079463045</v>
      </c>
    </row>
    <row r="29026" spans="1:3" x14ac:dyDescent="0.2">
      <c r="A29026" s="1">
        <v>45594</v>
      </c>
      <c r="B29026" s="2">
        <v>0.3125</v>
      </c>
      <c r="C29026" s="3">
        <v>61935.73039132655</v>
      </c>
    </row>
    <row r="29027" spans="1:3" x14ac:dyDescent="0.2">
      <c r="A29027" s="1">
        <v>45594</v>
      </c>
      <c r="B29027" s="2">
        <v>0.32291666666666669</v>
      </c>
      <c r="C29027" s="3">
        <v>62209.394443704412</v>
      </c>
    </row>
    <row r="29028" spans="1:3" x14ac:dyDescent="0.2">
      <c r="A29028" s="1">
        <v>45594</v>
      </c>
      <c r="B29028" s="2">
        <v>0.33333333333333331</v>
      </c>
      <c r="C29028" s="3">
        <v>62930.464806685333</v>
      </c>
    </row>
    <row r="29029" spans="1:3" x14ac:dyDescent="0.2">
      <c r="A29029" s="1">
        <v>45594</v>
      </c>
      <c r="B29029" s="2">
        <v>0.34375</v>
      </c>
      <c r="C29029" s="3">
        <v>63137.021333195982</v>
      </c>
    </row>
    <row r="29030" spans="1:3" x14ac:dyDescent="0.2">
      <c r="A29030" s="1">
        <v>45594</v>
      </c>
      <c r="B29030" s="2">
        <v>0.35416666666666669</v>
      </c>
      <c r="C29030" s="3">
        <v>64570.578055195932</v>
      </c>
    </row>
    <row r="29031" spans="1:3" x14ac:dyDescent="0.2">
      <c r="A29031" s="1">
        <v>45594</v>
      </c>
      <c r="B29031" s="2">
        <v>0.36458333333333331</v>
      </c>
      <c r="C29031" s="3">
        <v>63581.004556254673</v>
      </c>
    </row>
    <row r="29032" spans="1:3" x14ac:dyDescent="0.2">
      <c r="A29032" s="1">
        <v>45594</v>
      </c>
      <c r="B29032" s="2">
        <v>0.375</v>
      </c>
      <c r="C29032" s="3">
        <v>60658.061210471475</v>
      </c>
    </row>
    <row r="29033" spans="1:3" x14ac:dyDescent="0.2">
      <c r="A29033" s="1">
        <v>45594</v>
      </c>
      <c r="B29033" s="2">
        <v>0.38541666666666669</v>
      </c>
      <c r="C29033" s="3">
        <v>60703.314790723176</v>
      </c>
    </row>
    <row r="29034" spans="1:3" x14ac:dyDescent="0.2">
      <c r="A29034" s="1">
        <v>45594</v>
      </c>
      <c r="B29034" s="2">
        <v>0.39583333333333331</v>
      </c>
      <c r="C29034" s="3">
        <v>60488.844019205411</v>
      </c>
    </row>
    <row r="29035" spans="1:3" x14ac:dyDescent="0.2">
      <c r="A29035" s="1">
        <v>45594</v>
      </c>
      <c r="B29035" s="2">
        <v>0.40625</v>
      </c>
      <c r="C29035" s="3">
        <v>60919.93475263135</v>
      </c>
    </row>
    <row r="29036" spans="1:3" x14ac:dyDescent="0.2">
      <c r="A29036" s="1">
        <v>45594</v>
      </c>
      <c r="B29036" s="2">
        <v>0.41666666666666669</v>
      </c>
      <c r="C29036" s="3">
        <v>60441.795008087924</v>
      </c>
    </row>
    <row r="29037" spans="1:3" x14ac:dyDescent="0.2">
      <c r="A29037" s="1">
        <v>45594</v>
      </c>
      <c r="B29037" s="2">
        <v>0.42708333333333331</v>
      </c>
      <c r="C29037" s="3">
        <v>59208.366882296192</v>
      </c>
    </row>
    <row r="29038" spans="1:3" x14ac:dyDescent="0.2">
      <c r="A29038" s="1">
        <v>45594</v>
      </c>
      <c r="B29038" s="2">
        <v>0.4375</v>
      </c>
      <c r="C29038" s="3">
        <v>58870.94832130619</v>
      </c>
    </row>
    <row r="29039" spans="1:3" x14ac:dyDescent="0.2">
      <c r="A29039" s="1">
        <v>45594</v>
      </c>
      <c r="B29039" s="2">
        <v>0.44791666666666669</v>
      </c>
      <c r="C29039" s="3">
        <v>57496.710579638413</v>
      </c>
    </row>
    <row r="29040" spans="1:3" x14ac:dyDescent="0.2">
      <c r="A29040" s="1">
        <v>45594</v>
      </c>
      <c r="B29040" s="2">
        <v>0.45833333333333331</v>
      </c>
      <c r="C29040" s="3">
        <v>57608.287908573308</v>
      </c>
    </row>
    <row r="29041" spans="1:3" x14ac:dyDescent="0.2">
      <c r="A29041" s="1">
        <v>45594</v>
      </c>
      <c r="B29041" s="2">
        <v>0.46875</v>
      </c>
      <c r="C29041" s="3">
        <v>57193.271605922717</v>
      </c>
    </row>
    <row r="29042" spans="1:3" x14ac:dyDescent="0.2">
      <c r="A29042" s="1">
        <v>45594</v>
      </c>
      <c r="B29042" s="2">
        <v>0.47916666666666669</v>
      </c>
      <c r="C29042" s="3">
        <v>56777.85044959074</v>
      </c>
    </row>
    <row r="29043" spans="1:3" x14ac:dyDescent="0.2">
      <c r="A29043" s="1">
        <v>45594</v>
      </c>
      <c r="B29043" s="2">
        <v>0.48958333333333331</v>
      </c>
      <c r="C29043" s="3">
        <v>57307.37365538023</v>
      </c>
    </row>
    <row r="29044" spans="1:3" x14ac:dyDescent="0.2">
      <c r="A29044" s="1">
        <v>45594</v>
      </c>
      <c r="B29044" s="2">
        <v>0.5</v>
      </c>
      <c r="C29044" s="3">
        <v>57028.533163070708</v>
      </c>
    </row>
    <row r="29045" spans="1:3" x14ac:dyDescent="0.2">
      <c r="A29045" s="1">
        <v>45594</v>
      </c>
      <c r="B29045" s="2">
        <v>0.51041666666666663</v>
      </c>
      <c r="C29045" s="3">
        <v>53636.196503366606</v>
      </c>
    </row>
    <row r="29046" spans="1:3" x14ac:dyDescent="0.2">
      <c r="A29046" s="1">
        <v>45594</v>
      </c>
      <c r="B29046" s="2">
        <v>0.52083333333333337</v>
      </c>
      <c r="C29046" s="3">
        <v>51854.725046036168</v>
      </c>
    </row>
    <row r="29047" spans="1:3" x14ac:dyDescent="0.2">
      <c r="A29047" s="1">
        <v>45594</v>
      </c>
      <c r="B29047" s="2">
        <v>0.53125</v>
      </c>
      <c r="C29047" s="3">
        <v>50768.866920071203</v>
      </c>
    </row>
    <row r="29048" spans="1:3" x14ac:dyDescent="0.2">
      <c r="A29048" s="1">
        <v>45594</v>
      </c>
      <c r="B29048" s="2">
        <v>0.54166666666666663</v>
      </c>
      <c r="C29048" s="3">
        <v>52509.888980728952</v>
      </c>
    </row>
    <row r="29049" spans="1:3" x14ac:dyDescent="0.2">
      <c r="A29049" s="1">
        <v>45594</v>
      </c>
      <c r="B29049" s="2">
        <v>0.55208333333333337</v>
      </c>
      <c r="C29049" s="3">
        <v>51943.388634219824</v>
      </c>
    </row>
    <row r="29050" spans="1:3" x14ac:dyDescent="0.2">
      <c r="A29050" s="1">
        <v>45594</v>
      </c>
      <c r="B29050" s="2">
        <v>0.5625</v>
      </c>
      <c r="C29050" s="3">
        <v>51729.124118571759</v>
      </c>
    </row>
    <row r="29051" spans="1:3" x14ac:dyDescent="0.2">
      <c r="A29051" s="1">
        <v>45594</v>
      </c>
      <c r="B29051" s="2">
        <v>0.57291666666666663</v>
      </c>
      <c r="C29051" s="3">
        <v>51872.627675337666</v>
      </c>
    </row>
    <row r="29052" spans="1:3" x14ac:dyDescent="0.2">
      <c r="A29052" s="1">
        <v>45594</v>
      </c>
      <c r="B29052" s="2">
        <v>0.58333333333333337</v>
      </c>
      <c r="C29052" s="3">
        <v>53797.079191152487</v>
      </c>
    </row>
    <row r="29053" spans="1:3" x14ac:dyDescent="0.2">
      <c r="A29053" s="1">
        <v>45594</v>
      </c>
      <c r="B29053" s="2">
        <v>0.59375</v>
      </c>
      <c r="C29053" s="3">
        <v>50563.693017287027</v>
      </c>
    </row>
    <row r="29054" spans="1:3" x14ac:dyDescent="0.2">
      <c r="A29054" s="1">
        <v>45594</v>
      </c>
      <c r="B29054" s="2">
        <v>0.60416666666666663</v>
      </c>
      <c r="C29054" s="3">
        <v>50541.736660346709</v>
      </c>
    </row>
    <row r="29055" spans="1:3" x14ac:dyDescent="0.2">
      <c r="A29055" s="1">
        <v>45594</v>
      </c>
      <c r="B29055" s="2">
        <v>0.61458333333333337</v>
      </c>
      <c r="C29055" s="3">
        <v>52913.882209839074</v>
      </c>
    </row>
    <row r="29056" spans="1:3" x14ac:dyDescent="0.2">
      <c r="A29056" s="1">
        <v>45594</v>
      </c>
      <c r="B29056" s="2">
        <v>0.625</v>
      </c>
      <c r="C29056" s="3">
        <v>56206.620763677478</v>
      </c>
    </row>
    <row r="29057" spans="1:3" x14ac:dyDescent="0.2">
      <c r="A29057" s="1">
        <v>45594</v>
      </c>
      <c r="B29057" s="2">
        <v>0.63541666666666663</v>
      </c>
      <c r="C29057" s="3">
        <v>58207.672666378872</v>
      </c>
    </row>
    <row r="29058" spans="1:3" x14ac:dyDescent="0.2">
      <c r="A29058" s="1">
        <v>45594</v>
      </c>
      <c r="B29058" s="2">
        <v>0.64583333333333337</v>
      </c>
      <c r="C29058" s="3">
        <v>61419.005835085125</v>
      </c>
    </row>
    <row r="29059" spans="1:3" x14ac:dyDescent="0.2">
      <c r="A29059" s="1">
        <v>45594</v>
      </c>
      <c r="B29059" s="2">
        <v>0.65625</v>
      </c>
      <c r="C29059" s="3">
        <v>63249.016966640309</v>
      </c>
    </row>
    <row r="29060" spans="1:3" x14ac:dyDescent="0.2">
      <c r="A29060" s="1">
        <v>45594</v>
      </c>
      <c r="B29060" s="2">
        <v>0.66666666666666663</v>
      </c>
      <c r="C29060" s="3">
        <v>64295.977382395082</v>
      </c>
    </row>
    <row r="29061" spans="1:3" x14ac:dyDescent="0.2">
      <c r="A29061" s="1">
        <v>45594</v>
      </c>
      <c r="B29061" s="2">
        <v>0.67708333333333337</v>
      </c>
      <c r="C29061" s="3">
        <v>65291.427910367434</v>
      </c>
    </row>
    <row r="29062" spans="1:3" x14ac:dyDescent="0.2">
      <c r="A29062" s="1">
        <v>45594</v>
      </c>
      <c r="B29062" s="2">
        <v>0.6875</v>
      </c>
      <c r="C29062" s="3">
        <v>67655.453916425933</v>
      </c>
    </row>
    <row r="29063" spans="1:3" x14ac:dyDescent="0.2">
      <c r="A29063" s="1">
        <v>45594</v>
      </c>
      <c r="B29063" s="2">
        <v>0.69791666666666663</v>
      </c>
      <c r="C29063" s="3">
        <v>69097.08525950936</v>
      </c>
    </row>
    <row r="29064" spans="1:3" x14ac:dyDescent="0.2">
      <c r="A29064" s="1">
        <v>45594</v>
      </c>
      <c r="B29064" s="2">
        <v>0.70833333333333337</v>
      </c>
      <c r="C29064" s="3">
        <v>71097.678570956035</v>
      </c>
    </row>
    <row r="29065" spans="1:3" x14ac:dyDescent="0.2">
      <c r="A29065" s="1">
        <v>45594</v>
      </c>
      <c r="B29065" s="2">
        <v>0.71875</v>
      </c>
      <c r="C29065" s="3">
        <v>72597.211766196036</v>
      </c>
    </row>
    <row r="29066" spans="1:3" x14ac:dyDescent="0.2">
      <c r="A29066" s="1">
        <v>45594</v>
      </c>
      <c r="B29066" s="2">
        <v>0.72916666666666663</v>
      </c>
      <c r="C29066" s="3">
        <v>73717.986225556044</v>
      </c>
    </row>
    <row r="29067" spans="1:3" x14ac:dyDescent="0.2">
      <c r="A29067" s="1">
        <v>45594</v>
      </c>
      <c r="B29067" s="2">
        <v>0.73958333333333337</v>
      </c>
      <c r="C29067" s="3">
        <v>74795.864306676027</v>
      </c>
    </row>
    <row r="29068" spans="1:3" x14ac:dyDescent="0.2">
      <c r="A29068" s="1">
        <v>45594</v>
      </c>
      <c r="B29068" s="2">
        <v>0.75</v>
      </c>
      <c r="C29068" s="3">
        <v>75613.945044196051</v>
      </c>
    </row>
    <row r="29069" spans="1:3" x14ac:dyDescent="0.2">
      <c r="A29069" s="1">
        <v>45594</v>
      </c>
      <c r="B29069" s="2">
        <v>0.76041666666666663</v>
      </c>
      <c r="C29069" s="3">
        <v>76082.916742316025</v>
      </c>
    </row>
    <row r="29070" spans="1:3" x14ac:dyDescent="0.2">
      <c r="A29070" s="1">
        <v>45594</v>
      </c>
      <c r="B29070" s="2">
        <v>0.77083333333333337</v>
      </c>
      <c r="C29070" s="3">
        <v>76974.759042396036</v>
      </c>
    </row>
    <row r="29071" spans="1:3" x14ac:dyDescent="0.2">
      <c r="A29071" s="1">
        <v>45594</v>
      </c>
      <c r="B29071" s="2">
        <v>0.78125</v>
      </c>
      <c r="C29071" s="3">
        <v>78059.493293236039</v>
      </c>
    </row>
    <row r="29072" spans="1:3" x14ac:dyDescent="0.2">
      <c r="A29072" s="1">
        <v>45594</v>
      </c>
      <c r="B29072" s="2">
        <v>0.79166666666666663</v>
      </c>
      <c r="C29072" s="3">
        <v>78343.685793716053</v>
      </c>
    </row>
    <row r="29073" spans="1:3" x14ac:dyDescent="0.2">
      <c r="A29073" s="1">
        <v>45594</v>
      </c>
      <c r="B29073" s="2">
        <v>0.80208333333333337</v>
      </c>
      <c r="C29073" s="3">
        <v>78078.773437436044</v>
      </c>
    </row>
    <row r="29074" spans="1:3" x14ac:dyDescent="0.2">
      <c r="A29074" s="1">
        <v>45594</v>
      </c>
      <c r="B29074" s="2">
        <v>0.8125</v>
      </c>
      <c r="C29074" s="3">
        <v>77825.141232236027</v>
      </c>
    </row>
    <row r="29075" spans="1:3" x14ac:dyDescent="0.2">
      <c r="A29075" s="1">
        <v>45594</v>
      </c>
      <c r="B29075" s="2">
        <v>0.82291666666666663</v>
      </c>
      <c r="C29075" s="3">
        <v>77681.729209076046</v>
      </c>
    </row>
    <row r="29076" spans="1:3" x14ac:dyDescent="0.2">
      <c r="A29076" s="1">
        <v>45594</v>
      </c>
      <c r="B29076" s="2">
        <v>0.83333333333333337</v>
      </c>
      <c r="C29076" s="3">
        <v>77078.355571516033</v>
      </c>
    </row>
    <row r="29077" spans="1:3" x14ac:dyDescent="0.2">
      <c r="A29077" s="1">
        <v>45594</v>
      </c>
      <c r="B29077" s="2">
        <v>0.84375</v>
      </c>
      <c r="C29077" s="3">
        <v>75374.079136996035</v>
      </c>
    </row>
    <row r="29078" spans="1:3" x14ac:dyDescent="0.2">
      <c r="A29078" s="1">
        <v>45594</v>
      </c>
      <c r="B29078" s="2">
        <v>0.85416666666666663</v>
      </c>
      <c r="C29078" s="3">
        <v>73955.099863716037</v>
      </c>
    </row>
    <row r="29079" spans="1:3" x14ac:dyDescent="0.2">
      <c r="A29079" s="1">
        <v>45594</v>
      </c>
      <c r="B29079" s="2">
        <v>0.86458333333333337</v>
      </c>
      <c r="C29079" s="3">
        <v>72460.080638556043</v>
      </c>
    </row>
    <row r="29080" spans="1:3" x14ac:dyDescent="0.2">
      <c r="A29080" s="1">
        <v>45594</v>
      </c>
      <c r="B29080" s="2">
        <v>0.875</v>
      </c>
      <c r="C29080" s="3">
        <v>73189.42419443604</v>
      </c>
    </row>
    <row r="29081" spans="1:3" x14ac:dyDescent="0.2">
      <c r="A29081" s="1">
        <v>45594</v>
      </c>
      <c r="B29081" s="2">
        <v>0.88541666666666663</v>
      </c>
      <c r="C29081" s="3">
        <v>71168.635191716035</v>
      </c>
    </row>
    <row r="29082" spans="1:3" x14ac:dyDescent="0.2">
      <c r="A29082" s="1">
        <v>45594</v>
      </c>
      <c r="B29082" s="2">
        <v>0.89583333333333337</v>
      </c>
      <c r="C29082" s="3">
        <v>70735.720091756026</v>
      </c>
    </row>
    <row r="29083" spans="1:3" x14ac:dyDescent="0.2">
      <c r="A29083" s="1">
        <v>45594</v>
      </c>
      <c r="B29083" s="2">
        <v>0.90625</v>
      </c>
      <c r="C29083" s="3">
        <v>69443.257041475154</v>
      </c>
    </row>
    <row r="29084" spans="1:3" x14ac:dyDescent="0.2">
      <c r="A29084" s="1">
        <v>45594</v>
      </c>
      <c r="B29084" s="2">
        <v>0.91666666666666663</v>
      </c>
      <c r="C29084" s="3">
        <v>69242.106163955177</v>
      </c>
    </row>
    <row r="29085" spans="1:3" x14ac:dyDescent="0.2">
      <c r="A29085" s="1">
        <v>45594</v>
      </c>
      <c r="B29085" s="2">
        <v>0.92708333333333337</v>
      </c>
      <c r="C29085" s="3">
        <v>65987.896680155158</v>
      </c>
    </row>
    <row r="29086" spans="1:3" x14ac:dyDescent="0.2">
      <c r="A29086" s="1">
        <v>45594</v>
      </c>
      <c r="B29086" s="2">
        <v>0.9375</v>
      </c>
      <c r="C29086" s="3">
        <v>61663.920084475176</v>
      </c>
    </row>
    <row r="29087" spans="1:3" x14ac:dyDescent="0.2">
      <c r="A29087" s="1">
        <v>45594</v>
      </c>
      <c r="B29087" s="2">
        <v>0.94791666666666663</v>
      </c>
      <c r="C29087" s="3">
        <v>57687.765140235169</v>
      </c>
    </row>
    <row r="29088" spans="1:3" x14ac:dyDescent="0.2">
      <c r="A29088" s="1">
        <v>45594</v>
      </c>
      <c r="B29088" s="2">
        <v>0.95833333333333337</v>
      </c>
      <c r="C29088" s="3">
        <v>56891.316539555162</v>
      </c>
    </row>
    <row r="29089" spans="1:3" x14ac:dyDescent="0.2">
      <c r="A29089" s="1">
        <v>45594</v>
      </c>
      <c r="B29089" s="2">
        <v>0.96875</v>
      </c>
      <c r="C29089" s="3">
        <v>53614.448856195173</v>
      </c>
    </row>
    <row r="29090" spans="1:3" x14ac:dyDescent="0.2">
      <c r="A29090" s="1">
        <v>45594</v>
      </c>
      <c r="B29090" s="2">
        <v>0.97916666666666663</v>
      </c>
      <c r="C29090" s="3">
        <v>50826.951923515153</v>
      </c>
    </row>
    <row r="29091" spans="1:3" x14ac:dyDescent="0.2">
      <c r="A29091" s="1">
        <v>45594</v>
      </c>
      <c r="B29091" s="2">
        <v>0.98958333333333337</v>
      </c>
      <c r="C29091" s="3">
        <v>47873.09310063516</v>
      </c>
    </row>
    <row r="29092" spans="1:3" x14ac:dyDescent="0.2">
      <c r="A29092" s="1">
        <v>45595</v>
      </c>
      <c r="B29092" s="2">
        <v>0</v>
      </c>
      <c r="C29092" s="3">
        <v>44907.263884827247</v>
      </c>
    </row>
    <row r="29093" spans="1:3" x14ac:dyDescent="0.2">
      <c r="A29093" s="1">
        <v>45595</v>
      </c>
      <c r="B29093" s="2">
        <v>1.0416666666666666E-2</v>
      </c>
      <c r="C29093" s="3">
        <v>42291.827162867274</v>
      </c>
    </row>
    <row r="29094" spans="1:3" x14ac:dyDescent="0.2">
      <c r="A29094" s="1">
        <v>45595</v>
      </c>
      <c r="B29094" s="2">
        <v>2.0833333333333332E-2</v>
      </c>
      <c r="C29094" s="3">
        <v>40299.384961547257</v>
      </c>
    </row>
    <row r="29095" spans="1:3" x14ac:dyDescent="0.2">
      <c r="A29095" s="1">
        <v>45595</v>
      </c>
      <c r="B29095" s="2">
        <v>3.125E-2</v>
      </c>
      <c r="C29095" s="3">
        <v>38720.355077867251</v>
      </c>
    </row>
    <row r="29096" spans="1:3" x14ac:dyDescent="0.2">
      <c r="A29096" s="1">
        <v>45595</v>
      </c>
      <c r="B29096" s="2">
        <v>4.1666666666666664E-2</v>
      </c>
      <c r="C29096" s="3">
        <v>37988.653391907254</v>
      </c>
    </row>
    <row r="29097" spans="1:3" x14ac:dyDescent="0.2">
      <c r="A29097" s="1">
        <v>45595</v>
      </c>
      <c r="B29097" s="2">
        <v>5.2083333333333336E-2</v>
      </c>
      <c r="C29097" s="3">
        <v>37200.80096314726</v>
      </c>
    </row>
    <row r="29098" spans="1:3" x14ac:dyDescent="0.2">
      <c r="A29098" s="1">
        <v>45595</v>
      </c>
      <c r="B29098" s="2">
        <v>6.25E-2</v>
      </c>
      <c r="C29098" s="3">
        <v>36537.469125827258</v>
      </c>
    </row>
    <row r="29099" spans="1:3" x14ac:dyDescent="0.2">
      <c r="A29099" s="1">
        <v>45595</v>
      </c>
      <c r="B29099" s="2">
        <v>7.2916666666666671E-2</v>
      </c>
      <c r="C29099" s="3">
        <v>36171.839364867257</v>
      </c>
    </row>
    <row r="29100" spans="1:3" x14ac:dyDescent="0.2">
      <c r="A29100" s="1">
        <v>45595</v>
      </c>
      <c r="B29100" s="2">
        <v>8.3333333333333329E-2</v>
      </c>
      <c r="C29100" s="3">
        <v>36318.934778147253</v>
      </c>
    </row>
    <row r="29101" spans="1:3" x14ac:dyDescent="0.2">
      <c r="A29101" s="1">
        <v>45595</v>
      </c>
      <c r="B29101" s="2">
        <v>9.375E-2</v>
      </c>
      <c r="C29101" s="3">
        <v>36125.974850027254</v>
      </c>
    </row>
    <row r="29102" spans="1:3" x14ac:dyDescent="0.2">
      <c r="A29102" s="1">
        <v>45595</v>
      </c>
      <c r="B29102" s="2">
        <v>0.10416666666666667</v>
      </c>
      <c r="C29102" s="3">
        <v>36252.625604507266</v>
      </c>
    </row>
    <row r="29103" spans="1:3" x14ac:dyDescent="0.2">
      <c r="A29103" s="1">
        <v>45595</v>
      </c>
      <c r="B29103" s="2">
        <v>0.11458333333333333</v>
      </c>
      <c r="C29103" s="3">
        <v>36607.799457507259</v>
      </c>
    </row>
    <row r="29104" spans="1:3" x14ac:dyDescent="0.2">
      <c r="A29104" s="1">
        <v>45595</v>
      </c>
      <c r="B29104" s="2">
        <v>0.125</v>
      </c>
      <c r="C29104" s="3">
        <v>37043.540210507257</v>
      </c>
    </row>
    <row r="29105" spans="1:3" x14ac:dyDescent="0.2">
      <c r="A29105" s="1">
        <v>45595</v>
      </c>
      <c r="B29105" s="2">
        <v>0.13541666666666666</v>
      </c>
      <c r="C29105" s="3">
        <v>37527.76942786725</v>
      </c>
    </row>
    <row r="29106" spans="1:3" x14ac:dyDescent="0.2">
      <c r="A29106" s="1">
        <v>45595</v>
      </c>
      <c r="B29106" s="2">
        <v>0.14583333333333334</v>
      </c>
      <c r="C29106" s="3">
        <v>38225.338210587252</v>
      </c>
    </row>
    <row r="29107" spans="1:3" x14ac:dyDescent="0.2">
      <c r="A29107" s="1">
        <v>45595</v>
      </c>
      <c r="B29107" s="2">
        <v>0.15625</v>
      </c>
      <c r="C29107" s="3">
        <v>39161.078676587254</v>
      </c>
    </row>
    <row r="29108" spans="1:3" x14ac:dyDescent="0.2">
      <c r="A29108" s="1">
        <v>45595</v>
      </c>
      <c r="B29108" s="2">
        <v>0.16666666666666666</v>
      </c>
      <c r="C29108" s="3">
        <v>40703.125374187257</v>
      </c>
    </row>
    <row r="29109" spans="1:3" x14ac:dyDescent="0.2">
      <c r="A29109" s="1">
        <v>45595</v>
      </c>
      <c r="B29109" s="2">
        <v>0.17708333333333334</v>
      </c>
      <c r="C29109" s="3">
        <v>41785.643226907261</v>
      </c>
    </row>
    <row r="29110" spans="1:3" x14ac:dyDescent="0.2">
      <c r="A29110" s="1">
        <v>45595</v>
      </c>
      <c r="B29110" s="2">
        <v>0.1875</v>
      </c>
      <c r="C29110" s="3">
        <v>43110.416765147253</v>
      </c>
    </row>
    <row r="29111" spans="1:3" x14ac:dyDescent="0.2">
      <c r="A29111" s="1">
        <v>45595</v>
      </c>
      <c r="B29111" s="2">
        <v>0.19791666666666666</v>
      </c>
      <c r="C29111" s="3">
        <v>44303.002590607866</v>
      </c>
    </row>
    <row r="29112" spans="1:3" x14ac:dyDescent="0.2">
      <c r="A29112" s="1">
        <v>45595</v>
      </c>
      <c r="B29112" s="2">
        <v>0.20833333333333334</v>
      </c>
      <c r="C29112" s="3">
        <v>46150.102882691222</v>
      </c>
    </row>
    <row r="29113" spans="1:3" x14ac:dyDescent="0.2">
      <c r="A29113" s="1">
        <v>45595</v>
      </c>
      <c r="B29113" s="2">
        <v>0.21875</v>
      </c>
      <c r="C29113" s="3">
        <v>47210.047034813397</v>
      </c>
    </row>
    <row r="29114" spans="1:3" x14ac:dyDescent="0.2">
      <c r="A29114" s="1">
        <v>45595</v>
      </c>
      <c r="B29114" s="2">
        <v>0.22916666666666666</v>
      </c>
      <c r="C29114" s="3">
        <v>48581.1663393907</v>
      </c>
    </row>
    <row r="29115" spans="1:3" x14ac:dyDescent="0.2">
      <c r="A29115" s="1">
        <v>45595</v>
      </c>
      <c r="B29115" s="2">
        <v>0.23958333333333334</v>
      </c>
      <c r="C29115" s="3">
        <v>51767.786651743125</v>
      </c>
    </row>
    <row r="29116" spans="1:3" x14ac:dyDescent="0.2">
      <c r="A29116" s="1">
        <v>45595</v>
      </c>
      <c r="B29116" s="2">
        <v>0.25</v>
      </c>
      <c r="C29116" s="3">
        <v>51264.037389767494</v>
      </c>
    </row>
    <row r="29117" spans="1:3" x14ac:dyDescent="0.2">
      <c r="A29117" s="1">
        <v>45595</v>
      </c>
      <c r="B29117" s="2">
        <v>0.26041666666666669</v>
      </c>
      <c r="C29117" s="3">
        <v>53987.093190277803</v>
      </c>
    </row>
    <row r="29118" spans="1:3" x14ac:dyDescent="0.2">
      <c r="A29118" s="1">
        <v>45595</v>
      </c>
      <c r="B29118" s="2">
        <v>0.27083333333333331</v>
      </c>
      <c r="C29118" s="3">
        <v>56598.399863277809</v>
      </c>
    </row>
    <row r="29119" spans="1:3" x14ac:dyDescent="0.2">
      <c r="A29119" s="1">
        <v>45595</v>
      </c>
      <c r="B29119" s="2">
        <v>0.28125</v>
      </c>
      <c r="C29119" s="3">
        <v>58629.103474957825</v>
      </c>
    </row>
    <row r="29120" spans="1:3" x14ac:dyDescent="0.2">
      <c r="A29120" s="1">
        <v>45595</v>
      </c>
      <c r="B29120" s="2">
        <v>0.29166666666666669</v>
      </c>
      <c r="C29120" s="3">
        <v>60224.021552330123</v>
      </c>
    </row>
    <row r="29121" spans="1:3" x14ac:dyDescent="0.2">
      <c r="A29121" s="1">
        <v>45595</v>
      </c>
      <c r="B29121" s="2">
        <v>0.30208333333333331</v>
      </c>
      <c r="C29121" s="3">
        <v>61016.381705364358</v>
      </c>
    </row>
    <row r="29122" spans="1:3" x14ac:dyDescent="0.2">
      <c r="A29122" s="1">
        <v>45595</v>
      </c>
      <c r="B29122" s="2">
        <v>0.3125</v>
      </c>
      <c r="C29122" s="3">
        <v>61142.170175672858</v>
      </c>
    </row>
    <row r="29123" spans="1:3" x14ac:dyDescent="0.2">
      <c r="A29123" s="1">
        <v>45595</v>
      </c>
      <c r="B29123" s="2">
        <v>0.32291666666666669</v>
      </c>
      <c r="C29123" s="3">
        <v>61561.309278993736</v>
      </c>
    </row>
    <row r="29124" spans="1:3" x14ac:dyDescent="0.2">
      <c r="A29124" s="1">
        <v>45595</v>
      </c>
      <c r="B29124" s="2">
        <v>0.33333333333333331</v>
      </c>
      <c r="C29124" s="3">
        <v>62807.401532732853</v>
      </c>
    </row>
    <row r="29125" spans="1:3" x14ac:dyDescent="0.2">
      <c r="A29125" s="1">
        <v>45595</v>
      </c>
      <c r="B29125" s="2">
        <v>0.34375</v>
      </c>
      <c r="C29125" s="3">
        <v>62998.751745946531</v>
      </c>
    </row>
    <row r="29126" spans="1:3" x14ac:dyDescent="0.2">
      <c r="A29126" s="1">
        <v>45595</v>
      </c>
      <c r="B29126" s="2">
        <v>0.35416666666666669</v>
      </c>
      <c r="C29126" s="3">
        <v>61200.482218211473</v>
      </c>
    </row>
    <row r="29127" spans="1:3" x14ac:dyDescent="0.2">
      <c r="A29127" s="1">
        <v>45595</v>
      </c>
      <c r="B29127" s="2">
        <v>0.36458333333333331</v>
      </c>
      <c r="C29127" s="3">
        <v>60193.577316317911</v>
      </c>
    </row>
    <row r="29128" spans="1:3" x14ac:dyDescent="0.2">
      <c r="A29128" s="1">
        <v>45595</v>
      </c>
      <c r="B29128" s="2">
        <v>0.375</v>
      </c>
      <c r="C29128" s="3">
        <v>61305.356003039233</v>
      </c>
    </row>
    <row r="29129" spans="1:3" x14ac:dyDescent="0.2">
      <c r="A29129" s="1">
        <v>45595</v>
      </c>
      <c r="B29129" s="2">
        <v>0.38541666666666669</v>
      </c>
      <c r="C29129" s="3">
        <v>61825.00430406227</v>
      </c>
    </row>
    <row r="29130" spans="1:3" x14ac:dyDescent="0.2">
      <c r="A29130" s="1">
        <v>45595</v>
      </c>
      <c r="B29130" s="2">
        <v>0.39583333333333331</v>
      </c>
      <c r="C29130" s="3">
        <v>60173.151850157279</v>
      </c>
    </row>
    <row r="29131" spans="1:3" x14ac:dyDescent="0.2">
      <c r="A29131" s="1">
        <v>45595</v>
      </c>
      <c r="B29131" s="2">
        <v>0.40625</v>
      </c>
      <c r="C29131" s="3">
        <v>56800.400924210189</v>
      </c>
    </row>
    <row r="29132" spans="1:3" x14ac:dyDescent="0.2">
      <c r="A29132" s="1">
        <v>45595</v>
      </c>
      <c r="B29132" s="2">
        <v>0.41666666666666669</v>
      </c>
      <c r="C29132" s="3">
        <v>56268.272268146349</v>
      </c>
    </row>
    <row r="29133" spans="1:3" x14ac:dyDescent="0.2">
      <c r="A29133" s="1">
        <v>45595</v>
      </c>
      <c r="B29133" s="2">
        <v>0.42708333333333331</v>
      </c>
      <c r="C29133" s="3">
        <v>56240.345715644857</v>
      </c>
    </row>
    <row r="29134" spans="1:3" x14ac:dyDescent="0.2">
      <c r="A29134" s="1">
        <v>45595</v>
      </c>
      <c r="B29134" s="2">
        <v>0.4375</v>
      </c>
      <c r="C29134" s="3">
        <v>56153.292509791769</v>
      </c>
    </row>
    <row r="29135" spans="1:3" x14ac:dyDescent="0.2">
      <c r="A29135" s="1">
        <v>45595</v>
      </c>
      <c r="B29135" s="2">
        <v>0.44791666666666669</v>
      </c>
      <c r="C29135" s="3">
        <v>55761.778077287687</v>
      </c>
    </row>
    <row r="29136" spans="1:3" x14ac:dyDescent="0.2">
      <c r="A29136" s="1">
        <v>45595</v>
      </c>
      <c r="B29136" s="2">
        <v>0.45833333333333331</v>
      </c>
      <c r="C29136" s="3">
        <v>53979.985971331742</v>
      </c>
    </row>
    <row r="29137" spans="1:3" x14ac:dyDescent="0.2">
      <c r="A29137" s="1">
        <v>45595</v>
      </c>
      <c r="B29137" s="2">
        <v>0.46875</v>
      </c>
      <c r="C29137" s="3">
        <v>53348.832079636559</v>
      </c>
    </row>
    <row r="29138" spans="1:3" x14ac:dyDescent="0.2">
      <c r="A29138" s="1">
        <v>45595</v>
      </c>
      <c r="B29138" s="2">
        <v>0.47916666666666669</v>
      </c>
      <c r="C29138" s="3">
        <v>52420.31877884172</v>
      </c>
    </row>
    <row r="29139" spans="1:3" x14ac:dyDescent="0.2">
      <c r="A29139" s="1">
        <v>45595</v>
      </c>
      <c r="B29139" s="2">
        <v>0.48958333333333331</v>
      </c>
      <c r="C29139" s="3">
        <v>45864.778730798338</v>
      </c>
    </row>
    <row r="29140" spans="1:3" x14ac:dyDescent="0.2">
      <c r="A29140" s="1">
        <v>45595</v>
      </c>
      <c r="B29140" s="2">
        <v>0.5</v>
      </c>
      <c r="C29140" s="3">
        <v>44642.360425494175</v>
      </c>
    </row>
    <row r="29141" spans="1:3" x14ac:dyDescent="0.2">
      <c r="A29141" s="1">
        <v>45595</v>
      </c>
      <c r="B29141" s="2">
        <v>0.51041666666666663</v>
      </c>
      <c r="C29141" s="3">
        <v>41762.248706010003</v>
      </c>
    </row>
    <row r="29142" spans="1:3" x14ac:dyDescent="0.2">
      <c r="A29142" s="1">
        <v>45595</v>
      </c>
      <c r="B29142" s="2">
        <v>0.52083333333333337</v>
      </c>
      <c r="C29142" s="3">
        <v>40175.945273653153</v>
      </c>
    </row>
    <row r="29143" spans="1:3" x14ac:dyDescent="0.2">
      <c r="A29143" s="1">
        <v>45595</v>
      </c>
      <c r="B29143" s="2">
        <v>0.53125</v>
      </c>
      <c r="C29143" s="3">
        <v>37170.647280963341</v>
      </c>
    </row>
    <row r="29144" spans="1:3" x14ac:dyDescent="0.2">
      <c r="A29144" s="1">
        <v>45595</v>
      </c>
      <c r="B29144" s="2">
        <v>0.54166666666666663</v>
      </c>
      <c r="C29144" s="3">
        <v>38390.037826821463</v>
      </c>
    </row>
    <row r="29145" spans="1:3" x14ac:dyDescent="0.2">
      <c r="A29145" s="1">
        <v>45595</v>
      </c>
      <c r="B29145" s="2">
        <v>0.55208333333333337</v>
      </c>
      <c r="C29145" s="3">
        <v>37660.651880521851</v>
      </c>
    </row>
    <row r="29146" spans="1:3" x14ac:dyDescent="0.2">
      <c r="A29146" s="1">
        <v>45595</v>
      </c>
      <c r="B29146" s="2">
        <v>0.5625</v>
      </c>
      <c r="C29146" s="3">
        <v>43554.55309963788</v>
      </c>
    </row>
    <row r="29147" spans="1:3" x14ac:dyDescent="0.2">
      <c r="A29147" s="1">
        <v>45595</v>
      </c>
      <c r="B29147" s="2">
        <v>0.57291666666666663</v>
      </c>
      <c r="C29147" s="3">
        <v>43768.082716745208</v>
      </c>
    </row>
    <row r="29148" spans="1:3" x14ac:dyDescent="0.2">
      <c r="A29148" s="1">
        <v>45595</v>
      </c>
      <c r="B29148" s="2">
        <v>0.58333333333333337</v>
      </c>
      <c r="C29148" s="3">
        <v>45909.266527482672</v>
      </c>
    </row>
    <row r="29149" spans="1:3" x14ac:dyDescent="0.2">
      <c r="A29149" s="1">
        <v>45595</v>
      </c>
      <c r="B29149" s="2">
        <v>0.59375</v>
      </c>
      <c r="C29149" s="3">
        <v>44210.664198077939</v>
      </c>
    </row>
    <row r="29150" spans="1:3" x14ac:dyDescent="0.2">
      <c r="A29150" s="1">
        <v>45595</v>
      </c>
      <c r="B29150" s="2">
        <v>0.60416666666666663</v>
      </c>
      <c r="C29150" s="3">
        <v>46417.886487563068</v>
      </c>
    </row>
    <row r="29151" spans="1:3" x14ac:dyDescent="0.2">
      <c r="A29151" s="1">
        <v>45595</v>
      </c>
      <c r="B29151" s="2">
        <v>0.61458333333333337</v>
      </c>
      <c r="C29151" s="3">
        <v>46089.438218996147</v>
      </c>
    </row>
    <row r="29152" spans="1:3" x14ac:dyDescent="0.2">
      <c r="A29152" s="1">
        <v>45595</v>
      </c>
      <c r="B29152" s="2">
        <v>0.625</v>
      </c>
      <c r="C29152" s="3">
        <v>43674.692594371059</v>
      </c>
    </row>
    <row r="29153" spans="1:3" x14ac:dyDescent="0.2">
      <c r="A29153" s="1">
        <v>45595</v>
      </c>
      <c r="B29153" s="2">
        <v>0.63541666666666663</v>
      </c>
      <c r="C29153" s="3">
        <v>50769.206122419419</v>
      </c>
    </row>
    <row r="29154" spans="1:3" x14ac:dyDescent="0.2">
      <c r="A29154" s="1">
        <v>45595</v>
      </c>
      <c r="B29154" s="2">
        <v>0.64583333333333337</v>
      </c>
      <c r="C29154" s="3">
        <v>54012.066095032053</v>
      </c>
    </row>
    <row r="29155" spans="1:3" x14ac:dyDescent="0.2">
      <c r="A29155" s="1">
        <v>45595</v>
      </c>
      <c r="B29155" s="2">
        <v>0.65625</v>
      </c>
      <c r="C29155" s="3">
        <v>57922.142531842168</v>
      </c>
    </row>
    <row r="29156" spans="1:3" x14ac:dyDescent="0.2">
      <c r="A29156" s="1">
        <v>45595</v>
      </c>
      <c r="B29156" s="2">
        <v>0.66666666666666663</v>
      </c>
      <c r="C29156" s="3">
        <v>60544.116681738138</v>
      </c>
    </row>
    <row r="29157" spans="1:3" x14ac:dyDescent="0.2">
      <c r="A29157" s="1">
        <v>45595</v>
      </c>
      <c r="B29157" s="2">
        <v>0.67708333333333337</v>
      </c>
      <c r="C29157" s="3">
        <v>63938.598285207219</v>
      </c>
    </row>
    <row r="29158" spans="1:3" x14ac:dyDescent="0.2">
      <c r="A29158" s="1">
        <v>45595</v>
      </c>
      <c r="B29158" s="2">
        <v>0.6875</v>
      </c>
      <c r="C29158" s="3">
        <v>66925.504722137353</v>
      </c>
    </row>
    <row r="29159" spans="1:3" x14ac:dyDescent="0.2">
      <c r="A29159" s="1">
        <v>45595</v>
      </c>
      <c r="B29159" s="2">
        <v>0.69791666666666663</v>
      </c>
      <c r="C29159" s="3">
        <v>69802.341576155217</v>
      </c>
    </row>
    <row r="29160" spans="1:3" x14ac:dyDescent="0.2">
      <c r="A29160" s="1">
        <v>45595</v>
      </c>
      <c r="B29160" s="2">
        <v>0.70833333333333337</v>
      </c>
      <c r="C29160" s="3">
        <v>71832.730580810923</v>
      </c>
    </row>
    <row r="29161" spans="1:3" x14ac:dyDescent="0.2">
      <c r="A29161" s="1">
        <v>45595</v>
      </c>
      <c r="B29161" s="2">
        <v>0.71875</v>
      </c>
      <c r="C29161" s="3">
        <v>72957.082842237811</v>
      </c>
    </row>
    <row r="29162" spans="1:3" x14ac:dyDescent="0.2">
      <c r="A29162" s="1">
        <v>45595</v>
      </c>
      <c r="B29162" s="2">
        <v>0.72916666666666663</v>
      </c>
      <c r="C29162" s="3">
        <v>73961.274017837801</v>
      </c>
    </row>
    <row r="29163" spans="1:3" x14ac:dyDescent="0.2">
      <c r="A29163" s="1">
        <v>45595</v>
      </c>
      <c r="B29163" s="2">
        <v>0.73958333333333337</v>
      </c>
      <c r="C29163" s="3">
        <v>75162.2482540778</v>
      </c>
    </row>
    <row r="29164" spans="1:3" x14ac:dyDescent="0.2">
      <c r="A29164" s="1">
        <v>45595</v>
      </c>
      <c r="B29164" s="2">
        <v>0.75</v>
      </c>
      <c r="C29164" s="3">
        <v>75836.090192317803</v>
      </c>
    </row>
    <row r="29165" spans="1:3" x14ac:dyDescent="0.2">
      <c r="A29165" s="1">
        <v>45595</v>
      </c>
      <c r="B29165" s="2">
        <v>0.76041666666666663</v>
      </c>
      <c r="C29165" s="3">
        <v>76221.680985197803</v>
      </c>
    </row>
    <row r="29166" spans="1:3" x14ac:dyDescent="0.2">
      <c r="A29166" s="1">
        <v>45595</v>
      </c>
      <c r="B29166" s="2">
        <v>0.77083333333333337</v>
      </c>
      <c r="C29166" s="3">
        <v>77073.507345957798</v>
      </c>
    </row>
    <row r="29167" spans="1:3" x14ac:dyDescent="0.2">
      <c r="A29167" s="1">
        <v>45595</v>
      </c>
      <c r="B29167" s="2">
        <v>0.78125</v>
      </c>
      <c r="C29167" s="3">
        <v>78184.717784317807</v>
      </c>
    </row>
    <row r="29168" spans="1:3" x14ac:dyDescent="0.2">
      <c r="A29168" s="1">
        <v>45595</v>
      </c>
      <c r="B29168" s="2">
        <v>0.79166666666666663</v>
      </c>
      <c r="C29168" s="3">
        <v>78607.413415037794</v>
      </c>
    </row>
    <row r="29169" spans="1:3" x14ac:dyDescent="0.2">
      <c r="A29169" s="1">
        <v>45595</v>
      </c>
      <c r="B29169" s="2">
        <v>0.80208333333333337</v>
      </c>
      <c r="C29169" s="3">
        <v>78132.235343757799</v>
      </c>
    </row>
    <row r="29170" spans="1:3" x14ac:dyDescent="0.2">
      <c r="A29170" s="1">
        <v>45595</v>
      </c>
      <c r="B29170" s="2">
        <v>0.8125</v>
      </c>
      <c r="C29170" s="3">
        <v>78147.606864037807</v>
      </c>
    </row>
    <row r="29171" spans="1:3" x14ac:dyDescent="0.2">
      <c r="A29171" s="1">
        <v>45595</v>
      </c>
      <c r="B29171" s="2">
        <v>0.82291666666666663</v>
      </c>
      <c r="C29171" s="3">
        <v>77950.302676437816</v>
      </c>
    </row>
    <row r="29172" spans="1:3" x14ac:dyDescent="0.2">
      <c r="A29172" s="1">
        <v>45595</v>
      </c>
      <c r="B29172" s="2">
        <v>0.83333333333333337</v>
      </c>
      <c r="C29172" s="3">
        <v>77203.016594197805</v>
      </c>
    </row>
    <row r="29173" spans="1:3" x14ac:dyDescent="0.2">
      <c r="A29173" s="1">
        <v>45595</v>
      </c>
      <c r="B29173" s="2">
        <v>0.84375</v>
      </c>
      <c r="C29173" s="3">
        <v>75658.666818917816</v>
      </c>
    </row>
    <row r="29174" spans="1:3" x14ac:dyDescent="0.2">
      <c r="A29174" s="1">
        <v>45595</v>
      </c>
      <c r="B29174" s="2">
        <v>0.85416666666666663</v>
      </c>
      <c r="C29174" s="3">
        <v>74417.910360237802</v>
      </c>
    </row>
    <row r="29175" spans="1:3" x14ac:dyDescent="0.2">
      <c r="A29175" s="1">
        <v>45595</v>
      </c>
      <c r="B29175" s="2">
        <v>0.86458333333333337</v>
      </c>
      <c r="C29175" s="3">
        <v>72926.338174077799</v>
      </c>
    </row>
    <row r="29176" spans="1:3" x14ac:dyDescent="0.2">
      <c r="A29176" s="1">
        <v>45595</v>
      </c>
      <c r="B29176" s="2">
        <v>0.875</v>
      </c>
      <c r="C29176" s="3">
        <v>73407.502045717803</v>
      </c>
    </row>
    <row r="29177" spans="1:3" x14ac:dyDescent="0.2">
      <c r="A29177" s="1">
        <v>45595</v>
      </c>
      <c r="B29177" s="2">
        <v>0.88541666666666663</v>
      </c>
      <c r="C29177" s="3">
        <v>71534.82101135781</v>
      </c>
    </row>
    <row r="29178" spans="1:3" x14ac:dyDescent="0.2">
      <c r="A29178" s="1">
        <v>45595</v>
      </c>
      <c r="B29178" s="2">
        <v>0.89583333333333337</v>
      </c>
      <c r="C29178" s="3">
        <v>70920.921720237791</v>
      </c>
    </row>
    <row r="29179" spans="1:3" x14ac:dyDescent="0.2">
      <c r="A29179" s="1">
        <v>45595</v>
      </c>
      <c r="B29179" s="2">
        <v>0.90625</v>
      </c>
      <c r="C29179" s="3">
        <v>69537.52526430726</v>
      </c>
    </row>
    <row r="29180" spans="1:3" x14ac:dyDescent="0.2">
      <c r="A29180" s="1">
        <v>45595</v>
      </c>
      <c r="B29180" s="2">
        <v>0.91666666666666663</v>
      </c>
      <c r="C29180" s="3">
        <v>69777.114416507262</v>
      </c>
    </row>
    <row r="29181" spans="1:3" x14ac:dyDescent="0.2">
      <c r="A29181" s="1">
        <v>45595</v>
      </c>
      <c r="B29181" s="2">
        <v>0.92708333333333337</v>
      </c>
      <c r="C29181" s="3">
        <v>66638.098339227261</v>
      </c>
    </row>
    <row r="29182" spans="1:3" x14ac:dyDescent="0.2">
      <c r="A29182" s="1">
        <v>45595</v>
      </c>
      <c r="B29182" s="2">
        <v>0.9375</v>
      </c>
      <c r="C29182" s="3">
        <v>62428.74621046726</v>
      </c>
    </row>
    <row r="29183" spans="1:3" x14ac:dyDescent="0.2">
      <c r="A29183" s="1">
        <v>45595</v>
      </c>
      <c r="B29183" s="2">
        <v>0.94791666666666663</v>
      </c>
      <c r="C29183" s="3">
        <v>58380.360781067262</v>
      </c>
    </row>
    <row r="29184" spans="1:3" x14ac:dyDescent="0.2">
      <c r="A29184" s="1">
        <v>45595</v>
      </c>
      <c r="B29184" s="2">
        <v>0.95833333333333337</v>
      </c>
      <c r="C29184" s="3">
        <v>57360.290579467248</v>
      </c>
    </row>
    <row r="29185" spans="1:3" x14ac:dyDescent="0.2">
      <c r="A29185" s="1">
        <v>45595</v>
      </c>
      <c r="B29185" s="2">
        <v>0.96875</v>
      </c>
      <c r="C29185" s="3">
        <v>54229.374741587249</v>
      </c>
    </row>
    <row r="29186" spans="1:3" x14ac:dyDescent="0.2">
      <c r="A29186" s="1">
        <v>45595</v>
      </c>
      <c r="B29186" s="2">
        <v>0.97916666666666663</v>
      </c>
      <c r="C29186" s="3">
        <v>51331.414120267262</v>
      </c>
    </row>
    <row r="29187" spans="1:3" x14ac:dyDescent="0.2">
      <c r="A29187" s="1">
        <v>45595</v>
      </c>
      <c r="B29187" s="2">
        <v>0.98958333333333337</v>
      </c>
      <c r="C29187" s="3">
        <v>48462.888131707252</v>
      </c>
    </row>
    <row r="29188" spans="1:3" x14ac:dyDescent="0.2">
      <c r="A29188" s="1">
        <v>45596</v>
      </c>
      <c r="B29188" s="2">
        <v>0</v>
      </c>
      <c r="C29188" s="3">
        <v>44900.120770587258</v>
      </c>
    </row>
    <row r="29189" spans="1:3" x14ac:dyDescent="0.2">
      <c r="A29189" s="1">
        <v>45596</v>
      </c>
      <c r="B29189" s="2">
        <v>1.0416666666666666E-2</v>
      </c>
      <c r="C29189" s="3">
        <v>42266.895026907259</v>
      </c>
    </row>
    <row r="29190" spans="1:3" x14ac:dyDescent="0.2">
      <c r="A29190" s="1">
        <v>45596</v>
      </c>
      <c r="B29190" s="2">
        <v>2.0833333333333332E-2</v>
      </c>
      <c r="C29190" s="3">
        <v>40212.442158507263</v>
      </c>
    </row>
    <row r="29191" spans="1:3" x14ac:dyDescent="0.2">
      <c r="A29191" s="1">
        <v>45596</v>
      </c>
      <c r="B29191" s="2">
        <v>3.125E-2</v>
      </c>
      <c r="C29191" s="3">
        <v>38694.465993347258</v>
      </c>
    </row>
    <row r="29192" spans="1:3" x14ac:dyDescent="0.2">
      <c r="A29192" s="1">
        <v>45596</v>
      </c>
      <c r="B29192" s="2">
        <v>4.1666666666666664E-2</v>
      </c>
      <c r="C29192" s="3">
        <v>37509.771302947265</v>
      </c>
    </row>
    <row r="29193" spans="1:3" x14ac:dyDescent="0.2">
      <c r="A29193" s="1">
        <v>45596</v>
      </c>
      <c r="B29193" s="2">
        <v>5.2083333333333336E-2</v>
      </c>
      <c r="C29193" s="3">
        <v>37107.902161467253</v>
      </c>
    </row>
    <row r="29194" spans="1:3" x14ac:dyDescent="0.2">
      <c r="A29194" s="1">
        <v>45596</v>
      </c>
      <c r="B29194" s="2">
        <v>6.25E-2</v>
      </c>
      <c r="C29194" s="3">
        <v>36497.580826467267</v>
      </c>
    </row>
    <row r="29195" spans="1:3" x14ac:dyDescent="0.2">
      <c r="A29195" s="1">
        <v>45596</v>
      </c>
      <c r="B29195" s="2">
        <v>7.2916666666666671E-2</v>
      </c>
      <c r="C29195" s="3">
        <v>36170.685103507261</v>
      </c>
    </row>
    <row r="29196" spans="1:3" x14ac:dyDescent="0.2">
      <c r="A29196" s="1">
        <v>45596</v>
      </c>
      <c r="B29196" s="2">
        <v>8.3333333333333329E-2</v>
      </c>
      <c r="C29196" s="3">
        <v>36401.012815307244</v>
      </c>
    </row>
    <row r="29197" spans="1:3" x14ac:dyDescent="0.2">
      <c r="A29197" s="1">
        <v>45596</v>
      </c>
      <c r="B29197" s="2">
        <v>9.375E-2</v>
      </c>
      <c r="C29197" s="3">
        <v>36387.307007547257</v>
      </c>
    </row>
    <row r="29198" spans="1:3" x14ac:dyDescent="0.2">
      <c r="A29198" s="1">
        <v>45596</v>
      </c>
      <c r="B29198" s="2">
        <v>0.10416666666666667</v>
      </c>
      <c r="C29198" s="3">
        <v>36006.951849107259</v>
      </c>
    </row>
    <row r="29199" spans="1:3" x14ac:dyDescent="0.2">
      <c r="A29199" s="1">
        <v>45596</v>
      </c>
      <c r="B29199" s="2">
        <v>0.11458333333333333</v>
      </c>
      <c r="C29199" s="3">
        <v>36168.658711227254</v>
      </c>
    </row>
    <row r="29200" spans="1:3" x14ac:dyDescent="0.2">
      <c r="A29200" s="1">
        <v>45596</v>
      </c>
      <c r="B29200" s="2">
        <v>0.125</v>
      </c>
      <c r="C29200" s="3">
        <v>36758.275684027256</v>
      </c>
    </row>
    <row r="29201" spans="1:3" x14ac:dyDescent="0.2">
      <c r="A29201" s="1">
        <v>45596</v>
      </c>
      <c r="B29201" s="2">
        <v>0.13541666666666666</v>
      </c>
      <c r="C29201" s="3">
        <v>37257.507232547257</v>
      </c>
    </row>
    <row r="29202" spans="1:3" x14ac:dyDescent="0.2">
      <c r="A29202" s="1">
        <v>45596</v>
      </c>
      <c r="B29202" s="2">
        <v>0.14583333333333334</v>
      </c>
      <c r="C29202" s="3">
        <v>38010.659714627254</v>
      </c>
    </row>
    <row r="29203" spans="1:3" x14ac:dyDescent="0.2">
      <c r="A29203" s="1">
        <v>45596</v>
      </c>
      <c r="B29203" s="2">
        <v>0.15625</v>
      </c>
      <c r="C29203" s="3">
        <v>39035.33529294726</v>
      </c>
    </row>
    <row r="29204" spans="1:3" x14ac:dyDescent="0.2">
      <c r="A29204" s="1">
        <v>45596</v>
      </c>
      <c r="B29204" s="2">
        <v>0.16666666666666666</v>
      </c>
      <c r="C29204" s="3">
        <v>40408.080752827256</v>
      </c>
    </row>
    <row r="29205" spans="1:3" x14ac:dyDescent="0.2">
      <c r="A29205" s="1">
        <v>45596</v>
      </c>
      <c r="B29205" s="2">
        <v>0.17708333333333334</v>
      </c>
      <c r="C29205" s="3">
        <v>41443.062394267254</v>
      </c>
    </row>
    <row r="29206" spans="1:3" x14ac:dyDescent="0.2">
      <c r="A29206" s="1">
        <v>45596</v>
      </c>
      <c r="B29206" s="2">
        <v>0.1875</v>
      </c>
      <c r="C29206" s="3">
        <v>43144.681087667253</v>
      </c>
    </row>
    <row r="29207" spans="1:3" x14ac:dyDescent="0.2">
      <c r="A29207" s="1">
        <v>45596</v>
      </c>
      <c r="B29207" s="2">
        <v>0.19791666666666666</v>
      </c>
      <c r="C29207" s="3">
        <v>44604.378186367881</v>
      </c>
    </row>
    <row r="29208" spans="1:3" x14ac:dyDescent="0.2">
      <c r="A29208" s="1">
        <v>45596</v>
      </c>
      <c r="B29208" s="2">
        <v>0.20833333333333334</v>
      </c>
      <c r="C29208" s="3">
        <v>46676.302895811226</v>
      </c>
    </row>
    <row r="29209" spans="1:3" x14ac:dyDescent="0.2">
      <c r="A29209" s="1">
        <v>45596</v>
      </c>
      <c r="B29209" s="2">
        <v>0.21875</v>
      </c>
      <c r="C29209" s="3">
        <v>47582.737248973397</v>
      </c>
    </row>
    <row r="29210" spans="1:3" x14ac:dyDescent="0.2">
      <c r="A29210" s="1">
        <v>45596</v>
      </c>
      <c r="B29210" s="2">
        <v>0.22916666666666666</v>
      </c>
      <c r="C29210" s="3">
        <v>49061.657639270699</v>
      </c>
    </row>
    <row r="29211" spans="1:3" x14ac:dyDescent="0.2">
      <c r="A29211" s="1">
        <v>45596</v>
      </c>
      <c r="B29211" s="2">
        <v>0.23958333333333334</v>
      </c>
      <c r="C29211" s="3">
        <v>52172.164024423138</v>
      </c>
    </row>
    <row r="29212" spans="1:3" x14ac:dyDescent="0.2">
      <c r="A29212" s="1">
        <v>45596</v>
      </c>
      <c r="B29212" s="2">
        <v>0.25</v>
      </c>
      <c r="C29212" s="3">
        <v>51507.719324487487</v>
      </c>
    </row>
    <row r="29213" spans="1:3" x14ac:dyDescent="0.2">
      <c r="A29213" s="1">
        <v>45596</v>
      </c>
      <c r="B29213" s="2">
        <v>0.26041666666666669</v>
      </c>
      <c r="C29213" s="3">
        <v>54249.328260237817</v>
      </c>
    </row>
    <row r="29214" spans="1:3" x14ac:dyDescent="0.2">
      <c r="A29214" s="1">
        <v>45596</v>
      </c>
      <c r="B29214" s="2">
        <v>0.27083333333333331</v>
      </c>
      <c r="C29214" s="3">
        <v>57133.566588517788</v>
      </c>
    </row>
    <row r="29215" spans="1:3" x14ac:dyDescent="0.2">
      <c r="A29215" s="1">
        <v>45596</v>
      </c>
      <c r="B29215" s="2">
        <v>0.28125</v>
      </c>
      <c r="C29215" s="3">
        <v>59461.373495317806</v>
      </c>
    </row>
    <row r="29216" spans="1:3" x14ac:dyDescent="0.2">
      <c r="A29216" s="1">
        <v>45596</v>
      </c>
      <c r="B29216" s="2">
        <v>0.29166666666666669</v>
      </c>
      <c r="C29216" s="3">
        <v>61401.110692797811</v>
      </c>
    </row>
    <row r="29217" spans="1:3" x14ac:dyDescent="0.2">
      <c r="A29217" s="1">
        <v>45596</v>
      </c>
      <c r="B29217" s="2">
        <v>0.30208333333333331</v>
      </c>
      <c r="C29217" s="3">
        <v>62089.019506757802</v>
      </c>
    </row>
    <row r="29218" spans="1:3" x14ac:dyDescent="0.2">
      <c r="A29218" s="1">
        <v>45596</v>
      </c>
      <c r="B29218" s="2">
        <v>0.3125</v>
      </c>
      <c r="C29218" s="3">
        <v>62893.657980397809</v>
      </c>
    </row>
    <row r="29219" spans="1:3" x14ac:dyDescent="0.2">
      <c r="A29219" s="1">
        <v>45596</v>
      </c>
      <c r="B29219" s="2">
        <v>0.32291666666666669</v>
      </c>
      <c r="C29219" s="3">
        <v>64064.063394494849</v>
      </c>
    </row>
    <row r="29220" spans="1:3" x14ac:dyDescent="0.2">
      <c r="A29220" s="1">
        <v>45596</v>
      </c>
      <c r="B29220" s="2">
        <v>0.33333333333333331</v>
      </c>
      <c r="C29220" s="3">
        <v>66019.913339259772</v>
      </c>
    </row>
    <row r="29221" spans="1:3" x14ac:dyDescent="0.2">
      <c r="A29221" s="1">
        <v>45596</v>
      </c>
      <c r="B29221" s="2">
        <v>0.34375</v>
      </c>
      <c r="C29221" s="3">
        <v>66074.333422212148</v>
      </c>
    </row>
    <row r="29222" spans="1:3" x14ac:dyDescent="0.2">
      <c r="A29222" s="1">
        <v>45596</v>
      </c>
      <c r="B29222" s="2">
        <v>0.35416666666666669</v>
      </c>
      <c r="C29222" s="3">
        <v>66063.543653248285</v>
      </c>
    </row>
    <row r="29223" spans="1:3" x14ac:dyDescent="0.2">
      <c r="A29223" s="1">
        <v>45596</v>
      </c>
      <c r="B29223" s="2">
        <v>0.36458333333333331</v>
      </c>
      <c r="C29223" s="3">
        <v>66257.967276926385</v>
      </c>
    </row>
    <row r="29224" spans="1:3" x14ac:dyDescent="0.2">
      <c r="A29224" s="1">
        <v>45596</v>
      </c>
      <c r="B29224" s="2">
        <v>0.375</v>
      </c>
      <c r="C29224" s="3">
        <v>66783.590562249912</v>
      </c>
    </row>
    <row r="29225" spans="1:3" x14ac:dyDescent="0.2">
      <c r="A29225" s="1">
        <v>45596</v>
      </c>
      <c r="B29225" s="2">
        <v>0.38541666666666669</v>
      </c>
      <c r="C29225" s="3">
        <v>66535.242539955856</v>
      </c>
    </row>
    <row r="29226" spans="1:3" x14ac:dyDescent="0.2">
      <c r="A29226" s="1">
        <v>45596</v>
      </c>
      <c r="B29226" s="2">
        <v>0.39583333333333331</v>
      </c>
      <c r="C29226" s="3">
        <v>65553.443751634011</v>
      </c>
    </row>
    <row r="29227" spans="1:3" x14ac:dyDescent="0.2">
      <c r="A29227" s="1">
        <v>45596</v>
      </c>
      <c r="B29227" s="2">
        <v>0.40625</v>
      </c>
      <c r="C29227" s="3">
        <v>65820.092006566556</v>
      </c>
    </row>
    <row r="29228" spans="1:3" x14ac:dyDescent="0.2">
      <c r="A29228" s="1">
        <v>45596</v>
      </c>
      <c r="B29228" s="2">
        <v>0.41666666666666669</v>
      </c>
      <c r="C29228" s="3">
        <v>65669.49476132456</v>
      </c>
    </row>
    <row r="29229" spans="1:3" x14ac:dyDescent="0.2">
      <c r="A29229" s="1">
        <v>45596</v>
      </c>
      <c r="B29229" s="2">
        <v>0.42708333333333331</v>
      </c>
      <c r="C29229" s="3">
        <v>66285.222923377907</v>
      </c>
    </row>
    <row r="29230" spans="1:3" x14ac:dyDescent="0.2">
      <c r="A29230" s="1">
        <v>45596</v>
      </c>
      <c r="B29230" s="2">
        <v>0.4375</v>
      </c>
      <c r="C29230" s="3">
        <v>66129.013060661877</v>
      </c>
    </row>
    <row r="29231" spans="1:3" x14ac:dyDescent="0.2">
      <c r="A29231" s="1">
        <v>45596</v>
      </c>
      <c r="B29231" s="2">
        <v>0.44791666666666669</v>
      </c>
      <c r="C29231" s="3">
        <v>65933.492491083685</v>
      </c>
    </row>
    <row r="29232" spans="1:3" x14ac:dyDescent="0.2">
      <c r="A29232" s="1">
        <v>45596</v>
      </c>
      <c r="B29232" s="2">
        <v>0.45833333333333331</v>
      </c>
      <c r="C29232" s="3">
        <v>66217.976205201558</v>
      </c>
    </row>
    <row r="29233" spans="1:3" x14ac:dyDescent="0.2">
      <c r="A29233" s="1">
        <v>45596</v>
      </c>
      <c r="B29233" s="2">
        <v>0.46875</v>
      </c>
      <c r="C29233" s="3">
        <v>66839.701698333054</v>
      </c>
    </row>
    <row r="29234" spans="1:3" x14ac:dyDescent="0.2">
      <c r="A29234" s="1">
        <v>45596</v>
      </c>
      <c r="B29234" s="2">
        <v>0.47916666666666669</v>
      </c>
      <c r="C29234" s="3">
        <v>67661.159081187012</v>
      </c>
    </row>
    <row r="29235" spans="1:3" x14ac:dyDescent="0.2">
      <c r="A29235" s="1">
        <v>45596</v>
      </c>
      <c r="B29235" s="2">
        <v>0.48958333333333331</v>
      </c>
      <c r="C29235" s="3">
        <v>67708.32492563111</v>
      </c>
    </row>
    <row r="29236" spans="1:3" x14ac:dyDescent="0.2">
      <c r="A29236" s="1">
        <v>45596</v>
      </c>
      <c r="B29236" s="2">
        <v>0.5</v>
      </c>
      <c r="C29236" s="3">
        <v>69056.678691238412</v>
      </c>
    </row>
    <row r="29237" spans="1:3" x14ac:dyDescent="0.2">
      <c r="A29237" s="1">
        <v>45596</v>
      </c>
      <c r="B29237" s="2">
        <v>0.51041666666666663</v>
      </c>
      <c r="C29237" s="3">
        <v>68649.45607694608</v>
      </c>
    </row>
    <row r="29238" spans="1:3" x14ac:dyDescent="0.2">
      <c r="A29238" s="1">
        <v>45596</v>
      </c>
      <c r="B29238" s="2">
        <v>0.52083333333333337</v>
      </c>
      <c r="C29238" s="3">
        <v>66888.494473405386</v>
      </c>
    </row>
    <row r="29239" spans="1:3" x14ac:dyDescent="0.2">
      <c r="A29239" s="1">
        <v>45596</v>
      </c>
      <c r="B29239" s="2">
        <v>0.53125</v>
      </c>
      <c r="C29239" s="3">
        <v>66209.332578498434</v>
      </c>
    </row>
    <row r="29240" spans="1:3" x14ac:dyDescent="0.2">
      <c r="A29240" s="1">
        <v>45596</v>
      </c>
      <c r="B29240" s="2">
        <v>0.54166666666666663</v>
      </c>
      <c r="C29240" s="3">
        <v>65926.134823344037</v>
      </c>
    </row>
    <row r="29241" spans="1:3" x14ac:dyDescent="0.2">
      <c r="A29241" s="1">
        <v>45596</v>
      </c>
      <c r="B29241" s="2">
        <v>0.55208333333333337</v>
      </c>
      <c r="C29241" s="3">
        <v>66219.583808793133</v>
      </c>
    </row>
    <row r="29242" spans="1:3" x14ac:dyDescent="0.2">
      <c r="A29242" s="1">
        <v>45596</v>
      </c>
      <c r="B29242" s="2">
        <v>0.5625</v>
      </c>
      <c r="C29242" s="3">
        <v>66180.977359560464</v>
      </c>
    </row>
    <row r="29243" spans="1:3" x14ac:dyDescent="0.2">
      <c r="A29243" s="1">
        <v>45596</v>
      </c>
      <c r="B29243" s="2">
        <v>0.57291666666666663</v>
      </c>
      <c r="C29243" s="3">
        <v>66001.471022463156</v>
      </c>
    </row>
    <row r="29244" spans="1:3" x14ac:dyDescent="0.2">
      <c r="A29244" s="1">
        <v>45596</v>
      </c>
      <c r="B29244" s="2">
        <v>0.58333333333333337</v>
      </c>
      <c r="C29244" s="3">
        <v>66148.810175328152</v>
      </c>
    </row>
    <row r="29245" spans="1:3" x14ac:dyDescent="0.2">
      <c r="A29245" s="1">
        <v>45596</v>
      </c>
      <c r="B29245" s="2">
        <v>0.59375</v>
      </c>
      <c r="C29245" s="3">
        <v>65782.984304259895</v>
      </c>
    </row>
    <row r="29246" spans="1:3" x14ac:dyDescent="0.2">
      <c r="A29246" s="1">
        <v>45596</v>
      </c>
      <c r="B29246" s="2">
        <v>0.60416666666666663</v>
      </c>
      <c r="C29246" s="3">
        <v>65863.764984313078</v>
      </c>
    </row>
    <row r="29247" spans="1:3" x14ac:dyDescent="0.2">
      <c r="A29247" s="1">
        <v>45596</v>
      </c>
      <c r="B29247" s="2">
        <v>0.61458333333333337</v>
      </c>
      <c r="C29247" s="3">
        <v>66239.553652474191</v>
      </c>
    </row>
    <row r="29248" spans="1:3" x14ac:dyDescent="0.2">
      <c r="A29248" s="1">
        <v>45596</v>
      </c>
      <c r="B29248" s="2">
        <v>0.625</v>
      </c>
      <c r="C29248" s="3">
        <v>65895.160133020996</v>
      </c>
    </row>
    <row r="29249" spans="1:3" x14ac:dyDescent="0.2">
      <c r="A29249" s="1">
        <v>45596</v>
      </c>
      <c r="B29249" s="2">
        <v>0.63541666666666663</v>
      </c>
      <c r="C29249" s="3">
        <v>65597.343796235829</v>
      </c>
    </row>
    <row r="29250" spans="1:3" x14ac:dyDescent="0.2">
      <c r="A29250" s="1">
        <v>45596</v>
      </c>
      <c r="B29250" s="2">
        <v>0.64583333333333337</v>
      </c>
      <c r="C29250" s="3">
        <v>66256.511854439188</v>
      </c>
    </row>
    <row r="29251" spans="1:3" x14ac:dyDescent="0.2">
      <c r="A29251" s="1">
        <v>45596</v>
      </c>
      <c r="B29251" s="2">
        <v>0.65625</v>
      </c>
      <c r="C29251" s="3">
        <v>67048.796544598619</v>
      </c>
    </row>
    <row r="29252" spans="1:3" x14ac:dyDescent="0.2">
      <c r="A29252" s="1">
        <v>45596</v>
      </c>
      <c r="B29252" s="2">
        <v>0.66666666666666663</v>
      </c>
      <c r="C29252" s="3">
        <v>67321.754825753611</v>
      </c>
    </row>
    <row r="29253" spans="1:3" x14ac:dyDescent="0.2">
      <c r="A29253" s="1">
        <v>45596</v>
      </c>
      <c r="B29253" s="2">
        <v>0.67708333333333337</v>
      </c>
      <c r="C29253" s="3">
        <v>67840.027040907255</v>
      </c>
    </row>
    <row r="29254" spans="1:3" x14ac:dyDescent="0.2">
      <c r="A29254" s="1">
        <v>45596</v>
      </c>
      <c r="B29254" s="2">
        <v>0.6875</v>
      </c>
      <c r="C29254" s="3">
        <v>68920.875026424023</v>
      </c>
    </row>
    <row r="29255" spans="1:3" x14ac:dyDescent="0.2">
      <c r="A29255" s="1">
        <v>45596</v>
      </c>
      <c r="B29255" s="2">
        <v>0.69791666666666663</v>
      </c>
      <c r="C29255" s="3">
        <v>70486.924757637811</v>
      </c>
    </row>
    <row r="29256" spans="1:3" x14ac:dyDescent="0.2">
      <c r="A29256" s="1">
        <v>45596</v>
      </c>
      <c r="B29256" s="2">
        <v>0.70833333333333337</v>
      </c>
      <c r="C29256" s="3">
        <v>72026.53150627781</v>
      </c>
    </row>
    <row r="29257" spans="1:3" x14ac:dyDescent="0.2">
      <c r="A29257" s="1">
        <v>45596</v>
      </c>
      <c r="B29257" s="2">
        <v>0.71875</v>
      </c>
      <c r="C29257" s="3">
        <v>73159.877901277796</v>
      </c>
    </row>
    <row r="29258" spans="1:3" x14ac:dyDescent="0.2">
      <c r="A29258" s="1">
        <v>45596</v>
      </c>
      <c r="B29258" s="2">
        <v>0.72916666666666663</v>
      </c>
      <c r="C29258" s="3">
        <v>74046.587684757818</v>
      </c>
    </row>
    <row r="29259" spans="1:3" x14ac:dyDescent="0.2">
      <c r="A29259" s="1">
        <v>45596</v>
      </c>
      <c r="B29259" s="2">
        <v>0.73958333333333337</v>
      </c>
      <c r="C29259" s="3">
        <v>75244.80468539783</v>
      </c>
    </row>
    <row r="29260" spans="1:3" x14ac:dyDescent="0.2">
      <c r="A29260" s="1">
        <v>45596</v>
      </c>
      <c r="B29260" s="2">
        <v>0.75</v>
      </c>
      <c r="C29260" s="3">
        <v>75798.983401757781</v>
      </c>
    </row>
    <row r="29261" spans="1:3" x14ac:dyDescent="0.2">
      <c r="A29261" s="1">
        <v>45596</v>
      </c>
      <c r="B29261" s="2">
        <v>0.76041666666666663</v>
      </c>
      <c r="C29261" s="3">
        <v>76403.188052757803</v>
      </c>
    </row>
    <row r="29262" spans="1:3" x14ac:dyDescent="0.2">
      <c r="A29262" s="1">
        <v>45596</v>
      </c>
      <c r="B29262" s="2">
        <v>0.77083333333333337</v>
      </c>
      <c r="C29262" s="3">
        <v>77424.561760917815</v>
      </c>
    </row>
    <row r="29263" spans="1:3" x14ac:dyDescent="0.2">
      <c r="A29263" s="1">
        <v>45596</v>
      </c>
      <c r="B29263" s="2">
        <v>0.78125</v>
      </c>
      <c r="C29263" s="3">
        <v>78441.059593317827</v>
      </c>
    </row>
    <row r="29264" spans="1:3" x14ac:dyDescent="0.2">
      <c r="A29264" s="1">
        <v>45596</v>
      </c>
      <c r="B29264" s="2">
        <v>0.79166666666666663</v>
      </c>
      <c r="C29264" s="3">
        <v>78764.038285677816</v>
      </c>
    </row>
    <row r="29265" spans="1:3" x14ac:dyDescent="0.2">
      <c r="A29265" s="1">
        <v>45596</v>
      </c>
      <c r="B29265" s="2">
        <v>0.80208333333333337</v>
      </c>
      <c r="C29265" s="3">
        <v>78374.95721687781</v>
      </c>
    </row>
    <row r="29266" spans="1:3" x14ac:dyDescent="0.2">
      <c r="A29266" s="1">
        <v>45596</v>
      </c>
      <c r="B29266" s="2">
        <v>0.8125</v>
      </c>
      <c r="C29266" s="3">
        <v>78313.079077797796</v>
      </c>
    </row>
    <row r="29267" spans="1:3" x14ac:dyDescent="0.2">
      <c r="A29267" s="1">
        <v>45596</v>
      </c>
      <c r="B29267" s="2">
        <v>0.82291666666666663</v>
      </c>
      <c r="C29267" s="3">
        <v>78045.068644237806</v>
      </c>
    </row>
    <row r="29268" spans="1:3" x14ac:dyDescent="0.2">
      <c r="A29268" s="1">
        <v>45596</v>
      </c>
      <c r="B29268" s="2">
        <v>0.83333333333333337</v>
      </c>
      <c r="C29268" s="3">
        <v>77451.022472317825</v>
      </c>
    </row>
    <row r="29269" spans="1:3" x14ac:dyDescent="0.2">
      <c r="A29269" s="1">
        <v>45596</v>
      </c>
      <c r="B29269" s="2">
        <v>0.84375</v>
      </c>
      <c r="C29269" s="3">
        <v>75745.374418717809</v>
      </c>
    </row>
    <row r="29270" spans="1:3" x14ac:dyDescent="0.2">
      <c r="A29270" s="1">
        <v>45596</v>
      </c>
      <c r="B29270" s="2">
        <v>0.85416666666666663</v>
      </c>
      <c r="C29270" s="3">
        <v>74220.462082877799</v>
      </c>
    </row>
    <row r="29271" spans="1:3" x14ac:dyDescent="0.2">
      <c r="A29271" s="1">
        <v>45596</v>
      </c>
      <c r="B29271" s="2">
        <v>0.86458333333333337</v>
      </c>
      <c r="C29271" s="3">
        <v>72776.150622277797</v>
      </c>
    </row>
    <row r="29272" spans="1:3" x14ac:dyDescent="0.2">
      <c r="A29272" s="1">
        <v>45596</v>
      </c>
      <c r="B29272" s="2">
        <v>0.875</v>
      </c>
      <c r="C29272" s="3">
        <v>73557.211404037807</v>
      </c>
    </row>
    <row r="29273" spans="1:3" x14ac:dyDescent="0.2">
      <c r="A29273" s="1">
        <v>45596</v>
      </c>
      <c r="B29273" s="2">
        <v>0.88541666666666663</v>
      </c>
      <c r="C29273" s="3">
        <v>71754.856127237814</v>
      </c>
    </row>
    <row r="29274" spans="1:3" x14ac:dyDescent="0.2">
      <c r="A29274" s="1">
        <v>45596</v>
      </c>
      <c r="B29274" s="2">
        <v>0.89583333333333337</v>
      </c>
      <c r="C29274" s="3">
        <v>71147.679078157817</v>
      </c>
    </row>
    <row r="29275" spans="1:3" x14ac:dyDescent="0.2">
      <c r="A29275" s="1">
        <v>45596</v>
      </c>
      <c r="B29275" s="2">
        <v>0.90625</v>
      </c>
      <c r="C29275" s="3">
        <v>69742.250460307245</v>
      </c>
    </row>
    <row r="29276" spans="1:3" x14ac:dyDescent="0.2">
      <c r="A29276" s="1">
        <v>45596</v>
      </c>
      <c r="B29276" s="2">
        <v>0.91666666666666663</v>
      </c>
      <c r="C29276" s="3">
        <v>70352.868599547262</v>
      </c>
    </row>
    <row r="29277" spans="1:3" x14ac:dyDescent="0.2">
      <c r="A29277" s="1">
        <v>45596</v>
      </c>
      <c r="B29277" s="2">
        <v>0.92708333333333337</v>
      </c>
      <c r="C29277" s="3">
        <v>67092.088951267244</v>
      </c>
    </row>
    <row r="29278" spans="1:3" x14ac:dyDescent="0.2">
      <c r="A29278" s="1">
        <v>45596</v>
      </c>
      <c r="B29278" s="2">
        <v>0.9375</v>
      </c>
      <c r="C29278" s="3">
        <v>62733.694015907255</v>
      </c>
    </row>
    <row r="29279" spans="1:3" x14ac:dyDescent="0.2">
      <c r="A29279" s="1">
        <v>45596</v>
      </c>
      <c r="B29279" s="2">
        <v>0.94791666666666663</v>
      </c>
      <c r="C29279" s="3">
        <v>58629.590836387266</v>
      </c>
    </row>
    <row r="29280" spans="1:3" x14ac:dyDescent="0.2">
      <c r="A29280" s="1">
        <v>45596</v>
      </c>
      <c r="B29280" s="2">
        <v>0.95833333333333337</v>
      </c>
      <c r="C29280" s="3">
        <v>57513.991187427266</v>
      </c>
    </row>
    <row r="29281" spans="1:3" x14ac:dyDescent="0.2">
      <c r="A29281" s="1">
        <v>45596</v>
      </c>
      <c r="B29281" s="2">
        <v>0.96875</v>
      </c>
      <c r="C29281" s="3">
        <v>54733.555910347262</v>
      </c>
    </row>
    <row r="29282" spans="1:3" x14ac:dyDescent="0.2">
      <c r="A29282" s="1">
        <v>45596</v>
      </c>
      <c r="B29282" s="2">
        <v>0.97916666666666663</v>
      </c>
      <c r="C29282" s="3">
        <v>51919.453149587251</v>
      </c>
    </row>
    <row r="29283" spans="1:3" x14ac:dyDescent="0.2">
      <c r="A29283" s="1">
        <v>45596</v>
      </c>
      <c r="B29283" s="2">
        <v>0.98958333333333337</v>
      </c>
      <c r="C29283" s="3">
        <v>49033.918908987267</v>
      </c>
    </row>
    <row r="29284" spans="1:3" x14ac:dyDescent="0.2">
      <c r="A29284" s="1">
        <v>45597</v>
      </c>
      <c r="B29284" s="2">
        <v>0</v>
      </c>
      <c r="C29284" s="3">
        <v>44924.17836122727</v>
      </c>
    </row>
    <row r="29285" spans="1:3" x14ac:dyDescent="0.2">
      <c r="A29285" s="1">
        <v>45597</v>
      </c>
      <c r="B29285" s="2">
        <v>1.0416666666666666E-2</v>
      </c>
      <c r="C29285" s="3">
        <v>42938.516158307255</v>
      </c>
    </row>
    <row r="29286" spans="1:3" x14ac:dyDescent="0.2">
      <c r="A29286" s="1">
        <v>45597</v>
      </c>
      <c r="B29286" s="2">
        <v>2.0833333333333332E-2</v>
      </c>
      <c r="C29286" s="3">
        <v>41340.364715267264</v>
      </c>
    </row>
    <row r="29287" spans="1:3" x14ac:dyDescent="0.2">
      <c r="A29287" s="1">
        <v>45597</v>
      </c>
      <c r="B29287" s="2">
        <v>3.125E-2</v>
      </c>
      <c r="C29287" s="3">
        <v>39983.197109187262</v>
      </c>
    </row>
    <row r="29288" spans="1:3" x14ac:dyDescent="0.2">
      <c r="A29288" s="1">
        <v>45597</v>
      </c>
      <c r="B29288" s="2">
        <v>4.1666666666666664E-2</v>
      </c>
      <c r="C29288" s="3">
        <v>39163.682222027259</v>
      </c>
    </row>
    <row r="29289" spans="1:3" x14ac:dyDescent="0.2">
      <c r="A29289" s="1">
        <v>45597</v>
      </c>
      <c r="B29289" s="2">
        <v>5.2083333333333336E-2</v>
      </c>
      <c r="C29289" s="3">
        <v>38474.054634267268</v>
      </c>
    </row>
    <row r="29290" spans="1:3" x14ac:dyDescent="0.2">
      <c r="A29290" s="1">
        <v>45597</v>
      </c>
      <c r="B29290" s="2">
        <v>6.25E-2</v>
      </c>
      <c r="C29290" s="3">
        <v>37497.249788347268</v>
      </c>
    </row>
    <row r="29291" spans="1:3" x14ac:dyDescent="0.2">
      <c r="A29291" s="1">
        <v>45597</v>
      </c>
      <c r="B29291" s="2">
        <v>7.2916666666666671E-2</v>
      </c>
      <c r="C29291" s="3">
        <v>36782.161646147259</v>
      </c>
    </row>
    <row r="29292" spans="1:3" x14ac:dyDescent="0.2">
      <c r="A29292" s="1">
        <v>45597</v>
      </c>
      <c r="B29292" s="2">
        <v>8.3333333333333329E-2</v>
      </c>
      <c r="C29292" s="3">
        <v>37718.394077307261</v>
      </c>
    </row>
    <row r="29293" spans="1:3" x14ac:dyDescent="0.2">
      <c r="A29293" s="1">
        <v>45597</v>
      </c>
      <c r="B29293" s="2">
        <v>9.375E-2</v>
      </c>
      <c r="C29293" s="3">
        <v>37468.491895707251</v>
      </c>
    </row>
    <row r="29294" spans="1:3" x14ac:dyDescent="0.2">
      <c r="A29294" s="1">
        <v>45597</v>
      </c>
      <c r="B29294" s="2">
        <v>0.10416666666666667</v>
      </c>
      <c r="C29294" s="3">
        <v>37653.725995507259</v>
      </c>
    </row>
    <row r="29295" spans="1:3" x14ac:dyDescent="0.2">
      <c r="A29295" s="1">
        <v>45597</v>
      </c>
      <c r="B29295" s="2">
        <v>0.11458333333333333</v>
      </c>
      <c r="C29295" s="3">
        <v>37752.273064507259</v>
      </c>
    </row>
    <row r="29296" spans="1:3" x14ac:dyDescent="0.2">
      <c r="A29296" s="1">
        <v>45597</v>
      </c>
      <c r="B29296" s="2">
        <v>0.125</v>
      </c>
      <c r="C29296" s="3">
        <v>38331.929788347254</v>
      </c>
    </row>
    <row r="29297" spans="1:3" x14ac:dyDescent="0.2">
      <c r="A29297" s="1">
        <v>45597</v>
      </c>
      <c r="B29297" s="2">
        <v>0.13541666666666666</v>
      </c>
      <c r="C29297" s="3">
        <v>38677.293599347249</v>
      </c>
    </row>
    <row r="29298" spans="1:3" x14ac:dyDescent="0.2">
      <c r="A29298" s="1">
        <v>45597</v>
      </c>
      <c r="B29298" s="2">
        <v>0.14583333333333334</v>
      </c>
      <c r="C29298" s="3">
        <v>39160.121344667255</v>
      </c>
    </row>
    <row r="29299" spans="1:3" x14ac:dyDescent="0.2">
      <c r="A29299" s="1">
        <v>45597</v>
      </c>
      <c r="B29299" s="2">
        <v>0.15625</v>
      </c>
      <c r="C29299" s="3">
        <v>39633.550110707263</v>
      </c>
    </row>
    <row r="29300" spans="1:3" x14ac:dyDescent="0.2">
      <c r="A29300" s="1">
        <v>45597</v>
      </c>
      <c r="B29300" s="2">
        <v>0.16666666666666666</v>
      </c>
      <c r="C29300" s="3">
        <v>40431.020323947261</v>
      </c>
    </row>
    <row r="29301" spans="1:3" x14ac:dyDescent="0.2">
      <c r="A29301" s="1">
        <v>45597</v>
      </c>
      <c r="B29301" s="2">
        <v>0.17708333333333334</v>
      </c>
      <c r="C29301" s="3">
        <v>41115.506673467251</v>
      </c>
    </row>
    <row r="29302" spans="1:3" x14ac:dyDescent="0.2">
      <c r="A29302" s="1">
        <v>45597</v>
      </c>
      <c r="B29302" s="2">
        <v>0.1875</v>
      </c>
      <c r="C29302" s="3">
        <v>42084.361382827257</v>
      </c>
    </row>
    <row r="29303" spans="1:3" x14ac:dyDescent="0.2">
      <c r="A29303" s="1">
        <v>45597</v>
      </c>
      <c r="B29303" s="2">
        <v>0.19791666666666666</v>
      </c>
      <c r="C29303" s="3">
        <v>42688.756054527876</v>
      </c>
    </row>
    <row r="29304" spans="1:3" x14ac:dyDescent="0.2">
      <c r="A29304" s="1">
        <v>45597</v>
      </c>
      <c r="B29304" s="2">
        <v>0.20833333333333334</v>
      </c>
      <c r="C29304" s="3">
        <v>42870.904816251212</v>
      </c>
    </row>
    <row r="29305" spans="1:3" x14ac:dyDescent="0.2">
      <c r="A29305" s="1">
        <v>45597</v>
      </c>
      <c r="B29305" s="2">
        <v>0.21875</v>
      </c>
      <c r="C29305" s="3">
        <v>42599.754410493391</v>
      </c>
    </row>
    <row r="29306" spans="1:3" x14ac:dyDescent="0.2">
      <c r="A29306" s="1">
        <v>45597</v>
      </c>
      <c r="B29306" s="2">
        <v>0.22916666666666666</v>
      </c>
      <c r="C29306" s="3">
        <v>42775.500764870703</v>
      </c>
    </row>
    <row r="29307" spans="1:3" x14ac:dyDescent="0.2">
      <c r="A29307" s="1">
        <v>45597</v>
      </c>
      <c r="B29307" s="2">
        <v>0.23958333333333334</v>
      </c>
      <c r="C29307" s="3">
        <v>43791.524811743133</v>
      </c>
    </row>
    <row r="29308" spans="1:3" x14ac:dyDescent="0.2">
      <c r="A29308" s="1">
        <v>45597</v>
      </c>
      <c r="B29308" s="2">
        <v>0.25</v>
      </c>
      <c r="C29308" s="3">
        <v>40798.409929487498</v>
      </c>
    </row>
    <row r="29309" spans="1:3" x14ac:dyDescent="0.2">
      <c r="A29309" s="1">
        <v>45597</v>
      </c>
      <c r="B29309" s="2">
        <v>0.26041666666666669</v>
      </c>
      <c r="C29309" s="3">
        <v>40187.008842877811</v>
      </c>
    </row>
    <row r="29310" spans="1:3" x14ac:dyDescent="0.2">
      <c r="A29310" s="1">
        <v>45597</v>
      </c>
      <c r="B29310" s="2">
        <v>0.27083333333333331</v>
      </c>
      <c r="C29310" s="3">
        <v>40854.524741397807</v>
      </c>
    </row>
    <row r="29311" spans="1:3" x14ac:dyDescent="0.2">
      <c r="A29311" s="1">
        <v>45597</v>
      </c>
      <c r="B29311" s="2">
        <v>0.28125</v>
      </c>
      <c r="C29311" s="3">
        <v>41340.388010157818</v>
      </c>
    </row>
    <row r="29312" spans="1:3" x14ac:dyDescent="0.2">
      <c r="A29312" s="1">
        <v>45597</v>
      </c>
      <c r="B29312" s="2">
        <v>0.29166666666666669</v>
      </c>
      <c r="C29312" s="3">
        <v>42145.841701037818</v>
      </c>
    </row>
    <row r="29313" spans="1:3" x14ac:dyDescent="0.2">
      <c r="A29313" s="1">
        <v>45597</v>
      </c>
      <c r="B29313" s="2">
        <v>0.30208333333333331</v>
      </c>
      <c r="C29313" s="3">
        <v>42515.687847410118</v>
      </c>
    </row>
    <row r="29314" spans="1:3" x14ac:dyDescent="0.2">
      <c r="A29314" s="1">
        <v>45597</v>
      </c>
      <c r="B29314" s="2">
        <v>0.3125</v>
      </c>
      <c r="C29314" s="3">
        <v>43422.423325669544</v>
      </c>
    </row>
    <row r="29315" spans="1:3" x14ac:dyDescent="0.2">
      <c r="A29315" s="1">
        <v>45597</v>
      </c>
      <c r="B29315" s="2">
        <v>0.32291666666666669</v>
      </c>
      <c r="C29315" s="3">
        <v>44327.291812244395</v>
      </c>
    </row>
    <row r="29316" spans="1:3" x14ac:dyDescent="0.2">
      <c r="A29316" s="1">
        <v>45597</v>
      </c>
      <c r="B29316" s="2">
        <v>0.33333333333333331</v>
      </c>
      <c r="C29316" s="3">
        <v>45473.872083062088</v>
      </c>
    </row>
    <row r="29317" spans="1:3" x14ac:dyDescent="0.2">
      <c r="A29317" s="1">
        <v>45597</v>
      </c>
      <c r="B29317" s="2">
        <v>0.34375</v>
      </c>
      <c r="C29317" s="3">
        <v>47258.701833413543</v>
      </c>
    </row>
    <row r="29318" spans="1:3" x14ac:dyDescent="0.2">
      <c r="A29318" s="1">
        <v>45597</v>
      </c>
      <c r="B29318" s="2">
        <v>0.35416666666666669</v>
      </c>
      <c r="C29318" s="3">
        <v>48581.843514699962</v>
      </c>
    </row>
    <row r="29319" spans="1:3" x14ac:dyDescent="0.2">
      <c r="A29319" s="1">
        <v>45597</v>
      </c>
      <c r="B29319" s="2">
        <v>0.36458333333333331</v>
      </c>
      <c r="C29319" s="3">
        <v>49280.765267633411</v>
      </c>
    </row>
    <row r="29320" spans="1:3" x14ac:dyDescent="0.2">
      <c r="A29320" s="1">
        <v>45597</v>
      </c>
      <c r="B29320" s="2">
        <v>0.375</v>
      </c>
      <c r="C29320" s="3">
        <v>50645.072021821907</v>
      </c>
    </row>
    <row r="29321" spans="1:3" x14ac:dyDescent="0.2">
      <c r="A29321" s="1">
        <v>45597</v>
      </c>
      <c r="B29321" s="2">
        <v>0.38541666666666669</v>
      </c>
      <c r="C29321" s="3">
        <v>50774.892174335066</v>
      </c>
    </row>
    <row r="29322" spans="1:3" x14ac:dyDescent="0.2">
      <c r="A29322" s="1">
        <v>45597</v>
      </c>
      <c r="B29322" s="2">
        <v>0.39583333333333331</v>
      </c>
      <c r="C29322" s="3">
        <v>51149.413695981057</v>
      </c>
    </row>
    <row r="29323" spans="1:3" x14ac:dyDescent="0.2">
      <c r="A29323" s="1">
        <v>45597</v>
      </c>
      <c r="B29323" s="2">
        <v>0.40625</v>
      </c>
      <c r="C29323" s="3">
        <v>51658.130747012765</v>
      </c>
    </row>
    <row r="29324" spans="1:3" x14ac:dyDescent="0.2">
      <c r="A29324" s="1">
        <v>45597</v>
      </c>
      <c r="B29324" s="2">
        <v>0.41666666666666669</v>
      </c>
      <c r="C29324" s="3">
        <v>51895.738522866377</v>
      </c>
    </row>
    <row r="29325" spans="1:3" x14ac:dyDescent="0.2">
      <c r="A29325" s="1">
        <v>45597</v>
      </c>
      <c r="B29325" s="2">
        <v>0.42708333333333331</v>
      </c>
      <c r="C29325" s="3">
        <v>51666.720908267089</v>
      </c>
    </row>
    <row r="29326" spans="1:3" x14ac:dyDescent="0.2">
      <c r="A29326" s="1">
        <v>45597</v>
      </c>
      <c r="B29326" s="2">
        <v>0.4375</v>
      </c>
      <c r="C29326" s="3">
        <v>51679.560812666954</v>
      </c>
    </row>
    <row r="29327" spans="1:3" x14ac:dyDescent="0.2">
      <c r="A29327" s="1">
        <v>45597</v>
      </c>
      <c r="B29327" s="2">
        <v>0.44791666666666669</v>
      </c>
      <c r="C29327" s="3">
        <v>51429.800017629917</v>
      </c>
    </row>
    <row r="29328" spans="1:3" x14ac:dyDescent="0.2">
      <c r="A29328" s="1">
        <v>45597</v>
      </c>
      <c r="B29328" s="2">
        <v>0.45833333333333331</v>
      </c>
      <c r="C29328" s="3">
        <v>51676.376895088717</v>
      </c>
    </row>
    <row r="29329" spans="1:3" x14ac:dyDescent="0.2">
      <c r="A29329" s="1">
        <v>45597</v>
      </c>
      <c r="B29329" s="2">
        <v>0.46875</v>
      </c>
      <c r="C29329" s="3">
        <v>52355.142739911113</v>
      </c>
    </row>
    <row r="29330" spans="1:3" x14ac:dyDescent="0.2">
      <c r="A29330" s="1">
        <v>45597</v>
      </c>
      <c r="B29330" s="2">
        <v>0.47916666666666669</v>
      </c>
      <c r="C29330" s="3">
        <v>52279.161341543062</v>
      </c>
    </row>
    <row r="29331" spans="1:3" x14ac:dyDescent="0.2">
      <c r="A29331" s="1">
        <v>45597</v>
      </c>
      <c r="B29331" s="2">
        <v>0.48958333333333331</v>
      </c>
      <c r="C29331" s="3">
        <v>54091.539438280699</v>
      </c>
    </row>
    <row r="29332" spans="1:3" x14ac:dyDescent="0.2">
      <c r="A29332" s="1">
        <v>45597</v>
      </c>
      <c r="B29332" s="2">
        <v>0.5</v>
      </c>
      <c r="C29332" s="3">
        <v>52122.82594774988</v>
      </c>
    </row>
    <row r="29333" spans="1:3" x14ac:dyDescent="0.2">
      <c r="A29333" s="1">
        <v>45597</v>
      </c>
      <c r="B29333" s="2">
        <v>0.51041666666666663</v>
      </c>
      <c r="C29333" s="3">
        <v>50525.796124400098</v>
      </c>
    </row>
    <row r="29334" spans="1:3" x14ac:dyDescent="0.2">
      <c r="A29334" s="1">
        <v>45597</v>
      </c>
      <c r="B29334" s="2">
        <v>0.52083333333333337</v>
      </c>
      <c r="C29334" s="3">
        <v>49447.003983298084</v>
      </c>
    </row>
    <row r="29335" spans="1:3" x14ac:dyDescent="0.2">
      <c r="A29335" s="1">
        <v>45597</v>
      </c>
      <c r="B29335" s="2">
        <v>0.53125</v>
      </c>
      <c r="C29335" s="3">
        <v>47872.959903478186</v>
      </c>
    </row>
    <row r="29336" spans="1:3" x14ac:dyDescent="0.2">
      <c r="A29336" s="1">
        <v>45597</v>
      </c>
      <c r="B29336" s="2">
        <v>0.54166666666666663</v>
      </c>
      <c r="C29336" s="3">
        <v>47111.233750586936</v>
      </c>
    </row>
    <row r="29337" spans="1:3" x14ac:dyDescent="0.2">
      <c r="A29337" s="1">
        <v>45597</v>
      </c>
      <c r="B29337" s="2">
        <v>0.55208333333333337</v>
      </c>
      <c r="C29337" s="3">
        <v>37342.573584140111</v>
      </c>
    </row>
    <row r="29338" spans="1:3" x14ac:dyDescent="0.2">
      <c r="A29338" s="1">
        <v>45597</v>
      </c>
      <c r="B29338" s="2">
        <v>0.5625</v>
      </c>
      <c r="C29338" s="3">
        <v>21149.849955123438</v>
      </c>
    </row>
    <row r="29339" spans="1:3" x14ac:dyDescent="0.2">
      <c r="A29339" s="1">
        <v>45597</v>
      </c>
      <c r="B29339" s="2">
        <v>0.57291666666666663</v>
      </c>
      <c r="C29339" s="3">
        <v>20841.437402963893</v>
      </c>
    </row>
    <row r="29340" spans="1:3" x14ac:dyDescent="0.2">
      <c r="A29340" s="1">
        <v>45597</v>
      </c>
      <c r="B29340" s="2">
        <v>0.58333333333333337</v>
      </c>
      <c r="C29340" s="3">
        <v>24144.251268216765</v>
      </c>
    </row>
    <row r="29341" spans="1:3" x14ac:dyDescent="0.2">
      <c r="A29341" s="1">
        <v>45597</v>
      </c>
      <c r="B29341" s="2">
        <v>0.59375</v>
      </c>
      <c r="C29341" s="3">
        <v>25921.739372787924</v>
      </c>
    </row>
    <row r="29342" spans="1:3" x14ac:dyDescent="0.2">
      <c r="A29342" s="1">
        <v>45597</v>
      </c>
      <c r="B29342" s="2">
        <v>0.60416666666666663</v>
      </c>
      <c r="C29342" s="3">
        <v>28633.971668242411</v>
      </c>
    </row>
    <row r="29343" spans="1:3" x14ac:dyDescent="0.2">
      <c r="A29343" s="1">
        <v>45597</v>
      </c>
      <c r="B29343" s="2">
        <v>0.61458333333333337</v>
      </c>
      <c r="C29343" s="3">
        <v>32627.863511937554</v>
      </c>
    </row>
    <row r="29344" spans="1:3" x14ac:dyDescent="0.2">
      <c r="A29344" s="1">
        <v>45597</v>
      </c>
      <c r="B29344" s="2">
        <v>0.625</v>
      </c>
      <c r="C29344" s="3">
        <v>39055.727558942941</v>
      </c>
    </row>
    <row r="29345" spans="1:3" x14ac:dyDescent="0.2">
      <c r="A29345" s="1">
        <v>45597</v>
      </c>
      <c r="B29345" s="2">
        <v>0.63541666666666663</v>
      </c>
      <c r="C29345" s="3">
        <v>44689.229901169718</v>
      </c>
    </row>
    <row r="29346" spans="1:3" x14ac:dyDescent="0.2">
      <c r="A29346" s="1">
        <v>45597</v>
      </c>
      <c r="B29346" s="2">
        <v>0.64583333333333337</v>
      </c>
      <c r="C29346" s="3">
        <v>49735.116006995391</v>
      </c>
    </row>
    <row r="29347" spans="1:3" x14ac:dyDescent="0.2">
      <c r="A29347" s="1">
        <v>45597</v>
      </c>
      <c r="B29347" s="2">
        <v>0.65625</v>
      </c>
      <c r="C29347" s="3">
        <v>55523.535749751318</v>
      </c>
    </row>
    <row r="29348" spans="1:3" x14ac:dyDescent="0.2">
      <c r="A29348" s="1">
        <v>45597</v>
      </c>
      <c r="B29348" s="2">
        <v>0.66666666666666663</v>
      </c>
      <c r="C29348" s="3">
        <v>56727.880615243084</v>
      </c>
    </row>
    <row r="29349" spans="1:3" x14ac:dyDescent="0.2">
      <c r="A29349" s="1">
        <v>45597</v>
      </c>
      <c r="B29349" s="2">
        <v>0.67708333333333337</v>
      </c>
      <c r="C29349" s="3">
        <v>60369.645997319334</v>
      </c>
    </row>
    <row r="29350" spans="1:3" x14ac:dyDescent="0.2">
      <c r="A29350" s="1">
        <v>45597</v>
      </c>
      <c r="B29350" s="2">
        <v>0.6875</v>
      </c>
      <c r="C29350" s="3">
        <v>64399.814890026901</v>
      </c>
    </row>
    <row r="29351" spans="1:3" x14ac:dyDescent="0.2">
      <c r="A29351" s="1">
        <v>45597</v>
      </c>
      <c r="B29351" s="2">
        <v>0.69791666666666663</v>
      </c>
      <c r="C29351" s="3">
        <v>68893.393278294243</v>
      </c>
    </row>
    <row r="29352" spans="1:3" x14ac:dyDescent="0.2">
      <c r="A29352" s="1">
        <v>45597</v>
      </c>
      <c r="B29352" s="2">
        <v>0.70833333333333337</v>
      </c>
      <c r="C29352" s="3">
        <v>72132.386797278596</v>
      </c>
    </row>
    <row r="29353" spans="1:3" x14ac:dyDescent="0.2">
      <c r="A29353" s="1">
        <v>45597</v>
      </c>
      <c r="B29353" s="2">
        <v>0.71875</v>
      </c>
      <c r="C29353" s="3">
        <v>74181.695996117807</v>
      </c>
    </row>
    <row r="29354" spans="1:3" x14ac:dyDescent="0.2">
      <c r="A29354" s="1">
        <v>45597</v>
      </c>
      <c r="B29354" s="2">
        <v>0.72916666666666663</v>
      </c>
      <c r="C29354" s="3">
        <v>75321.096668917817</v>
      </c>
    </row>
    <row r="29355" spans="1:3" x14ac:dyDescent="0.2">
      <c r="A29355" s="1">
        <v>45597</v>
      </c>
      <c r="B29355" s="2">
        <v>0.73958333333333337</v>
      </c>
      <c r="C29355" s="3">
        <v>76193.9797215578</v>
      </c>
    </row>
    <row r="29356" spans="1:3" x14ac:dyDescent="0.2">
      <c r="A29356" s="1">
        <v>45597</v>
      </c>
      <c r="B29356" s="2">
        <v>0.75</v>
      </c>
      <c r="C29356" s="3">
        <v>76632.112880597808</v>
      </c>
    </row>
    <row r="29357" spans="1:3" x14ac:dyDescent="0.2">
      <c r="A29357" s="1">
        <v>45597</v>
      </c>
      <c r="B29357" s="2">
        <v>0.76041666666666663</v>
      </c>
      <c r="C29357" s="3">
        <v>76758.828167037791</v>
      </c>
    </row>
    <row r="29358" spans="1:3" x14ac:dyDescent="0.2">
      <c r="A29358" s="1">
        <v>45597</v>
      </c>
      <c r="B29358" s="2">
        <v>0.77083333333333337</v>
      </c>
      <c r="C29358" s="3">
        <v>76525.557227517827</v>
      </c>
    </row>
    <row r="29359" spans="1:3" x14ac:dyDescent="0.2">
      <c r="A29359" s="1">
        <v>45597</v>
      </c>
      <c r="B29359" s="2">
        <v>0.78125</v>
      </c>
      <c r="C29359" s="3">
        <v>76224.825269037799</v>
      </c>
    </row>
    <row r="29360" spans="1:3" x14ac:dyDescent="0.2">
      <c r="A29360" s="1">
        <v>45597</v>
      </c>
      <c r="B29360" s="2">
        <v>0.79166666666666663</v>
      </c>
      <c r="C29360" s="3">
        <v>75185.144542197813</v>
      </c>
    </row>
    <row r="29361" spans="1:3" x14ac:dyDescent="0.2">
      <c r="A29361" s="1">
        <v>45597</v>
      </c>
      <c r="B29361" s="2">
        <v>0.80208333333333337</v>
      </c>
      <c r="C29361" s="3">
        <v>73951.300558037809</v>
      </c>
    </row>
    <row r="29362" spans="1:3" x14ac:dyDescent="0.2">
      <c r="A29362" s="1">
        <v>45597</v>
      </c>
      <c r="B29362" s="2">
        <v>0.8125</v>
      </c>
      <c r="C29362" s="3">
        <v>72919.060955637804</v>
      </c>
    </row>
    <row r="29363" spans="1:3" x14ac:dyDescent="0.2">
      <c r="A29363" s="1">
        <v>45597</v>
      </c>
      <c r="B29363" s="2">
        <v>0.82291666666666663</v>
      </c>
      <c r="C29363" s="3">
        <v>71804.653431757804</v>
      </c>
    </row>
    <row r="29364" spans="1:3" x14ac:dyDescent="0.2">
      <c r="A29364" s="1">
        <v>45597</v>
      </c>
      <c r="B29364" s="2">
        <v>0.83333333333333337</v>
      </c>
      <c r="C29364" s="3">
        <v>71029.151820437808</v>
      </c>
    </row>
    <row r="29365" spans="1:3" x14ac:dyDescent="0.2">
      <c r="A29365" s="1">
        <v>45597</v>
      </c>
      <c r="B29365" s="2">
        <v>0.84375</v>
      </c>
      <c r="C29365" s="3">
        <v>69387.172444797819</v>
      </c>
    </row>
    <row r="29366" spans="1:3" x14ac:dyDescent="0.2">
      <c r="A29366" s="1">
        <v>45597</v>
      </c>
      <c r="B29366" s="2">
        <v>0.85416666666666663</v>
      </c>
      <c r="C29366" s="3">
        <v>67713.252925477806</v>
      </c>
    </row>
    <row r="29367" spans="1:3" x14ac:dyDescent="0.2">
      <c r="A29367" s="1">
        <v>45597</v>
      </c>
      <c r="B29367" s="2">
        <v>0.86458333333333337</v>
      </c>
      <c r="C29367" s="3">
        <v>66192.924517637788</v>
      </c>
    </row>
    <row r="29368" spans="1:3" x14ac:dyDescent="0.2">
      <c r="A29368" s="1">
        <v>45597</v>
      </c>
      <c r="B29368" s="2">
        <v>0.875</v>
      </c>
      <c r="C29368" s="3">
        <v>67517.373586317801</v>
      </c>
    </row>
    <row r="29369" spans="1:3" x14ac:dyDescent="0.2">
      <c r="A29369" s="1">
        <v>45597</v>
      </c>
      <c r="B29369" s="2">
        <v>0.88541666666666663</v>
      </c>
      <c r="C29369" s="3">
        <v>67523.742646557803</v>
      </c>
    </row>
    <row r="29370" spans="1:3" x14ac:dyDescent="0.2">
      <c r="A29370" s="1">
        <v>45597</v>
      </c>
      <c r="B29370" s="2">
        <v>0.89583333333333337</v>
      </c>
      <c r="C29370" s="3">
        <v>66151.518684957788</v>
      </c>
    </row>
    <row r="29371" spans="1:3" x14ac:dyDescent="0.2">
      <c r="A29371" s="1">
        <v>45597</v>
      </c>
      <c r="B29371" s="2">
        <v>0.90625</v>
      </c>
      <c r="C29371" s="3">
        <v>62701.292321787274</v>
      </c>
    </row>
    <row r="29372" spans="1:3" x14ac:dyDescent="0.2">
      <c r="A29372" s="1">
        <v>45597</v>
      </c>
      <c r="B29372" s="2">
        <v>0.91666666666666663</v>
      </c>
      <c r="C29372" s="3">
        <v>58914.345764467267</v>
      </c>
    </row>
    <row r="29373" spans="1:3" x14ac:dyDescent="0.2">
      <c r="A29373" s="1">
        <v>45597</v>
      </c>
      <c r="B29373" s="2">
        <v>0.92708333333333337</v>
      </c>
      <c r="C29373" s="3">
        <v>56241.064103107259</v>
      </c>
    </row>
    <row r="29374" spans="1:3" x14ac:dyDescent="0.2">
      <c r="A29374" s="1">
        <v>45597</v>
      </c>
      <c r="B29374" s="2">
        <v>0.9375</v>
      </c>
      <c r="C29374" s="3">
        <v>52812.797582627252</v>
      </c>
    </row>
    <row r="29375" spans="1:3" x14ac:dyDescent="0.2">
      <c r="A29375" s="1">
        <v>45597</v>
      </c>
      <c r="B29375" s="2">
        <v>0.94791666666666663</v>
      </c>
      <c r="C29375" s="3">
        <v>50279.918417187248</v>
      </c>
    </row>
    <row r="29376" spans="1:3" x14ac:dyDescent="0.2">
      <c r="A29376" s="1">
        <v>45597</v>
      </c>
      <c r="B29376" s="2">
        <v>0.95833333333333337</v>
      </c>
      <c r="C29376" s="3">
        <v>50467.891720707252</v>
      </c>
    </row>
    <row r="29377" spans="1:3" x14ac:dyDescent="0.2">
      <c r="A29377" s="1">
        <v>45597</v>
      </c>
      <c r="B29377" s="2">
        <v>0.96875</v>
      </c>
      <c r="C29377" s="3">
        <v>48555.785356427259</v>
      </c>
    </row>
    <row r="29378" spans="1:3" x14ac:dyDescent="0.2">
      <c r="A29378" s="1">
        <v>45597</v>
      </c>
      <c r="B29378" s="2">
        <v>0.97916666666666663</v>
      </c>
      <c r="C29378" s="3">
        <v>46717.801259707252</v>
      </c>
    </row>
    <row r="29379" spans="1:3" x14ac:dyDescent="0.2">
      <c r="A29379" s="1">
        <v>45597</v>
      </c>
      <c r="B29379" s="2">
        <v>0.98958333333333337</v>
      </c>
      <c r="C29379" s="3">
        <v>44485.299862547254</v>
      </c>
    </row>
    <row r="29380" spans="1:3" x14ac:dyDescent="0.2">
      <c r="A29380" s="1">
        <v>45598</v>
      </c>
      <c r="B29380" s="2">
        <v>0</v>
      </c>
      <c r="C29380" s="3">
        <v>44728.823698041335</v>
      </c>
    </row>
    <row r="29381" spans="1:3" x14ac:dyDescent="0.2">
      <c r="A29381" s="1">
        <v>45598</v>
      </c>
      <c r="B29381" s="2">
        <v>1.0416666666666666E-2</v>
      </c>
      <c r="C29381" s="3">
        <v>42832.484015281327</v>
      </c>
    </row>
    <row r="29382" spans="1:3" x14ac:dyDescent="0.2">
      <c r="A29382" s="1">
        <v>45598</v>
      </c>
      <c r="B29382" s="2">
        <v>2.0833333333333332E-2</v>
      </c>
      <c r="C29382" s="3">
        <v>41409.070244001327</v>
      </c>
    </row>
    <row r="29383" spans="1:3" x14ac:dyDescent="0.2">
      <c r="A29383" s="1">
        <v>45598</v>
      </c>
      <c r="B29383" s="2">
        <v>3.125E-2</v>
      </c>
      <c r="C29383" s="3">
        <v>40416.777845601333</v>
      </c>
    </row>
    <row r="29384" spans="1:3" x14ac:dyDescent="0.2">
      <c r="A29384" s="1">
        <v>45598</v>
      </c>
      <c r="B29384" s="2">
        <v>4.1666666666666664E-2</v>
      </c>
      <c r="C29384" s="3">
        <v>39409.70346608133</v>
      </c>
    </row>
    <row r="29385" spans="1:3" x14ac:dyDescent="0.2">
      <c r="A29385" s="1">
        <v>45598</v>
      </c>
      <c r="B29385" s="2">
        <v>5.2083333333333336E-2</v>
      </c>
      <c r="C29385" s="3">
        <v>38356.795916001327</v>
      </c>
    </row>
    <row r="29386" spans="1:3" x14ac:dyDescent="0.2">
      <c r="A29386" s="1">
        <v>45598</v>
      </c>
      <c r="B29386" s="2">
        <v>6.25E-2</v>
      </c>
      <c r="C29386" s="3">
        <v>37418.297681841323</v>
      </c>
    </row>
    <row r="29387" spans="1:3" x14ac:dyDescent="0.2">
      <c r="A29387" s="1">
        <v>45598</v>
      </c>
      <c r="B29387" s="2">
        <v>7.2916666666666671E-2</v>
      </c>
      <c r="C29387" s="3">
        <v>36810.481875561331</v>
      </c>
    </row>
    <row r="29388" spans="1:3" x14ac:dyDescent="0.2">
      <c r="A29388" s="1">
        <v>45598</v>
      </c>
      <c r="B29388" s="2">
        <v>8.3333333333333329E-2</v>
      </c>
      <c r="C29388" s="3">
        <v>37126.304284121325</v>
      </c>
    </row>
    <row r="29389" spans="1:3" x14ac:dyDescent="0.2">
      <c r="A29389" s="1">
        <v>45598</v>
      </c>
      <c r="B29389" s="2">
        <v>9.375E-2</v>
      </c>
      <c r="C29389" s="3">
        <v>37213.358490961335</v>
      </c>
    </row>
    <row r="29390" spans="1:3" x14ac:dyDescent="0.2">
      <c r="A29390" s="1">
        <v>45598</v>
      </c>
      <c r="B29390" s="2">
        <v>0.10416666666666667</v>
      </c>
      <c r="C29390" s="3">
        <v>37440.36716576133</v>
      </c>
    </row>
    <row r="29391" spans="1:3" x14ac:dyDescent="0.2">
      <c r="A29391" s="1">
        <v>45598</v>
      </c>
      <c r="B29391" s="2">
        <v>0.11458333333333333</v>
      </c>
      <c r="C29391" s="3">
        <v>37765.067959601336</v>
      </c>
    </row>
    <row r="29392" spans="1:3" x14ac:dyDescent="0.2">
      <c r="A29392" s="1">
        <v>45598</v>
      </c>
      <c r="B29392" s="2">
        <v>0.125</v>
      </c>
      <c r="C29392" s="3">
        <v>38297.053943481325</v>
      </c>
    </row>
    <row r="29393" spans="1:3" x14ac:dyDescent="0.2">
      <c r="A29393" s="1">
        <v>45598</v>
      </c>
      <c r="B29393" s="2">
        <v>0.13541666666666666</v>
      </c>
      <c r="C29393" s="3">
        <v>39043.020317441318</v>
      </c>
    </row>
    <row r="29394" spans="1:3" x14ac:dyDescent="0.2">
      <c r="A29394" s="1">
        <v>45598</v>
      </c>
      <c r="B29394" s="2">
        <v>0.14583333333333334</v>
      </c>
      <c r="C29394" s="3">
        <v>39810.218502081327</v>
      </c>
    </row>
    <row r="29395" spans="1:3" x14ac:dyDescent="0.2">
      <c r="A29395" s="1">
        <v>45598</v>
      </c>
      <c r="B29395" s="2">
        <v>0.15625</v>
      </c>
      <c r="C29395" s="3">
        <v>40579.666683041331</v>
      </c>
    </row>
    <row r="29396" spans="1:3" x14ac:dyDescent="0.2">
      <c r="A29396" s="1">
        <v>45598</v>
      </c>
      <c r="B29396" s="2">
        <v>0.16666666666666666</v>
      </c>
      <c r="C29396" s="3">
        <v>41609.58218632132</v>
      </c>
    </row>
    <row r="29397" spans="1:3" x14ac:dyDescent="0.2">
      <c r="A29397" s="1">
        <v>45598</v>
      </c>
      <c r="B29397" s="2">
        <v>0.17708333333333334</v>
      </c>
      <c r="C29397" s="3">
        <v>42522.879560841327</v>
      </c>
    </row>
    <row r="29398" spans="1:3" x14ac:dyDescent="0.2">
      <c r="A29398" s="1">
        <v>45598</v>
      </c>
      <c r="B29398" s="2">
        <v>0.1875</v>
      </c>
      <c r="C29398" s="3">
        <v>43688.281339201334</v>
      </c>
    </row>
    <row r="29399" spans="1:3" x14ac:dyDescent="0.2">
      <c r="A29399" s="1">
        <v>45598</v>
      </c>
      <c r="B29399" s="2">
        <v>0.19791666666666666</v>
      </c>
      <c r="C29399" s="3">
        <v>44274.151577843273</v>
      </c>
    </row>
    <row r="29400" spans="1:3" x14ac:dyDescent="0.2">
      <c r="A29400" s="1">
        <v>45598</v>
      </c>
      <c r="B29400" s="2">
        <v>0.20833333333333334</v>
      </c>
      <c r="C29400" s="3">
        <v>45048.491918182175</v>
      </c>
    </row>
    <row r="29401" spans="1:3" x14ac:dyDescent="0.2">
      <c r="A29401" s="1">
        <v>45598</v>
      </c>
      <c r="B29401" s="2">
        <v>0.21875</v>
      </c>
      <c r="C29401" s="3">
        <v>45144.603062709968</v>
      </c>
    </row>
    <row r="29402" spans="1:3" x14ac:dyDescent="0.2">
      <c r="A29402" s="1">
        <v>45598</v>
      </c>
      <c r="B29402" s="2">
        <v>0.22916666666666666</v>
      </c>
      <c r="C29402" s="3">
        <v>45251.857120346642</v>
      </c>
    </row>
    <row r="29403" spans="1:3" x14ac:dyDescent="0.2">
      <c r="A29403" s="1">
        <v>45598</v>
      </c>
      <c r="B29403" s="2">
        <v>0.23958333333333334</v>
      </c>
      <c r="C29403" s="3">
        <v>46302.987656628502</v>
      </c>
    </row>
    <row r="29404" spans="1:3" x14ac:dyDescent="0.2">
      <c r="A29404" s="1">
        <v>45598</v>
      </c>
      <c r="B29404" s="2">
        <v>0.25</v>
      </c>
      <c r="C29404" s="3">
        <v>43734.216681821272</v>
      </c>
    </row>
    <row r="29405" spans="1:3" x14ac:dyDescent="0.2">
      <c r="A29405" s="1">
        <v>45598</v>
      </c>
      <c r="B29405" s="2">
        <v>0.26041666666666669</v>
      </c>
      <c r="C29405" s="3">
        <v>43572.597369505966</v>
      </c>
    </row>
    <row r="29406" spans="1:3" x14ac:dyDescent="0.2">
      <c r="A29406" s="1">
        <v>45598</v>
      </c>
      <c r="B29406" s="2">
        <v>0.27083333333333331</v>
      </c>
      <c r="C29406" s="3">
        <v>44445.652796905946</v>
      </c>
    </row>
    <row r="29407" spans="1:3" x14ac:dyDescent="0.2">
      <c r="A29407" s="1">
        <v>45598</v>
      </c>
      <c r="B29407" s="2">
        <v>0.28125</v>
      </c>
      <c r="C29407" s="3">
        <v>45307.885911705955</v>
      </c>
    </row>
    <row r="29408" spans="1:3" x14ac:dyDescent="0.2">
      <c r="A29408" s="1">
        <v>45598</v>
      </c>
      <c r="B29408" s="2">
        <v>0.29166666666666669</v>
      </c>
      <c r="C29408" s="3">
        <v>46410.415923225955</v>
      </c>
    </row>
    <row r="29409" spans="1:3" x14ac:dyDescent="0.2">
      <c r="A29409" s="1">
        <v>45598</v>
      </c>
      <c r="B29409" s="2">
        <v>0.30208333333333331</v>
      </c>
      <c r="C29409" s="3">
        <v>47443.575465425951</v>
      </c>
    </row>
    <row r="29410" spans="1:3" x14ac:dyDescent="0.2">
      <c r="A29410" s="1">
        <v>45598</v>
      </c>
      <c r="B29410" s="2">
        <v>0.3125</v>
      </c>
      <c r="C29410" s="3">
        <v>49285.238753866739</v>
      </c>
    </row>
    <row r="29411" spans="1:3" x14ac:dyDescent="0.2">
      <c r="A29411" s="1">
        <v>45598</v>
      </c>
      <c r="B29411" s="2">
        <v>0.32291666666666669</v>
      </c>
      <c r="C29411" s="3">
        <v>51045.037026399179</v>
      </c>
    </row>
    <row r="29412" spans="1:3" x14ac:dyDescent="0.2">
      <c r="A29412" s="1">
        <v>45598</v>
      </c>
      <c r="B29412" s="2">
        <v>0.33333333333333331</v>
      </c>
      <c r="C29412" s="3">
        <v>53561.050058310851</v>
      </c>
    </row>
    <row r="29413" spans="1:3" x14ac:dyDescent="0.2">
      <c r="A29413" s="1">
        <v>45598</v>
      </c>
      <c r="B29413" s="2">
        <v>0.34375</v>
      </c>
      <c r="C29413" s="3">
        <v>55789.7578744333</v>
      </c>
    </row>
    <row r="29414" spans="1:3" x14ac:dyDescent="0.2">
      <c r="A29414" s="1">
        <v>45598</v>
      </c>
      <c r="B29414" s="2">
        <v>0.35416666666666669</v>
      </c>
      <c r="C29414" s="3">
        <v>57648.652618627428</v>
      </c>
    </row>
    <row r="29415" spans="1:3" x14ac:dyDescent="0.2">
      <c r="A29415" s="1">
        <v>45598</v>
      </c>
      <c r="B29415" s="2">
        <v>0.36458333333333331</v>
      </c>
      <c r="C29415" s="3">
        <v>59344.061358771738</v>
      </c>
    </row>
    <row r="29416" spans="1:3" x14ac:dyDescent="0.2">
      <c r="A29416" s="1">
        <v>45598</v>
      </c>
      <c r="B29416" s="2">
        <v>0.375</v>
      </c>
      <c r="C29416" s="3">
        <v>61419.625592390454</v>
      </c>
    </row>
    <row r="29417" spans="1:3" x14ac:dyDescent="0.2">
      <c r="A29417" s="1">
        <v>45598</v>
      </c>
      <c r="B29417" s="2">
        <v>0.38541666666666669</v>
      </c>
      <c r="C29417" s="3">
        <v>62664.960649961678</v>
      </c>
    </row>
    <row r="29418" spans="1:3" x14ac:dyDescent="0.2">
      <c r="A29418" s="1">
        <v>45598</v>
      </c>
      <c r="B29418" s="2">
        <v>0.39583333333333331</v>
      </c>
      <c r="C29418" s="3">
        <v>63576.185557558289</v>
      </c>
    </row>
    <row r="29419" spans="1:3" x14ac:dyDescent="0.2">
      <c r="A29419" s="1">
        <v>45598</v>
      </c>
      <c r="B29419" s="2">
        <v>0.40625</v>
      </c>
      <c r="C29419" s="3">
        <v>64561.368409662813</v>
      </c>
    </row>
    <row r="29420" spans="1:3" x14ac:dyDescent="0.2">
      <c r="A29420" s="1">
        <v>45598</v>
      </c>
      <c r="B29420" s="2">
        <v>0.41666666666666669</v>
      </c>
      <c r="C29420" s="3">
        <v>65466.858463358018</v>
      </c>
    </row>
    <row r="29421" spans="1:3" x14ac:dyDescent="0.2">
      <c r="A29421" s="1">
        <v>45598</v>
      </c>
      <c r="B29421" s="2">
        <v>0.42708333333333331</v>
      </c>
      <c r="C29421" s="3">
        <v>64499.766764352869</v>
      </c>
    </row>
    <row r="29422" spans="1:3" x14ac:dyDescent="0.2">
      <c r="A29422" s="1">
        <v>45598</v>
      </c>
      <c r="B29422" s="2">
        <v>0.4375</v>
      </c>
      <c r="C29422" s="3">
        <v>65499.358650444134</v>
      </c>
    </row>
    <row r="29423" spans="1:3" x14ac:dyDescent="0.2">
      <c r="A29423" s="1">
        <v>45598</v>
      </c>
      <c r="B29423" s="2">
        <v>0.44791666666666669</v>
      </c>
      <c r="C29423" s="3">
        <v>66979.666257097415</v>
      </c>
    </row>
    <row r="29424" spans="1:3" x14ac:dyDescent="0.2">
      <c r="A29424" s="1">
        <v>45598</v>
      </c>
      <c r="B29424" s="2">
        <v>0.45833333333333331</v>
      </c>
      <c r="C29424" s="3">
        <v>67843.720675984485</v>
      </c>
    </row>
    <row r="29425" spans="1:3" x14ac:dyDescent="0.2">
      <c r="A29425" s="1">
        <v>45598</v>
      </c>
      <c r="B29425" s="2">
        <v>0.46875</v>
      </c>
      <c r="C29425" s="3">
        <v>68275.576997099823</v>
      </c>
    </row>
    <row r="29426" spans="1:3" x14ac:dyDescent="0.2">
      <c r="A29426" s="1">
        <v>45598</v>
      </c>
      <c r="B29426" s="2">
        <v>0.47916666666666669</v>
      </c>
      <c r="C29426" s="3">
        <v>69603.664863714599</v>
      </c>
    </row>
    <row r="29427" spans="1:3" x14ac:dyDescent="0.2">
      <c r="A29427" s="1">
        <v>45598</v>
      </c>
      <c r="B29427" s="2">
        <v>0.48958333333333331</v>
      </c>
      <c r="C29427" s="3">
        <v>69442.533272311295</v>
      </c>
    </row>
    <row r="29428" spans="1:3" x14ac:dyDescent="0.2">
      <c r="A29428" s="1">
        <v>45598</v>
      </c>
      <c r="B29428" s="2">
        <v>0.5</v>
      </c>
      <c r="C29428" s="3">
        <v>69277.95250224261</v>
      </c>
    </row>
    <row r="29429" spans="1:3" x14ac:dyDescent="0.2">
      <c r="A29429" s="1">
        <v>45598</v>
      </c>
      <c r="B29429" s="2">
        <v>0.51041666666666663</v>
      </c>
      <c r="C29429" s="3">
        <v>69374.51541121272</v>
      </c>
    </row>
    <row r="29430" spans="1:3" x14ac:dyDescent="0.2">
      <c r="A29430" s="1">
        <v>45598</v>
      </c>
      <c r="B29430" s="2">
        <v>0.52083333333333337</v>
      </c>
      <c r="C29430" s="3">
        <v>69064.276622042264</v>
      </c>
    </row>
    <row r="29431" spans="1:3" x14ac:dyDescent="0.2">
      <c r="A29431" s="1">
        <v>45598</v>
      </c>
      <c r="B29431" s="2">
        <v>0.53125</v>
      </c>
      <c r="C29431" s="3">
        <v>68324.885212028035</v>
      </c>
    </row>
    <row r="29432" spans="1:3" x14ac:dyDescent="0.2">
      <c r="A29432" s="1">
        <v>45598</v>
      </c>
      <c r="B29432" s="2">
        <v>0.54166666666666663</v>
      </c>
      <c r="C29432" s="3">
        <v>67444.051173968561</v>
      </c>
    </row>
    <row r="29433" spans="1:3" x14ac:dyDescent="0.2">
      <c r="A29433" s="1">
        <v>45598</v>
      </c>
      <c r="B29433" s="2">
        <v>0.55208333333333337</v>
      </c>
      <c r="C29433" s="3">
        <v>66358.819217157332</v>
      </c>
    </row>
    <row r="29434" spans="1:3" x14ac:dyDescent="0.2">
      <c r="A29434" s="1">
        <v>45598</v>
      </c>
      <c r="B29434" s="2">
        <v>0.5625</v>
      </c>
      <c r="C29434" s="3">
        <v>66303.018110397374</v>
      </c>
    </row>
    <row r="29435" spans="1:3" x14ac:dyDescent="0.2">
      <c r="A29435" s="1">
        <v>45598</v>
      </c>
      <c r="B29435" s="2">
        <v>0.57291666666666663</v>
      </c>
      <c r="C29435" s="3">
        <v>65504.46839176277</v>
      </c>
    </row>
    <row r="29436" spans="1:3" x14ac:dyDescent="0.2">
      <c r="A29436" s="1">
        <v>45598</v>
      </c>
      <c r="B29436" s="2">
        <v>0.58333333333333337</v>
      </c>
      <c r="C29436" s="3">
        <v>64685.302301569085</v>
      </c>
    </row>
    <row r="29437" spans="1:3" x14ac:dyDescent="0.2">
      <c r="A29437" s="1">
        <v>45598</v>
      </c>
      <c r="B29437" s="2">
        <v>0.59375</v>
      </c>
      <c r="C29437" s="3">
        <v>62999.29147670744</v>
      </c>
    </row>
    <row r="29438" spans="1:3" x14ac:dyDescent="0.2">
      <c r="A29438" s="1">
        <v>45598</v>
      </c>
      <c r="B29438" s="2">
        <v>0.60416666666666663</v>
      </c>
      <c r="C29438" s="3">
        <v>62976.798257818897</v>
      </c>
    </row>
    <row r="29439" spans="1:3" x14ac:dyDescent="0.2">
      <c r="A29439" s="1">
        <v>45598</v>
      </c>
      <c r="B29439" s="2">
        <v>0.61458333333333337</v>
      </c>
      <c r="C29439" s="3">
        <v>63921.530783310867</v>
      </c>
    </row>
    <row r="29440" spans="1:3" x14ac:dyDescent="0.2">
      <c r="A29440" s="1">
        <v>45598</v>
      </c>
      <c r="B29440" s="2">
        <v>0.625</v>
      </c>
      <c r="C29440" s="3">
        <v>64308.571475643141</v>
      </c>
    </row>
    <row r="29441" spans="1:3" x14ac:dyDescent="0.2">
      <c r="A29441" s="1">
        <v>45598</v>
      </c>
      <c r="B29441" s="2">
        <v>0.63541666666666663</v>
      </c>
      <c r="C29441" s="3">
        <v>64877.721362539778</v>
      </c>
    </row>
    <row r="29442" spans="1:3" x14ac:dyDescent="0.2">
      <c r="A29442" s="1">
        <v>45598</v>
      </c>
      <c r="B29442" s="2">
        <v>0.64583333333333337</v>
      </c>
      <c r="C29442" s="3">
        <v>66342.465314237284</v>
      </c>
    </row>
    <row r="29443" spans="1:3" x14ac:dyDescent="0.2">
      <c r="A29443" s="1">
        <v>45598</v>
      </c>
      <c r="B29443" s="2">
        <v>0.65625</v>
      </c>
      <c r="C29443" s="3">
        <v>67095.858814144303</v>
      </c>
    </row>
    <row r="29444" spans="1:3" x14ac:dyDescent="0.2">
      <c r="A29444" s="1">
        <v>45598</v>
      </c>
      <c r="B29444" s="2">
        <v>0.66666666666666663</v>
      </c>
      <c r="C29444" s="3">
        <v>67781.115951150845</v>
      </c>
    </row>
    <row r="29445" spans="1:3" x14ac:dyDescent="0.2">
      <c r="A29445" s="1">
        <v>45598</v>
      </c>
      <c r="B29445" s="2">
        <v>0.67708333333333337</v>
      </c>
      <c r="C29445" s="3">
        <v>68778.87989517377</v>
      </c>
    </row>
    <row r="29446" spans="1:3" x14ac:dyDescent="0.2">
      <c r="A29446" s="1">
        <v>45598</v>
      </c>
      <c r="B29446" s="2">
        <v>0.6875</v>
      </c>
      <c r="C29446" s="3">
        <v>70173.118879319067</v>
      </c>
    </row>
    <row r="29447" spans="1:3" x14ac:dyDescent="0.2">
      <c r="A29447" s="1">
        <v>45598</v>
      </c>
      <c r="B29447" s="2">
        <v>0.69791666666666663</v>
      </c>
      <c r="C29447" s="3">
        <v>73278.114841425966</v>
      </c>
    </row>
    <row r="29448" spans="1:3" x14ac:dyDescent="0.2">
      <c r="A29448" s="1">
        <v>45598</v>
      </c>
      <c r="B29448" s="2">
        <v>0.70833333333333337</v>
      </c>
      <c r="C29448" s="3">
        <v>75652.745752625939</v>
      </c>
    </row>
    <row r="29449" spans="1:3" x14ac:dyDescent="0.2">
      <c r="A29449" s="1">
        <v>45598</v>
      </c>
      <c r="B29449" s="2">
        <v>0.71875</v>
      </c>
      <c r="C29449" s="3">
        <v>76989.146767105951</v>
      </c>
    </row>
    <row r="29450" spans="1:3" x14ac:dyDescent="0.2">
      <c r="A29450" s="1">
        <v>45598</v>
      </c>
      <c r="B29450" s="2">
        <v>0.72916666666666663</v>
      </c>
      <c r="C29450" s="3">
        <v>77812.054447745948</v>
      </c>
    </row>
    <row r="29451" spans="1:3" x14ac:dyDescent="0.2">
      <c r="A29451" s="1">
        <v>45598</v>
      </c>
      <c r="B29451" s="2">
        <v>0.73958333333333337</v>
      </c>
      <c r="C29451" s="3">
        <v>78722.664288345943</v>
      </c>
    </row>
    <row r="29452" spans="1:3" x14ac:dyDescent="0.2">
      <c r="A29452" s="1">
        <v>45598</v>
      </c>
      <c r="B29452" s="2">
        <v>0.75</v>
      </c>
      <c r="C29452" s="3">
        <v>78991.356748105958</v>
      </c>
    </row>
    <row r="29453" spans="1:3" x14ac:dyDescent="0.2">
      <c r="A29453" s="1">
        <v>45598</v>
      </c>
      <c r="B29453" s="2">
        <v>0.76041666666666663</v>
      </c>
      <c r="C29453" s="3">
        <v>78976.061540265946</v>
      </c>
    </row>
    <row r="29454" spans="1:3" x14ac:dyDescent="0.2">
      <c r="A29454" s="1">
        <v>45598</v>
      </c>
      <c r="B29454" s="2">
        <v>0.77083333333333337</v>
      </c>
      <c r="C29454" s="3">
        <v>78522.644593745965</v>
      </c>
    </row>
    <row r="29455" spans="1:3" x14ac:dyDescent="0.2">
      <c r="A29455" s="1">
        <v>45598</v>
      </c>
      <c r="B29455" s="2">
        <v>0.78125</v>
      </c>
      <c r="C29455" s="3">
        <v>77963.002638345934</v>
      </c>
    </row>
    <row r="29456" spans="1:3" x14ac:dyDescent="0.2">
      <c r="A29456" s="1">
        <v>45598</v>
      </c>
      <c r="B29456" s="2">
        <v>0.79166666666666663</v>
      </c>
      <c r="C29456" s="3">
        <v>76824.182552545943</v>
      </c>
    </row>
    <row r="29457" spans="1:3" x14ac:dyDescent="0.2">
      <c r="A29457" s="1">
        <v>45598</v>
      </c>
      <c r="B29457" s="2">
        <v>0.80208333333333337</v>
      </c>
      <c r="C29457" s="3">
        <v>75530.36000574597</v>
      </c>
    </row>
    <row r="29458" spans="1:3" x14ac:dyDescent="0.2">
      <c r="A29458" s="1">
        <v>45598</v>
      </c>
      <c r="B29458" s="2">
        <v>0.8125</v>
      </c>
      <c r="C29458" s="3">
        <v>74437.05371414595</v>
      </c>
    </row>
    <row r="29459" spans="1:3" x14ac:dyDescent="0.2">
      <c r="A29459" s="1">
        <v>45598</v>
      </c>
      <c r="B29459" s="2">
        <v>0.82291666666666663</v>
      </c>
      <c r="C29459" s="3">
        <v>73485.557468025945</v>
      </c>
    </row>
    <row r="29460" spans="1:3" x14ac:dyDescent="0.2">
      <c r="A29460" s="1">
        <v>45598</v>
      </c>
      <c r="B29460" s="2">
        <v>0.83333333333333337</v>
      </c>
      <c r="C29460" s="3">
        <v>72476.399676545945</v>
      </c>
    </row>
    <row r="29461" spans="1:3" x14ac:dyDescent="0.2">
      <c r="A29461" s="1">
        <v>45598</v>
      </c>
      <c r="B29461" s="2">
        <v>0.84375</v>
      </c>
      <c r="C29461" s="3">
        <v>70177.264800265941</v>
      </c>
    </row>
    <row r="29462" spans="1:3" x14ac:dyDescent="0.2">
      <c r="A29462" s="1">
        <v>45598</v>
      </c>
      <c r="B29462" s="2">
        <v>0.85416666666666663</v>
      </c>
      <c r="C29462" s="3">
        <v>68361.849952265955</v>
      </c>
    </row>
    <row r="29463" spans="1:3" x14ac:dyDescent="0.2">
      <c r="A29463" s="1">
        <v>45598</v>
      </c>
      <c r="B29463" s="2">
        <v>0.86458333333333337</v>
      </c>
      <c r="C29463" s="3">
        <v>66727.758652465971</v>
      </c>
    </row>
    <row r="29464" spans="1:3" x14ac:dyDescent="0.2">
      <c r="A29464" s="1">
        <v>45598</v>
      </c>
      <c r="B29464" s="2">
        <v>0.875</v>
      </c>
      <c r="C29464" s="3">
        <v>70406.176787545963</v>
      </c>
    </row>
    <row r="29465" spans="1:3" x14ac:dyDescent="0.2">
      <c r="A29465" s="1">
        <v>45598</v>
      </c>
      <c r="B29465" s="2">
        <v>0.88541666666666663</v>
      </c>
      <c r="C29465" s="3">
        <v>69610.675039785943</v>
      </c>
    </row>
    <row r="29466" spans="1:3" x14ac:dyDescent="0.2">
      <c r="A29466" s="1">
        <v>45598</v>
      </c>
      <c r="B29466" s="2">
        <v>0.89583333333333337</v>
      </c>
      <c r="C29466" s="3">
        <v>68227.970279505942</v>
      </c>
    </row>
    <row r="29467" spans="1:3" x14ac:dyDescent="0.2">
      <c r="A29467" s="1">
        <v>45598</v>
      </c>
      <c r="B29467" s="2">
        <v>0.90625</v>
      </c>
      <c r="C29467" s="3">
        <v>64905.118043041337</v>
      </c>
    </row>
    <row r="29468" spans="1:3" x14ac:dyDescent="0.2">
      <c r="A29468" s="1">
        <v>45598</v>
      </c>
      <c r="B29468" s="2">
        <v>0.91666666666666663</v>
      </c>
      <c r="C29468" s="3">
        <v>61716.86779828131</v>
      </c>
    </row>
    <row r="29469" spans="1:3" x14ac:dyDescent="0.2">
      <c r="A29469" s="1">
        <v>45598</v>
      </c>
      <c r="B29469" s="2">
        <v>0.92708333333333337</v>
      </c>
      <c r="C29469" s="3">
        <v>59624.392153361332</v>
      </c>
    </row>
    <row r="29470" spans="1:3" x14ac:dyDescent="0.2">
      <c r="A29470" s="1">
        <v>45598</v>
      </c>
      <c r="B29470" s="2">
        <v>0.9375</v>
      </c>
      <c r="C29470" s="3">
        <v>56405.020647001336</v>
      </c>
    </row>
    <row r="29471" spans="1:3" x14ac:dyDescent="0.2">
      <c r="A29471" s="1">
        <v>45598</v>
      </c>
      <c r="B29471" s="2">
        <v>0.94791666666666663</v>
      </c>
      <c r="C29471" s="3">
        <v>53922.637115161342</v>
      </c>
    </row>
    <row r="29472" spans="1:3" x14ac:dyDescent="0.2">
      <c r="A29472" s="1">
        <v>45598</v>
      </c>
      <c r="B29472" s="2">
        <v>0.95833333333333337</v>
      </c>
      <c r="C29472" s="3">
        <v>55043.621158561335</v>
      </c>
    </row>
    <row r="29473" spans="1:3" x14ac:dyDescent="0.2">
      <c r="A29473" s="1">
        <v>45598</v>
      </c>
      <c r="B29473" s="2">
        <v>0.96875</v>
      </c>
      <c r="C29473" s="3">
        <v>53107.788443641322</v>
      </c>
    </row>
    <row r="29474" spans="1:3" x14ac:dyDescent="0.2">
      <c r="A29474" s="1">
        <v>45598</v>
      </c>
      <c r="B29474" s="2">
        <v>0.97916666666666663</v>
      </c>
      <c r="C29474" s="3">
        <v>50966.703113201322</v>
      </c>
    </row>
    <row r="29475" spans="1:3" x14ac:dyDescent="0.2">
      <c r="A29475" s="1">
        <v>45598</v>
      </c>
      <c r="B29475" s="2">
        <v>0.98958333333333337</v>
      </c>
      <c r="C29475" s="3">
        <v>48408.611002241334</v>
      </c>
    </row>
    <row r="29476" spans="1:3" x14ac:dyDescent="0.2">
      <c r="A29476" s="1">
        <v>45599</v>
      </c>
      <c r="B29476" s="2">
        <v>0</v>
      </c>
      <c r="C29476" s="3">
        <v>48016.204188311691</v>
      </c>
    </row>
    <row r="29477" spans="1:3" x14ac:dyDescent="0.2">
      <c r="A29477" s="1">
        <v>45599</v>
      </c>
      <c r="B29477" s="2">
        <v>1.0416666666666666E-2</v>
      </c>
      <c r="C29477" s="3">
        <v>45971.696513271701</v>
      </c>
    </row>
    <row r="29478" spans="1:3" x14ac:dyDescent="0.2">
      <c r="A29478" s="1">
        <v>45599</v>
      </c>
      <c r="B29478" s="2">
        <v>2.0833333333333332E-2</v>
      </c>
      <c r="C29478" s="3">
        <v>44534.367923751699</v>
      </c>
    </row>
    <row r="29479" spans="1:3" x14ac:dyDescent="0.2">
      <c r="A29479" s="1">
        <v>45599</v>
      </c>
      <c r="B29479" s="2">
        <v>3.125E-2</v>
      </c>
      <c r="C29479" s="3">
        <v>42831.746184551695</v>
      </c>
    </row>
    <row r="29480" spans="1:3" x14ac:dyDescent="0.2">
      <c r="A29480" s="1">
        <v>45599</v>
      </c>
      <c r="B29480" s="2">
        <v>4.1666666666666664E-2</v>
      </c>
      <c r="C29480" s="3">
        <v>41631.667941271706</v>
      </c>
    </row>
    <row r="29481" spans="1:3" x14ac:dyDescent="0.2">
      <c r="A29481" s="1">
        <v>45599</v>
      </c>
      <c r="B29481" s="2">
        <v>5.2083333333333336E-2</v>
      </c>
      <c r="C29481" s="3">
        <v>40332.160880631694</v>
      </c>
    </row>
    <row r="29482" spans="1:3" x14ac:dyDescent="0.2">
      <c r="A29482" s="1">
        <v>45599</v>
      </c>
      <c r="B29482" s="2">
        <v>6.25E-2</v>
      </c>
      <c r="C29482" s="3">
        <v>39318.397551391696</v>
      </c>
    </row>
    <row r="29483" spans="1:3" x14ac:dyDescent="0.2">
      <c r="A29483" s="1">
        <v>45599</v>
      </c>
      <c r="B29483" s="2">
        <v>7.2916666666666671E-2</v>
      </c>
      <c r="C29483" s="3">
        <v>38652.392775471693</v>
      </c>
    </row>
    <row r="29484" spans="1:3" x14ac:dyDescent="0.2">
      <c r="A29484" s="1">
        <v>45599</v>
      </c>
      <c r="B29484" s="2">
        <v>8.3333333333333329E-2</v>
      </c>
      <c r="C29484" s="3">
        <v>39020.095826151693</v>
      </c>
    </row>
    <row r="29485" spans="1:3" x14ac:dyDescent="0.2">
      <c r="A29485" s="1">
        <v>45599</v>
      </c>
      <c r="B29485" s="2">
        <v>9.375E-2</v>
      </c>
      <c r="C29485" s="3">
        <v>39062.862731351692</v>
      </c>
    </row>
    <row r="29486" spans="1:3" x14ac:dyDescent="0.2">
      <c r="A29486" s="1">
        <v>45599</v>
      </c>
      <c r="B29486" s="2">
        <v>0.10416666666666667</v>
      </c>
      <c r="C29486" s="3">
        <v>39094.361372511688</v>
      </c>
    </row>
    <row r="29487" spans="1:3" x14ac:dyDescent="0.2">
      <c r="A29487" s="1">
        <v>45599</v>
      </c>
      <c r="B29487" s="2">
        <v>0.11458333333333333</v>
      </c>
      <c r="C29487" s="3">
        <v>39422.800612551699</v>
      </c>
    </row>
    <row r="29488" spans="1:3" x14ac:dyDescent="0.2">
      <c r="A29488" s="1">
        <v>45599</v>
      </c>
      <c r="B29488" s="2">
        <v>0.125</v>
      </c>
      <c r="C29488" s="3">
        <v>40189.818398391704</v>
      </c>
    </row>
    <row r="29489" spans="1:3" x14ac:dyDescent="0.2">
      <c r="A29489" s="1">
        <v>45599</v>
      </c>
      <c r="B29489" s="2">
        <v>0.13541666666666666</v>
      </c>
      <c r="C29489" s="3">
        <v>40653.413867311698</v>
      </c>
    </row>
    <row r="29490" spans="1:3" x14ac:dyDescent="0.2">
      <c r="A29490" s="1">
        <v>45599</v>
      </c>
      <c r="B29490" s="2">
        <v>0.14583333333333334</v>
      </c>
      <c r="C29490" s="3">
        <v>41139.165010511693</v>
      </c>
    </row>
    <row r="29491" spans="1:3" x14ac:dyDescent="0.2">
      <c r="A29491" s="1">
        <v>45599</v>
      </c>
      <c r="B29491" s="2">
        <v>0.15625</v>
      </c>
      <c r="C29491" s="3">
        <v>41840.551446711695</v>
      </c>
    </row>
    <row r="29492" spans="1:3" x14ac:dyDescent="0.2">
      <c r="A29492" s="1">
        <v>45599</v>
      </c>
      <c r="B29492" s="2">
        <v>0.16666666666666666</v>
      </c>
      <c r="C29492" s="3">
        <v>42196.195749471699</v>
      </c>
    </row>
    <row r="29493" spans="1:3" x14ac:dyDescent="0.2">
      <c r="A29493" s="1">
        <v>45599</v>
      </c>
      <c r="B29493" s="2">
        <v>0.17708333333333334</v>
      </c>
      <c r="C29493" s="3">
        <v>42675.694431391697</v>
      </c>
    </row>
    <row r="29494" spans="1:3" x14ac:dyDescent="0.2">
      <c r="A29494" s="1">
        <v>45599</v>
      </c>
      <c r="B29494" s="2">
        <v>0.1875</v>
      </c>
      <c r="C29494" s="3">
        <v>43573.497508751694</v>
      </c>
    </row>
    <row r="29495" spans="1:3" x14ac:dyDescent="0.2">
      <c r="A29495" s="1">
        <v>45599</v>
      </c>
      <c r="B29495" s="2">
        <v>0.19791666666666666</v>
      </c>
      <c r="C29495" s="3">
        <v>43965.018012702363</v>
      </c>
    </row>
    <row r="29496" spans="1:3" x14ac:dyDescent="0.2">
      <c r="A29496" s="1">
        <v>45599</v>
      </c>
      <c r="B29496" s="2">
        <v>0.20833333333333334</v>
      </c>
      <c r="C29496" s="3">
        <v>44050.997392913137</v>
      </c>
    </row>
    <row r="29497" spans="1:3" x14ac:dyDescent="0.2">
      <c r="A29497" s="1">
        <v>45599</v>
      </c>
      <c r="B29497" s="2">
        <v>0.21875</v>
      </c>
      <c r="C29497" s="3">
        <v>43629.994311222843</v>
      </c>
    </row>
    <row r="29498" spans="1:3" x14ac:dyDescent="0.2">
      <c r="A29498" s="1">
        <v>45599</v>
      </c>
      <c r="B29498" s="2">
        <v>0.22916666666666666</v>
      </c>
      <c r="C29498" s="3">
        <v>43184.687329678884</v>
      </c>
    </row>
    <row r="29499" spans="1:3" x14ac:dyDescent="0.2">
      <c r="A29499" s="1">
        <v>45599</v>
      </c>
      <c r="B29499" s="2">
        <v>0.23958333333333334</v>
      </c>
      <c r="C29499" s="3">
        <v>43900.515140617579</v>
      </c>
    </row>
    <row r="29500" spans="1:3" x14ac:dyDescent="0.2">
      <c r="A29500" s="1">
        <v>45599</v>
      </c>
      <c r="B29500" s="2">
        <v>0.25</v>
      </c>
      <c r="C29500" s="3">
        <v>40278.639525178762</v>
      </c>
    </row>
    <row r="29501" spans="1:3" x14ac:dyDescent="0.2">
      <c r="A29501" s="1">
        <v>45599</v>
      </c>
      <c r="B29501" s="2">
        <v>0.26041666666666669</v>
      </c>
      <c r="C29501" s="3">
        <v>39765.583747854093</v>
      </c>
    </row>
    <row r="29502" spans="1:3" x14ac:dyDescent="0.2">
      <c r="A29502" s="1">
        <v>45599</v>
      </c>
      <c r="B29502" s="2">
        <v>0.27083333333333331</v>
      </c>
      <c r="C29502" s="3">
        <v>40244.653120414092</v>
      </c>
    </row>
    <row r="29503" spans="1:3" x14ac:dyDescent="0.2">
      <c r="A29503" s="1">
        <v>45599</v>
      </c>
      <c r="B29503" s="2">
        <v>0.28125</v>
      </c>
      <c r="C29503" s="3">
        <v>40668.614339174099</v>
      </c>
    </row>
    <row r="29504" spans="1:3" x14ac:dyDescent="0.2">
      <c r="A29504" s="1">
        <v>45599</v>
      </c>
      <c r="B29504" s="2">
        <v>0.29166666666666669</v>
      </c>
      <c r="C29504" s="3">
        <v>41391.308627414095</v>
      </c>
    </row>
    <row r="29505" spans="1:3" x14ac:dyDescent="0.2">
      <c r="A29505" s="1">
        <v>45599</v>
      </c>
      <c r="B29505" s="2">
        <v>0.30208333333333331</v>
      </c>
      <c r="C29505" s="3">
        <v>41755.265872734089</v>
      </c>
    </row>
    <row r="29506" spans="1:3" x14ac:dyDescent="0.2">
      <c r="A29506" s="1">
        <v>45599</v>
      </c>
      <c r="B29506" s="2">
        <v>0.3125</v>
      </c>
      <c r="C29506" s="3">
        <v>42967.440358908003</v>
      </c>
    </row>
    <row r="29507" spans="1:3" x14ac:dyDescent="0.2">
      <c r="A29507" s="1">
        <v>45599</v>
      </c>
      <c r="B29507" s="2">
        <v>0.32291666666666669</v>
      </c>
      <c r="C29507" s="3">
        <v>44166.621103257443</v>
      </c>
    </row>
    <row r="29508" spans="1:3" x14ac:dyDescent="0.2">
      <c r="A29508" s="1">
        <v>45599</v>
      </c>
      <c r="B29508" s="2">
        <v>0.33333333333333331</v>
      </c>
      <c r="C29508" s="3">
        <v>45818.373430414074</v>
      </c>
    </row>
    <row r="29509" spans="1:3" x14ac:dyDescent="0.2">
      <c r="A29509" s="1">
        <v>45599</v>
      </c>
      <c r="B29509" s="2">
        <v>0.34375</v>
      </c>
      <c r="C29509" s="3">
        <v>47782.090363441552</v>
      </c>
    </row>
    <row r="29510" spans="1:3" x14ac:dyDescent="0.2">
      <c r="A29510" s="1">
        <v>45599</v>
      </c>
      <c r="B29510" s="2">
        <v>0.35416666666666669</v>
      </c>
      <c r="C29510" s="3">
        <v>49689.655263403649</v>
      </c>
    </row>
    <row r="29511" spans="1:3" x14ac:dyDescent="0.2">
      <c r="A29511" s="1">
        <v>45599</v>
      </c>
      <c r="B29511" s="2">
        <v>0.36458333333333331</v>
      </c>
      <c r="C29511" s="3">
        <v>51409.702867692031</v>
      </c>
    </row>
    <row r="29512" spans="1:3" x14ac:dyDescent="0.2">
      <c r="A29512" s="1">
        <v>45599</v>
      </c>
      <c r="B29512" s="2">
        <v>0.375</v>
      </c>
      <c r="C29512" s="3">
        <v>52721.552499400386</v>
      </c>
    </row>
    <row r="29513" spans="1:3" x14ac:dyDescent="0.2">
      <c r="A29513" s="1">
        <v>45599</v>
      </c>
      <c r="B29513" s="2">
        <v>0.38541666666666669</v>
      </c>
      <c r="C29513" s="3">
        <v>54297.050953689875</v>
      </c>
    </row>
    <row r="29514" spans="1:3" x14ac:dyDescent="0.2">
      <c r="A29514" s="1">
        <v>45599</v>
      </c>
      <c r="B29514" s="2">
        <v>0.39583333333333331</v>
      </c>
      <c r="C29514" s="3">
        <v>55883.33096423863</v>
      </c>
    </row>
    <row r="29515" spans="1:3" x14ac:dyDescent="0.2">
      <c r="A29515" s="1">
        <v>45599</v>
      </c>
      <c r="B29515" s="2">
        <v>0.40625</v>
      </c>
      <c r="C29515" s="3">
        <v>56445.478545428865</v>
      </c>
    </row>
    <row r="29516" spans="1:3" x14ac:dyDescent="0.2">
      <c r="A29516" s="1">
        <v>45599</v>
      </c>
      <c r="B29516" s="2">
        <v>0.41666666666666669</v>
      </c>
      <c r="C29516" s="3">
        <v>58045.20698689454</v>
      </c>
    </row>
    <row r="29517" spans="1:3" x14ac:dyDescent="0.2">
      <c r="A29517" s="1">
        <v>45599</v>
      </c>
      <c r="B29517" s="2">
        <v>0.42708333333333331</v>
      </c>
      <c r="C29517" s="3">
        <v>58433.074564868461</v>
      </c>
    </row>
    <row r="29518" spans="1:3" x14ac:dyDescent="0.2">
      <c r="A29518" s="1">
        <v>45599</v>
      </c>
      <c r="B29518" s="2">
        <v>0.4375</v>
      </c>
      <c r="C29518" s="3">
        <v>58955.706539445448</v>
      </c>
    </row>
    <row r="29519" spans="1:3" x14ac:dyDescent="0.2">
      <c r="A29519" s="1">
        <v>45599</v>
      </c>
      <c r="B29519" s="2">
        <v>0.44791666666666669</v>
      </c>
      <c r="C29519" s="3">
        <v>59383.469889244065</v>
      </c>
    </row>
    <row r="29520" spans="1:3" x14ac:dyDescent="0.2">
      <c r="A29520" s="1">
        <v>45599</v>
      </c>
      <c r="B29520" s="2">
        <v>0.45833333333333331</v>
      </c>
      <c r="C29520" s="3">
        <v>60363.653468029064</v>
      </c>
    </row>
    <row r="29521" spans="1:3" x14ac:dyDescent="0.2">
      <c r="A29521" s="1">
        <v>45599</v>
      </c>
      <c r="B29521" s="2">
        <v>0.46875</v>
      </c>
      <c r="C29521" s="3">
        <v>61662.433515641649</v>
      </c>
    </row>
    <row r="29522" spans="1:3" x14ac:dyDescent="0.2">
      <c r="A29522" s="1">
        <v>45599</v>
      </c>
      <c r="B29522" s="2">
        <v>0.47916666666666669</v>
      </c>
      <c r="C29522" s="3">
        <v>63442.180623821565</v>
      </c>
    </row>
    <row r="29523" spans="1:3" x14ac:dyDescent="0.2">
      <c r="A29523" s="1">
        <v>45599</v>
      </c>
      <c r="B29523" s="2">
        <v>0.48958333333333331</v>
      </c>
      <c r="C29523" s="3">
        <v>64807.41948409313</v>
      </c>
    </row>
    <row r="29524" spans="1:3" x14ac:dyDescent="0.2">
      <c r="A29524" s="1">
        <v>45599</v>
      </c>
      <c r="B29524" s="2">
        <v>0.5</v>
      </c>
      <c r="C29524" s="3">
        <v>65328.053547891817</v>
      </c>
    </row>
    <row r="29525" spans="1:3" x14ac:dyDescent="0.2">
      <c r="A29525" s="1">
        <v>45599</v>
      </c>
      <c r="B29525" s="2">
        <v>0.51041666666666663</v>
      </c>
      <c r="C29525" s="3">
        <v>64757.12511199397</v>
      </c>
    </row>
    <row r="29526" spans="1:3" x14ac:dyDescent="0.2">
      <c r="A29526" s="1">
        <v>45599</v>
      </c>
      <c r="B29526" s="2">
        <v>0.52083333333333337</v>
      </c>
      <c r="C29526" s="3">
        <v>63996.074125566374</v>
      </c>
    </row>
    <row r="29527" spans="1:3" x14ac:dyDescent="0.2">
      <c r="A29527" s="1">
        <v>45599</v>
      </c>
      <c r="B29527" s="2">
        <v>0.53125</v>
      </c>
      <c r="C29527" s="3">
        <v>62637.889783362436</v>
      </c>
    </row>
    <row r="29528" spans="1:3" x14ac:dyDescent="0.2">
      <c r="A29528" s="1">
        <v>45599</v>
      </c>
      <c r="B29528" s="2">
        <v>0.54166666666666663</v>
      </c>
      <c r="C29528" s="3">
        <v>63086.791454053979</v>
      </c>
    </row>
    <row r="29529" spans="1:3" x14ac:dyDescent="0.2">
      <c r="A29529" s="1">
        <v>45599</v>
      </c>
      <c r="B29529" s="2">
        <v>0.55208333333333337</v>
      </c>
      <c r="C29529" s="3">
        <v>61986.8238008318</v>
      </c>
    </row>
    <row r="29530" spans="1:3" x14ac:dyDescent="0.2">
      <c r="A29530" s="1">
        <v>45599</v>
      </c>
      <c r="B29530" s="2">
        <v>0.5625</v>
      </c>
      <c r="C29530" s="3">
        <v>61998.331011181872</v>
      </c>
    </row>
    <row r="29531" spans="1:3" x14ac:dyDescent="0.2">
      <c r="A29531" s="1">
        <v>45599</v>
      </c>
      <c r="B29531" s="2">
        <v>0.57291666666666663</v>
      </c>
      <c r="C29531" s="3">
        <v>61317.236890582513</v>
      </c>
    </row>
    <row r="29532" spans="1:3" x14ac:dyDescent="0.2">
      <c r="A29532" s="1">
        <v>45599</v>
      </c>
      <c r="B29532" s="2">
        <v>0.58333333333333337</v>
      </c>
      <c r="C29532" s="3">
        <v>61331.311781225188</v>
      </c>
    </row>
    <row r="29533" spans="1:3" x14ac:dyDescent="0.2">
      <c r="A29533" s="1">
        <v>45599</v>
      </c>
      <c r="B29533" s="2">
        <v>0.59375</v>
      </c>
      <c r="C29533" s="3">
        <v>60313.507062456432</v>
      </c>
    </row>
    <row r="29534" spans="1:3" x14ac:dyDescent="0.2">
      <c r="A29534" s="1">
        <v>45599</v>
      </c>
      <c r="B29534" s="2">
        <v>0.60416666666666663</v>
      </c>
      <c r="C29534" s="3">
        <v>60278.1829826389</v>
      </c>
    </row>
    <row r="29535" spans="1:3" x14ac:dyDescent="0.2">
      <c r="A29535" s="1">
        <v>45599</v>
      </c>
      <c r="B29535" s="2">
        <v>0.61458333333333337</v>
      </c>
      <c r="C29535" s="3">
        <v>60056.270816298325</v>
      </c>
    </row>
    <row r="29536" spans="1:3" x14ac:dyDescent="0.2">
      <c r="A29536" s="1">
        <v>45599</v>
      </c>
      <c r="B29536" s="2">
        <v>0.625</v>
      </c>
      <c r="C29536" s="3">
        <v>60041.459963967834</v>
      </c>
    </row>
    <row r="29537" spans="1:3" x14ac:dyDescent="0.2">
      <c r="A29537" s="1">
        <v>45599</v>
      </c>
      <c r="B29537" s="2">
        <v>0.63541666666666663</v>
      </c>
      <c r="C29537" s="3">
        <v>60196.473417489688</v>
      </c>
    </row>
    <row r="29538" spans="1:3" x14ac:dyDescent="0.2">
      <c r="A29538" s="1">
        <v>45599</v>
      </c>
      <c r="B29538" s="2">
        <v>0.64583333333333337</v>
      </c>
      <c r="C29538" s="3">
        <v>61046.039610318432</v>
      </c>
    </row>
    <row r="29539" spans="1:3" x14ac:dyDescent="0.2">
      <c r="A29539" s="1">
        <v>45599</v>
      </c>
      <c r="B29539" s="2">
        <v>0.65625</v>
      </c>
      <c r="C29539" s="3">
        <v>61654.341604531583</v>
      </c>
    </row>
    <row r="29540" spans="1:3" x14ac:dyDescent="0.2">
      <c r="A29540" s="1">
        <v>45599</v>
      </c>
      <c r="B29540" s="2">
        <v>0.66666666666666663</v>
      </c>
      <c r="C29540" s="3">
        <v>62493.68428575436</v>
      </c>
    </row>
    <row r="29541" spans="1:3" x14ac:dyDescent="0.2">
      <c r="A29541" s="1">
        <v>45599</v>
      </c>
      <c r="B29541" s="2">
        <v>0.67708333333333337</v>
      </c>
      <c r="C29541" s="3">
        <v>63635.8918612419</v>
      </c>
    </row>
    <row r="29542" spans="1:3" x14ac:dyDescent="0.2">
      <c r="A29542" s="1">
        <v>45599</v>
      </c>
      <c r="B29542" s="2">
        <v>0.6875</v>
      </c>
      <c r="C29542" s="3">
        <v>65561.753997506428</v>
      </c>
    </row>
    <row r="29543" spans="1:3" x14ac:dyDescent="0.2">
      <c r="A29543" s="1">
        <v>45599</v>
      </c>
      <c r="B29543" s="2">
        <v>0.69791666666666663</v>
      </c>
      <c r="C29543" s="3">
        <v>68917.305530414102</v>
      </c>
    </row>
    <row r="29544" spans="1:3" x14ac:dyDescent="0.2">
      <c r="A29544" s="1">
        <v>45599</v>
      </c>
      <c r="B29544" s="2">
        <v>0.70833333333333337</v>
      </c>
      <c r="C29544" s="3">
        <v>71923.92704501409</v>
      </c>
    </row>
    <row r="29545" spans="1:3" x14ac:dyDescent="0.2">
      <c r="A29545" s="1">
        <v>45599</v>
      </c>
      <c r="B29545" s="2">
        <v>0.71875</v>
      </c>
      <c r="C29545" s="3">
        <v>73911.252083934101</v>
      </c>
    </row>
    <row r="29546" spans="1:3" x14ac:dyDescent="0.2">
      <c r="A29546" s="1">
        <v>45599</v>
      </c>
      <c r="B29546" s="2">
        <v>0.72916666666666663</v>
      </c>
      <c r="C29546" s="3">
        <v>75083.235301654116</v>
      </c>
    </row>
    <row r="29547" spans="1:3" x14ac:dyDescent="0.2">
      <c r="A29547" s="1">
        <v>45599</v>
      </c>
      <c r="B29547" s="2">
        <v>0.73958333333333337</v>
      </c>
      <c r="C29547" s="3">
        <v>76055.984012734087</v>
      </c>
    </row>
    <row r="29548" spans="1:3" x14ac:dyDescent="0.2">
      <c r="A29548" s="1">
        <v>45599</v>
      </c>
      <c r="B29548" s="2">
        <v>0.75</v>
      </c>
      <c r="C29548" s="3">
        <v>76560.611429774101</v>
      </c>
    </row>
    <row r="29549" spans="1:3" x14ac:dyDescent="0.2">
      <c r="A29549" s="1">
        <v>45599</v>
      </c>
      <c r="B29549" s="2">
        <v>0.76041666666666663</v>
      </c>
      <c r="C29549" s="3">
        <v>76772.992072054098</v>
      </c>
    </row>
    <row r="29550" spans="1:3" x14ac:dyDescent="0.2">
      <c r="A29550" s="1">
        <v>45599</v>
      </c>
      <c r="B29550" s="2">
        <v>0.77083333333333337</v>
      </c>
      <c r="C29550" s="3">
        <v>76547.329072534092</v>
      </c>
    </row>
    <row r="29551" spans="1:3" x14ac:dyDescent="0.2">
      <c r="A29551" s="1">
        <v>45599</v>
      </c>
      <c r="B29551" s="2">
        <v>0.78125</v>
      </c>
      <c r="C29551" s="3">
        <v>76196.1149104941</v>
      </c>
    </row>
    <row r="29552" spans="1:3" x14ac:dyDescent="0.2">
      <c r="A29552" s="1">
        <v>45599</v>
      </c>
      <c r="B29552" s="2">
        <v>0.79166666666666663</v>
      </c>
      <c r="C29552" s="3">
        <v>75261.906708294089</v>
      </c>
    </row>
    <row r="29553" spans="1:3" x14ac:dyDescent="0.2">
      <c r="A29553" s="1">
        <v>45599</v>
      </c>
      <c r="B29553" s="2">
        <v>0.80208333333333337</v>
      </c>
      <c r="C29553" s="3">
        <v>73848.541831854076</v>
      </c>
    </row>
    <row r="29554" spans="1:3" x14ac:dyDescent="0.2">
      <c r="A29554" s="1">
        <v>45599</v>
      </c>
      <c r="B29554" s="2">
        <v>0.8125</v>
      </c>
      <c r="C29554" s="3">
        <v>72533.30791117411</v>
      </c>
    </row>
    <row r="29555" spans="1:3" x14ac:dyDescent="0.2">
      <c r="A29555" s="1">
        <v>45599</v>
      </c>
      <c r="B29555" s="2">
        <v>0.82291666666666663</v>
      </c>
      <c r="C29555" s="3">
        <v>71383.571960014087</v>
      </c>
    </row>
    <row r="29556" spans="1:3" x14ac:dyDescent="0.2">
      <c r="A29556" s="1">
        <v>45599</v>
      </c>
      <c r="B29556" s="2">
        <v>0.83333333333333337</v>
      </c>
      <c r="C29556" s="3">
        <v>70432.953241814088</v>
      </c>
    </row>
    <row r="29557" spans="1:3" x14ac:dyDescent="0.2">
      <c r="A29557" s="1">
        <v>45599</v>
      </c>
      <c r="B29557" s="2">
        <v>0.84375</v>
      </c>
      <c r="C29557" s="3">
        <v>68890.65509049411</v>
      </c>
    </row>
    <row r="29558" spans="1:3" x14ac:dyDescent="0.2">
      <c r="A29558" s="1">
        <v>45599</v>
      </c>
      <c r="B29558" s="2">
        <v>0.85416666666666663</v>
      </c>
      <c r="C29558" s="3">
        <v>67157.770172814096</v>
      </c>
    </row>
    <row r="29559" spans="1:3" x14ac:dyDescent="0.2">
      <c r="A29559" s="1">
        <v>45599</v>
      </c>
      <c r="B29559" s="2">
        <v>0.86458333333333337</v>
      </c>
      <c r="C29559" s="3">
        <v>65517.822743294106</v>
      </c>
    </row>
    <row r="29560" spans="1:3" x14ac:dyDescent="0.2">
      <c r="A29560" s="1">
        <v>45599</v>
      </c>
      <c r="B29560" s="2">
        <v>0.875</v>
      </c>
      <c r="C29560" s="3">
        <v>67258.686313174097</v>
      </c>
    </row>
    <row r="29561" spans="1:3" x14ac:dyDescent="0.2">
      <c r="A29561" s="1">
        <v>45599</v>
      </c>
      <c r="B29561" s="2">
        <v>0.88541666666666663</v>
      </c>
      <c r="C29561" s="3">
        <v>67148.052268454077</v>
      </c>
    </row>
    <row r="29562" spans="1:3" x14ac:dyDescent="0.2">
      <c r="A29562" s="1">
        <v>45599</v>
      </c>
      <c r="B29562" s="2">
        <v>0.89583333333333337</v>
      </c>
      <c r="C29562" s="3">
        <v>65854.413249614096</v>
      </c>
    </row>
    <row r="29563" spans="1:3" x14ac:dyDescent="0.2">
      <c r="A29563" s="1">
        <v>45599</v>
      </c>
      <c r="B29563" s="2">
        <v>0.90625</v>
      </c>
      <c r="C29563" s="3">
        <v>62404.591783471697</v>
      </c>
    </row>
    <row r="29564" spans="1:3" x14ac:dyDescent="0.2">
      <c r="A29564" s="1">
        <v>45599</v>
      </c>
      <c r="B29564" s="2">
        <v>0.91666666666666663</v>
      </c>
      <c r="C29564" s="3">
        <v>60869.437991431696</v>
      </c>
    </row>
    <row r="29565" spans="1:3" x14ac:dyDescent="0.2">
      <c r="A29565" s="1">
        <v>45599</v>
      </c>
      <c r="B29565" s="2">
        <v>0.92708333333333337</v>
      </c>
      <c r="C29565" s="3">
        <v>58689.36624447169</v>
      </c>
    </row>
    <row r="29566" spans="1:3" x14ac:dyDescent="0.2">
      <c r="A29566" s="1">
        <v>45599</v>
      </c>
      <c r="B29566" s="2">
        <v>0.9375</v>
      </c>
      <c r="C29566" s="3">
        <v>55377.880233071694</v>
      </c>
    </row>
    <row r="29567" spans="1:3" x14ac:dyDescent="0.2">
      <c r="A29567" s="1">
        <v>45599</v>
      </c>
      <c r="B29567" s="2">
        <v>0.94791666666666663</v>
      </c>
      <c r="C29567" s="3">
        <v>52536.28909559171</v>
      </c>
    </row>
    <row r="29568" spans="1:3" x14ac:dyDescent="0.2">
      <c r="A29568" s="1">
        <v>45599</v>
      </c>
      <c r="B29568" s="2">
        <v>0.95833333333333337</v>
      </c>
      <c r="C29568" s="3">
        <v>53054.743826711681</v>
      </c>
    </row>
    <row r="29569" spans="1:3" x14ac:dyDescent="0.2">
      <c r="A29569" s="1">
        <v>45599</v>
      </c>
      <c r="B29569" s="2">
        <v>0.96875</v>
      </c>
      <c r="C29569" s="3">
        <v>50954.371923311694</v>
      </c>
    </row>
    <row r="29570" spans="1:3" x14ac:dyDescent="0.2">
      <c r="A29570" s="1">
        <v>45599</v>
      </c>
      <c r="B29570" s="2">
        <v>0.97916666666666663</v>
      </c>
      <c r="C29570" s="3">
        <v>48914.387205151696</v>
      </c>
    </row>
    <row r="29571" spans="1:3" x14ac:dyDescent="0.2">
      <c r="A29571" s="1">
        <v>45599</v>
      </c>
      <c r="B29571" s="2">
        <v>0.98958333333333337</v>
      </c>
      <c r="C29571" s="3">
        <v>46988.074697111704</v>
      </c>
    </row>
    <row r="29572" spans="1:3" x14ac:dyDescent="0.2">
      <c r="A29572" s="1">
        <v>45600</v>
      </c>
      <c r="B29572" s="2">
        <v>0</v>
      </c>
      <c r="C29572" s="3">
        <v>46082.542976663521</v>
      </c>
    </row>
    <row r="29573" spans="1:3" x14ac:dyDescent="0.2">
      <c r="A29573" s="1">
        <v>45600</v>
      </c>
      <c r="B29573" s="2">
        <v>1.0416666666666666E-2</v>
      </c>
      <c r="C29573" s="3">
        <v>43258.861312543537</v>
      </c>
    </row>
    <row r="29574" spans="1:3" x14ac:dyDescent="0.2">
      <c r="A29574" s="1">
        <v>45600</v>
      </c>
      <c r="B29574" s="2">
        <v>2.0833333333333332E-2</v>
      </c>
      <c r="C29574" s="3">
        <v>41506.278677543523</v>
      </c>
    </row>
    <row r="29575" spans="1:3" x14ac:dyDescent="0.2">
      <c r="A29575" s="1">
        <v>45600</v>
      </c>
      <c r="B29575" s="2">
        <v>3.125E-2</v>
      </c>
      <c r="C29575" s="3">
        <v>39957.542865583535</v>
      </c>
    </row>
    <row r="29576" spans="1:3" x14ac:dyDescent="0.2">
      <c r="A29576" s="1">
        <v>45600</v>
      </c>
      <c r="B29576" s="2">
        <v>4.1666666666666664E-2</v>
      </c>
      <c r="C29576" s="3">
        <v>38732.801995623529</v>
      </c>
    </row>
    <row r="29577" spans="1:3" x14ac:dyDescent="0.2">
      <c r="A29577" s="1">
        <v>45600</v>
      </c>
      <c r="B29577" s="2">
        <v>5.2083333333333336E-2</v>
      </c>
      <c r="C29577" s="3">
        <v>37895.117879983525</v>
      </c>
    </row>
    <row r="29578" spans="1:3" x14ac:dyDescent="0.2">
      <c r="A29578" s="1">
        <v>45600</v>
      </c>
      <c r="B29578" s="2">
        <v>6.25E-2</v>
      </c>
      <c r="C29578" s="3">
        <v>37307.024322543526</v>
      </c>
    </row>
    <row r="29579" spans="1:3" x14ac:dyDescent="0.2">
      <c r="A29579" s="1">
        <v>45600</v>
      </c>
      <c r="B29579" s="2">
        <v>7.2916666666666671E-2</v>
      </c>
      <c r="C29579" s="3">
        <v>37228.527462623526</v>
      </c>
    </row>
    <row r="29580" spans="1:3" x14ac:dyDescent="0.2">
      <c r="A29580" s="1">
        <v>45600</v>
      </c>
      <c r="B29580" s="2">
        <v>8.3333333333333329E-2</v>
      </c>
      <c r="C29580" s="3">
        <v>37870.164759863525</v>
      </c>
    </row>
    <row r="29581" spans="1:3" x14ac:dyDescent="0.2">
      <c r="A29581" s="1">
        <v>45600</v>
      </c>
      <c r="B29581" s="2">
        <v>9.375E-2</v>
      </c>
      <c r="C29581" s="3">
        <v>38324.801186183533</v>
      </c>
    </row>
    <row r="29582" spans="1:3" x14ac:dyDescent="0.2">
      <c r="A29582" s="1">
        <v>45600</v>
      </c>
      <c r="B29582" s="2">
        <v>0.10416666666666667</v>
      </c>
      <c r="C29582" s="3">
        <v>38716.043511943521</v>
      </c>
    </row>
    <row r="29583" spans="1:3" x14ac:dyDescent="0.2">
      <c r="A29583" s="1">
        <v>45600</v>
      </c>
      <c r="B29583" s="2">
        <v>0.11458333333333333</v>
      </c>
      <c r="C29583" s="3">
        <v>39234.822002143526</v>
      </c>
    </row>
    <row r="29584" spans="1:3" x14ac:dyDescent="0.2">
      <c r="A29584" s="1">
        <v>45600</v>
      </c>
      <c r="B29584" s="2">
        <v>0.125</v>
      </c>
      <c r="C29584" s="3">
        <v>39839.524560623526</v>
      </c>
    </row>
    <row r="29585" spans="1:3" x14ac:dyDescent="0.2">
      <c r="A29585" s="1">
        <v>45600</v>
      </c>
      <c r="B29585" s="2">
        <v>0.13541666666666666</v>
      </c>
      <c r="C29585" s="3">
        <v>40478.604351703529</v>
      </c>
    </row>
    <row r="29586" spans="1:3" x14ac:dyDescent="0.2">
      <c r="A29586" s="1">
        <v>45600</v>
      </c>
      <c r="B29586" s="2">
        <v>0.14583333333333334</v>
      </c>
      <c r="C29586" s="3">
        <v>41416.938573063526</v>
      </c>
    </row>
    <row r="29587" spans="1:3" x14ac:dyDescent="0.2">
      <c r="A29587" s="1">
        <v>45600</v>
      </c>
      <c r="B29587" s="2">
        <v>0.15625</v>
      </c>
      <c r="C29587" s="3">
        <v>42385.568409623527</v>
      </c>
    </row>
    <row r="29588" spans="1:3" x14ac:dyDescent="0.2">
      <c r="A29588" s="1">
        <v>45600</v>
      </c>
      <c r="B29588" s="2">
        <v>0.16666666666666666</v>
      </c>
      <c r="C29588" s="3">
        <v>43683.352079863529</v>
      </c>
    </row>
    <row r="29589" spans="1:3" x14ac:dyDescent="0.2">
      <c r="A29589" s="1">
        <v>45600</v>
      </c>
      <c r="B29589" s="2">
        <v>0.17708333333333334</v>
      </c>
      <c r="C29589" s="3">
        <v>44702.395805343527</v>
      </c>
    </row>
    <row r="29590" spans="1:3" x14ac:dyDescent="0.2">
      <c r="A29590" s="1">
        <v>45600</v>
      </c>
      <c r="B29590" s="2">
        <v>0.1875</v>
      </c>
      <c r="C29590" s="3">
        <v>46125.394111583533</v>
      </c>
    </row>
    <row r="29591" spans="1:3" x14ac:dyDescent="0.2">
      <c r="A29591" s="1">
        <v>45600</v>
      </c>
      <c r="B29591" s="2">
        <v>0.19791666666666666</v>
      </c>
      <c r="C29591" s="3">
        <v>47340.979526808827</v>
      </c>
    </row>
    <row r="29592" spans="1:3" x14ac:dyDescent="0.2">
      <c r="A29592" s="1">
        <v>45600</v>
      </c>
      <c r="B29592" s="2">
        <v>0.20833333333333334</v>
      </c>
      <c r="C29592" s="3">
        <v>48949.41143324272</v>
      </c>
    </row>
    <row r="29593" spans="1:3" x14ac:dyDescent="0.2">
      <c r="A29593" s="1">
        <v>45600</v>
      </c>
      <c r="B29593" s="2">
        <v>0.21875</v>
      </c>
      <c r="C29593" s="3">
        <v>50045.314302000472</v>
      </c>
    </row>
    <row r="29594" spans="1:3" x14ac:dyDescent="0.2">
      <c r="A29594" s="1">
        <v>45600</v>
      </c>
      <c r="B29594" s="2">
        <v>0.22916666666666666</v>
      </c>
      <c r="C29594" s="3">
        <v>51555.929027538397</v>
      </c>
    </row>
    <row r="29595" spans="1:3" x14ac:dyDescent="0.2">
      <c r="A29595" s="1">
        <v>45600</v>
      </c>
      <c r="B29595" s="2">
        <v>0.23958333333333334</v>
      </c>
      <c r="C29595" s="3">
        <v>54181.494995440175</v>
      </c>
    </row>
    <row r="29596" spans="1:3" x14ac:dyDescent="0.2">
      <c r="A29596" s="1">
        <v>45600</v>
      </c>
      <c r="B29596" s="2">
        <v>0.25</v>
      </c>
      <c r="C29596" s="3">
        <v>52790.256964239226</v>
      </c>
    </row>
    <row r="29597" spans="1:3" x14ac:dyDescent="0.2">
      <c r="A29597" s="1">
        <v>45600</v>
      </c>
      <c r="B29597" s="2">
        <v>0.26041666666666669</v>
      </c>
      <c r="C29597" s="3">
        <v>55188.570370191868</v>
      </c>
    </row>
    <row r="29598" spans="1:3" x14ac:dyDescent="0.2">
      <c r="A29598" s="1">
        <v>45600</v>
      </c>
      <c r="B29598" s="2">
        <v>0.27083333333333331</v>
      </c>
      <c r="C29598" s="3">
        <v>57948.851362071844</v>
      </c>
    </row>
    <row r="29599" spans="1:3" x14ac:dyDescent="0.2">
      <c r="A29599" s="1">
        <v>45600</v>
      </c>
      <c r="B29599" s="2">
        <v>0.28125</v>
      </c>
      <c r="C29599" s="3">
        <v>60564.346633871843</v>
      </c>
    </row>
    <row r="29600" spans="1:3" x14ac:dyDescent="0.2">
      <c r="A29600" s="1">
        <v>45600</v>
      </c>
      <c r="B29600" s="2">
        <v>0.29166666666666669</v>
      </c>
      <c r="C29600" s="3">
        <v>62858.122211311849</v>
      </c>
    </row>
    <row r="29601" spans="1:3" x14ac:dyDescent="0.2">
      <c r="A29601" s="1">
        <v>45600</v>
      </c>
      <c r="B29601" s="2">
        <v>0.30208333333333331</v>
      </c>
      <c r="C29601" s="3">
        <v>64010.324600471868</v>
      </c>
    </row>
    <row r="29602" spans="1:3" x14ac:dyDescent="0.2">
      <c r="A29602" s="1">
        <v>45600</v>
      </c>
      <c r="B29602" s="2">
        <v>0.3125</v>
      </c>
      <c r="C29602" s="3">
        <v>65023.638332659662</v>
      </c>
    </row>
    <row r="29603" spans="1:3" x14ac:dyDescent="0.2">
      <c r="A29603" s="1">
        <v>45600</v>
      </c>
      <c r="B29603" s="2">
        <v>0.32291666666666669</v>
      </c>
      <c r="C29603" s="3">
        <v>66288.420965834404</v>
      </c>
    </row>
    <row r="29604" spans="1:3" x14ac:dyDescent="0.2">
      <c r="A29604" s="1">
        <v>45600</v>
      </c>
      <c r="B29604" s="2">
        <v>0.33333333333333331</v>
      </c>
      <c r="C29604" s="3">
        <v>67617.500185844721</v>
      </c>
    </row>
    <row r="29605" spans="1:3" x14ac:dyDescent="0.2">
      <c r="A29605" s="1">
        <v>45600</v>
      </c>
      <c r="B29605" s="2">
        <v>0.34375</v>
      </c>
      <c r="C29605" s="3">
        <v>68323.483713624446</v>
      </c>
    </row>
    <row r="29606" spans="1:3" x14ac:dyDescent="0.2">
      <c r="A29606" s="1">
        <v>45600</v>
      </c>
      <c r="B29606" s="2">
        <v>0.35416666666666669</v>
      </c>
      <c r="C29606" s="3">
        <v>68758.634864241234</v>
      </c>
    </row>
    <row r="29607" spans="1:3" x14ac:dyDescent="0.2">
      <c r="A29607" s="1">
        <v>45600</v>
      </c>
      <c r="B29607" s="2">
        <v>0.36458333333333331</v>
      </c>
      <c r="C29607" s="3">
        <v>69165.834360952547</v>
      </c>
    </row>
    <row r="29608" spans="1:3" x14ac:dyDescent="0.2">
      <c r="A29608" s="1">
        <v>45600</v>
      </c>
      <c r="B29608" s="2">
        <v>0.375</v>
      </c>
      <c r="C29608" s="3">
        <v>69640.998686199368</v>
      </c>
    </row>
    <row r="29609" spans="1:3" x14ac:dyDescent="0.2">
      <c r="A29609" s="1">
        <v>45600</v>
      </c>
      <c r="B29609" s="2">
        <v>0.38541666666666669</v>
      </c>
      <c r="C29609" s="3">
        <v>69901.312271304749</v>
      </c>
    </row>
    <row r="29610" spans="1:3" x14ac:dyDescent="0.2">
      <c r="A29610" s="1">
        <v>45600</v>
      </c>
      <c r="B29610" s="2">
        <v>0.39583333333333331</v>
      </c>
      <c r="C29610" s="3">
        <v>70101.919388217852</v>
      </c>
    </row>
    <row r="29611" spans="1:3" x14ac:dyDescent="0.2">
      <c r="A29611" s="1">
        <v>45600</v>
      </c>
      <c r="B29611" s="2">
        <v>0.40625</v>
      </c>
      <c r="C29611" s="3">
        <v>69745.003200747087</v>
      </c>
    </row>
    <row r="29612" spans="1:3" x14ac:dyDescent="0.2">
      <c r="A29612" s="1">
        <v>45600</v>
      </c>
      <c r="B29612" s="2">
        <v>0.41666666666666669</v>
      </c>
      <c r="C29612" s="3">
        <v>70771.739953117925</v>
      </c>
    </row>
    <row r="29613" spans="1:3" x14ac:dyDescent="0.2">
      <c r="A29613" s="1">
        <v>45600</v>
      </c>
      <c r="B29613" s="2">
        <v>0.42708333333333331</v>
      </c>
      <c r="C29613" s="3">
        <v>70869.903995273678</v>
      </c>
    </row>
    <row r="29614" spans="1:3" x14ac:dyDescent="0.2">
      <c r="A29614" s="1">
        <v>45600</v>
      </c>
      <c r="B29614" s="2">
        <v>0.4375</v>
      </c>
      <c r="C29614" s="3">
        <v>69864.273405242711</v>
      </c>
    </row>
    <row r="29615" spans="1:3" x14ac:dyDescent="0.2">
      <c r="A29615" s="1">
        <v>45600</v>
      </c>
      <c r="B29615" s="2">
        <v>0.44791666666666669</v>
      </c>
      <c r="C29615" s="3">
        <v>69668.800716000856</v>
      </c>
    </row>
    <row r="29616" spans="1:3" x14ac:dyDescent="0.2">
      <c r="A29616" s="1">
        <v>45600</v>
      </c>
      <c r="B29616" s="2">
        <v>0.45833333333333331</v>
      </c>
      <c r="C29616" s="3">
        <v>69219.866855190165</v>
      </c>
    </row>
    <row r="29617" spans="1:3" x14ac:dyDescent="0.2">
      <c r="A29617" s="1">
        <v>45600</v>
      </c>
      <c r="B29617" s="2">
        <v>0.46875</v>
      </c>
      <c r="C29617" s="3">
        <v>70188.724972010081</v>
      </c>
    </row>
    <row r="29618" spans="1:3" x14ac:dyDescent="0.2">
      <c r="A29618" s="1">
        <v>45600</v>
      </c>
      <c r="B29618" s="2">
        <v>0.47916666666666669</v>
      </c>
      <c r="C29618" s="3">
        <v>70267.37039817129</v>
      </c>
    </row>
    <row r="29619" spans="1:3" x14ac:dyDescent="0.2">
      <c r="A29619" s="1">
        <v>45600</v>
      </c>
      <c r="B29619" s="2">
        <v>0.48958333333333331</v>
      </c>
      <c r="C29619" s="3">
        <v>69947.782869520233</v>
      </c>
    </row>
    <row r="29620" spans="1:3" x14ac:dyDescent="0.2">
      <c r="A29620" s="1">
        <v>45600</v>
      </c>
      <c r="B29620" s="2">
        <v>0.5</v>
      </c>
      <c r="C29620" s="3">
        <v>70177.574135266521</v>
      </c>
    </row>
    <row r="29621" spans="1:3" x14ac:dyDescent="0.2">
      <c r="A29621" s="1">
        <v>45600</v>
      </c>
      <c r="B29621" s="2">
        <v>0.51041666666666663</v>
      </c>
      <c r="C29621" s="3">
        <v>70727.624886475169</v>
      </c>
    </row>
    <row r="29622" spans="1:3" x14ac:dyDescent="0.2">
      <c r="A29622" s="1">
        <v>45600</v>
      </c>
      <c r="B29622" s="2">
        <v>0.52083333333333337</v>
      </c>
      <c r="C29622" s="3">
        <v>68447.800569725601</v>
      </c>
    </row>
    <row r="29623" spans="1:3" x14ac:dyDescent="0.2">
      <c r="A29623" s="1">
        <v>45600</v>
      </c>
      <c r="B29623" s="2">
        <v>0.53125</v>
      </c>
      <c r="C29623" s="3">
        <v>66749.605464018823</v>
      </c>
    </row>
    <row r="29624" spans="1:3" x14ac:dyDescent="0.2">
      <c r="A29624" s="1">
        <v>45600</v>
      </c>
      <c r="B29624" s="2">
        <v>0.54166666666666663</v>
      </c>
      <c r="C29624" s="3">
        <v>67141.226488954781</v>
      </c>
    </row>
    <row r="29625" spans="1:3" x14ac:dyDescent="0.2">
      <c r="A29625" s="1">
        <v>45600</v>
      </c>
      <c r="B29625" s="2">
        <v>0.55208333333333337</v>
      </c>
      <c r="C29625" s="3">
        <v>67454.350210376011</v>
      </c>
    </row>
    <row r="29626" spans="1:3" x14ac:dyDescent="0.2">
      <c r="A29626" s="1">
        <v>45600</v>
      </c>
      <c r="B29626" s="2">
        <v>0.5625</v>
      </c>
      <c r="C29626" s="3">
        <v>66662.685435317791</v>
      </c>
    </row>
    <row r="29627" spans="1:3" x14ac:dyDescent="0.2">
      <c r="A29627" s="1">
        <v>45600</v>
      </c>
      <c r="B29627" s="2">
        <v>0.57291666666666663</v>
      </c>
      <c r="C29627" s="3">
        <v>66086.728815049559</v>
      </c>
    </row>
    <row r="29628" spans="1:3" x14ac:dyDescent="0.2">
      <c r="A29628" s="1">
        <v>45600</v>
      </c>
      <c r="B29628" s="2">
        <v>0.58333333333333337</v>
      </c>
      <c r="C29628" s="3">
        <v>66820.234024691381</v>
      </c>
    </row>
    <row r="29629" spans="1:3" x14ac:dyDescent="0.2">
      <c r="A29629" s="1">
        <v>45600</v>
      </c>
      <c r="B29629" s="2">
        <v>0.59375</v>
      </c>
      <c r="C29629" s="3">
        <v>67963.446787510999</v>
      </c>
    </row>
    <row r="29630" spans="1:3" x14ac:dyDescent="0.2">
      <c r="A29630" s="1">
        <v>45600</v>
      </c>
      <c r="B29630" s="2">
        <v>0.60416666666666663</v>
      </c>
      <c r="C29630" s="3">
        <v>69184.844904315571</v>
      </c>
    </row>
    <row r="29631" spans="1:3" x14ac:dyDescent="0.2">
      <c r="A29631" s="1">
        <v>45600</v>
      </c>
      <c r="B29631" s="2">
        <v>0.61458333333333337</v>
      </c>
      <c r="C29631" s="3">
        <v>69377.89147394411</v>
      </c>
    </row>
    <row r="29632" spans="1:3" x14ac:dyDescent="0.2">
      <c r="A29632" s="1">
        <v>45600</v>
      </c>
      <c r="B29632" s="2">
        <v>0.625</v>
      </c>
      <c r="C29632" s="3">
        <v>69815.169839391107</v>
      </c>
    </row>
    <row r="29633" spans="1:3" x14ac:dyDescent="0.2">
      <c r="A29633" s="1">
        <v>45600</v>
      </c>
      <c r="B29633" s="2">
        <v>0.63541666666666663</v>
      </c>
      <c r="C29633" s="3">
        <v>70574.595404845357</v>
      </c>
    </row>
    <row r="29634" spans="1:3" x14ac:dyDescent="0.2">
      <c r="A29634" s="1">
        <v>45600</v>
      </c>
      <c r="B29634" s="2">
        <v>0.64583333333333337</v>
      </c>
      <c r="C29634" s="3">
        <v>71995.072804775322</v>
      </c>
    </row>
    <row r="29635" spans="1:3" x14ac:dyDescent="0.2">
      <c r="A29635" s="1">
        <v>45600</v>
      </c>
      <c r="B29635" s="2">
        <v>0.65625</v>
      </c>
      <c r="C29635" s="3">
        <v>72744.866384660141</v>
      </c>
    </row>
    <row r="29636" spans="1:3" x14ac:dyDescent="0.2">
      <c r="A29636" s="1">
        <v>45600</v>
      </c>
      <c r="B29636" s="2">
        <v>0.66666666666666663</v>
      </c>
      <c r="C29636" s="3">
        <v>73819.630885037244</v>
      </c>
    </row>
    <row r="29637" spans="1:3" x14ac:dyDescent="0.2">
      <c r="A29637" s="1">
        <v>45600</v>
      </c>
      <c r="B29637" s="2">
        <v>0.67708333333333337</v>
      </c>
      <c r="C29637" s="3">
        <v>74792.872368515193</v>
      </c>
    </row>
    <row r="29638" spans="1:3" x14ac:dyDescent="0.2">
      <c r="A29638" s="1">
        <v>45600</v>
      </c>
      <c r="B29638" s="2">
        <v>0.6875</v>
      </c>
      <c r="C29638" s="3">
        <v>76412.893799098878</v>
      </c>
    </row>
    <row r="29639" spans="1:3" x14ac:dyDescent="0.2">
      <c r="A29639" s="1">
        <v>45600</v>
      </c>
      <c r="B29639" s="2">
        <v>0.69791666666666663</v>
      </c>
      <c r="C29639" s="3">
        <v>79721.336038284164</v>
      </c>
    </row>
    <row r="29640" spans="1:3" x14ac:dyDescent="0.2">
      <c r="A29640" s="1">
        <v>45600</v>
      </c>
      <c r="B29640" s="2">
        <v>0.70833333333333337</v>
      </c>
      <c r="C29640" s="3">
        <v>82265.887728711852</v>
      </c>
    </row>
    <row r="29641" spans="1:3" x14ac:dyDescent="0.2">
      <c r="A29641" s="1">
        <v>45600</v>
      </c>
      <c r="B29641" s="2">
        <v>0.71875</v>
      </c>
      <c r="C29641" s="3">
        <v>83710.254487711849</v>
      </c>
    </row>
    <row r="29642" spans="1:3" x14ac:dyDescent="0.2">
      <c r="A29642" s="1">
        <v>45600</v>
      </c>
      <c r="B29642" s="2">
        <v>0.72916666666666663</v>
      </c>
      <c r="C29642" s="3">
        <v>84388.14095799184</v>
      </c>
    </row>
    <row r="29643" spans="1:3" x14ac:dyDescent="0.2">
      <c r="A29643" s="1">
        <v>45600</v>
      </c>
      <c r="B29643" s="2">
        <v>0.73958333333333337</v>
      </c>
      <c r="C29643" s="3">
        <v>85601.12608599184</v>
      </c>
    </row>
    <row r="29644" spans="1:3" x14ac:dyDescent="0.2">
      <c r="A29644" s="1">
        <v>45600</v>
      </c>
      <c r="B29644" s="2">
        <v>0.75</v>
      </c>
      <c r="C29644" s="3">
        <v>85720.754036591825</v>
      </c>
    </row>
    <row r="29645" spans="1:3" x14ac:dyDescent="0.2">
      <c r="A29645" s="1">
        <v>45600</v>
      </c>
      <c r="B29645" s="2">
        <v>0.76041666666666663</v>
      </c>
      <c r="C29645" s="3">
        <v>85315.114506431855</v>
      </c>
    </row>
    <row r="29646" spans="1:3" x14ac:dyDescent="0.2">
      <c r="A29646" s="1">
        <v>45600</v>
      </c>
      <c r="B29646" s="2">
        <v>0.77083333333333337</v>
      </c>
      <c r="C29646" s="3">
        <v>84521.213073911858</v>
      </c>
    </row>
    <row r="29647" spans="1:3" x14ac:dyDescent="0.2">
      <c r="A29647" s="1">
        <v>45600</v>
      </c>
      <c r="B29647" s="2">
        <v>0.78125</v>
      </c>
      <c r="C29647" s="3">
        <v>84224.972679151833</v>
      </c>
    </row>
    <row r="29648" spans="1:3" x14ac:dyDescent="0.2">
      <c r="A29648" s="1">
        <v>45600</v>
      </c>
      <c r="B29648" s="2">
        <v>0.79166666666666663</v>
      </c>
      <c r="C29648" s="3">
        <v>82803.542324671871</v>
      </c>
    </row>
    <row r="29649" spans="1:3" x14ac:dyDescent="0.2">
      <c r="A29649" s="1">
        <v>45600</v>
      </c>
      <c r="B29649" s="2">
        <v>0.80208333333333337</v>
      </c>
      <c r="C29649" s="3">
        <v>81317.725580871847</v>
      </c>
    </row>
    <row r="29650" spans="1:3" x14ac:dyDescent="0.2">
      <c r="A29650" s="1">
        <v>45600</v>
      </c>
      <c r="B29650" s="2">
        <v>0.8125</v>
      </c>
      <c r="C29650" s="3">
        <v>80135.844757391853</v>
      </c>
    </row>
    <row r="29651" spans="1:3" x14ac:dyDescent="0.2">
      <c r="A29651" s="1">
        <v>45600</v>
      </c>
      <c r="B29651" s="2">
        <v>0.82291666666666663</v>
      </c>
      <c r="C29651" s="3">
        <v>78919.098506231821</v>
      </c>
    </row>
    <row r="29652" spans="1:3" x14ac:dyDescent="0.2">
      <c r="A29652" s="1">
        <v>45600</v>
      </c>
      <c r="B29652" s="2">
        <v>0.83333333333333337</v>
      </c>
      <c r="C29652" s="3">
        <v>77236.483200591858</v>
      </c>
    </row>
    <row r="29653" spans="1:3" x14ac:dyDescent="0.2">
      <c r="A29653" s="1">
        <v>45600</v>
      </c>
      <c r="B29653" s="2">
        <v>0.84375</v>
      </c>
      <c r="C29653" s="3">
        <v>75008.893231591836</v>
      </c>
    </row>
    <row r="29654" spans="1:3" x14ac:dyDescent="0.2">
      <c r="A29654" s="1">
        <v>45600</v>
      </c>
      <c r="B29654" s="2">
        <v>0.85416666666666663</v>
      </c>
      <c r="C29654" s="3">
        <v>72950.750983511854</v>
      </c>
    </row>
    <row r="29655" spans="1:3" x14ac:dyDescent="0.2">
      <c r="A29655" s="1">
        <v>45600</v>
      </c>
      <c r="B29655" s="2">
        <v>0.86458333333333337</v>
      </c>
      <c r="C29655" s="3">
        <v>70859.837183951837</v>
      </c>
    </row>
    <row r="29656" spans="1:3" x14ac:dyDescent="0.2">
      <c r="A29656" s="1">
        <v>45600</v>
      </c>
      <c r="B29656" s="2">
        <v>0.875</v>
      </c>
      <c r="C29656" s="3">
        <v>74082.051492351849</v>
      </c>
    </row>
    <row r="29657" spans="1:3" x14ac:dyDescent="0.2">
      <c r="A29657" s="1">
        <v>45600</v>
      </c>
      <c r="B29657" s="2">
        <v>0.88541666666666663</v>
      </c>
      <c r="C29657" s="3">
        <v>73630.563019391862</v>
      </c>
    </row>
    <row r="29658" spans="1:3" x14ac:dyDescent="0.2">
      <c r="A29658" s="1">
        <v>45600</v>
      </c>
      <c r="B29658" s="2">
        <v>0.89583333333333337</v>
      </c>
      <c r="C29658" s="3">
        <v>71449.027389031864</v>
      </c>
    </row>
    <row r="29659" spans="1:3" x14ac:dyDescent="0.2">
      <c r="A29659" s="1">
        <v>45600</v>
      </c>
      <c r="B29659" s="2">
        <v>0.90625</v>
      </c>
      <c r="C29659" s="3">
        <v>67227.880811183524</v>
      </c>
    </row>
    <row r="29660" spans="1:3" x14ac:dyDescent="0.2">
      <c r="A29660" s="1">
        <v>45600</v>
      </c>
      <c r="B29660" s="2">
        <v>0.91666666666666663</v>
      </c>
      <c r="C29660" s="3">
        <v>64679.463134063517</v>
      </c>
    </row>
    <row r="29661" spans="1:3" x14ac:dyDescent="0.2">
      <c r="A29661" s="1">
        <v>45600</v>
      </c>
      <c r="B29661" s="2">
        <v>0.92708333333333337</v>
      </c>
      <c r="C29661" s="3">
        <v>62102.979367223525</v>
      </c>
    </row>
    <row r="29662" spans="1:3" x14ac:dyDescent="0.2">
      <c r="A29662" s="1">
        <v>45600</v>
      </c>
      <c r="B29662" s="2">
        <v>0.9375</v>
      </c>
      <c r="C29662" s="3">
        <v>58444.731486023535</v>
      </c>
    </row>
    <row r="29663" spans="1:3" x14ac:dyDescent="0.2">
      <c r="A29663" s="1">
        <v>45600</v>
      </c>
      <c r="B29663" s="2">
        <v>0.94791666666666663</v>
      </c>
      <c r="C29663" s="3">
        <v>55023.885406463523</v>
      </c>
    </row>
    <row r="29664" spans="1:3" x14ac:dyDescent="0.2">
      <c r="A29664" s="1">
        <v>45600</v>
      </c>
      <c r="B29664" s="2">
        <v>0.95833333333333337</v>
      </c>
      <c r="C29664" s="3">
        <v>54983.52607994352</v>
      </c>
    </row>
    <row r="29665" spans="1:3" x14ac:dyDescent="0.2">
      <c r="A29665" s="1">
        <v>45600</v>
      </c>
      <c r="B29665" s="2">
        <v>0.96875</v>
      </c>
      <c r="C29665" s="3">
        <v>52885.278871023533</v>
      </c>
    </row>
    <row r="29666" spans="1:3" x14ac:dyDescent="0.2">
      <c r="A29666" s="1">
        <v>45600</v>
      </c>
      <c r="B29666" s="2">
        <v>0.97916666666666663</v>
      </c>
      <c r="C29666" s="3">
        <v>50797.168868943525</v>
      </c>
    </row>
    <row r="29667" spans="1:3" x14ac:dyDescent="0.2">
      <c r="A29667" s="1">
        <v>45600</v>
      </c>
      <c r="B29667" s="2">
        <v>0.98958333333333337</v>
      </c>
      <c r="C29667" s="3">
        <v>48450.605651143531</v>
      </c>
    </row>
    <row r="29668" spans="1:3" x14ac:dyDescent="0.2">
      <c r="A29668" s="1">
        <v>45601</v>
      </c>
      <c r="B29668" s="2">
        <v>0</v>
      </c>
      <c r="C29668" s="3">
        <v>46407.79570342353</v>
      </c>
    </row>
    <row r="29669" spans="1:3" x14ac:dyDescent="0.2">
      <c r="A29669" s="1">
        <v>45601</v>
      </c>
      <c r="B29669" s="2">
        <v>1.0416666666666666E-2</v>
      </c>
      <c r="C29669" s="3">
        <v>43363.843649463532</v>
      </c>
    </row>
    <row r="29670" spans="1:3" x14ac:dyDescent="0.2">
      <c r="A29670" s="1">
        <v>45601</v>
      </c>
      <c r="B29670" s="2">
        <v>2.0833333333333332E-2</v>
      </c>
      <c r="C29670" s="3">
        <v>41588.536914263532</v>
      </c>
    </row>
    <row r="29671" spans="1:3" x14ac:dyDescent="0.2">
      <c r="A29671" s="1">
        <v>45601</v>
      </c>
      <c r="B29671" s="2">
        <v>3.125E-2</v>
      </c>
      <c r="C29671" s="3">
        <v>40072.247612143525</v>
      </c>
    </row>
    <row r="29672" spans="1:3" x14ac:dyDescent="0.2">
      <c r="A29672" s="1">
        <v>45601</v>
      </c>
      <c r="B29672" s="2">
        <v>4.1666666666666664E-2</v>
      </c>
      <c r="C29672" s="3">
        <v>39126.434202743534</v>
      </c>
    </row>
    <row r="29673" spans="1:3" x14ac:dyDescent="0.2">
      <c r="A29673" s="1">
        <v>45601</v>
      </c>
      <c r="B29673" s="2">
        <v>5.2083333333333336E-2</v>
      </c>
      <c r="C29673" s="3">
        <v>38282.756212503533</v>
      </c>
    </row>
    <row r="29674" spans="1:3" x14ac:dyDescent="0.2">
      <c r="A29674" s="1">
        <v>45601</v>
      </c>
      <c r="B29674" s="2">
        <v>6.25E-2</v>
      </c>
      <c r="C29674" s="3">
        <v>37662.227066183521</v>
      </c>
    </row>
    <row r="29675" spans="1:3" x14ac:dyDescent="0.2">
      <c r="A29675" s="1">
        <v>45601</v>
      </c>
      <c r="B29675" s="2">
        <v>7.2916666666666671E-2</v>
      </c>
      <c r="C29675" s="3">
        <v>37683.045534223529</v>
      </c>
    </row>
    <row r="29676" spans="1:3" x14ac:dyDescent="0.2">
      <c r="A29676" s="1">
        <v>45601</v>
      </c>
      <c r="B29676" s="2">
        <v>8.3333333333333329E-2</v>
      </c>
      <c r="C29676" s="3">
        <v>38413.012224783539</v>
      </c>
    </row>
    <row r="29677" spans="1:3" x14ac:dyDescent="0.2">
      <c r="A29677" s="1">
        <v>45601</v>
      </c>
      <c r="B29677" s="2">
        <v>9.375E-2</v>
      </c>
      <c r="C29677" s="3">
        <v>38865.782838543528</v>
      </c>
    </row>
    <row r="29678" spans="1:3" x14ac:dyDescent="0.2">
      <c r="A29678" s="1">
        <v>45601</v>
      </c>
      <c r="B29678" s="2">
        <v>0.10416666666666667</v>
      </c>
      <c r="C29678" s="3">
        <v>39221.055047103524</v>
      </c>
    </row>
    <row r="29679" spans="1:3" x14ac:dyDescent="0.2">
      <c r="A29679" s="1">
        <v>45601</v>
      </c>
      <c r="B29679" s="2">
        <v>0.11458333333333333</v>
      </c>
      <c r="C29679" s="3">
        <v>39716.202662103533</v>
      </c>
    </row>
    <row r="29680" spans="1:3" x14ac:dyDescent="0.2">
      <c r="A29680" s="1">
        <v>45601</v>
      </c>
      <c r="B29680" s="2">
        <v>0.125</v>
      </c>
      <c r="C29680" s="3">
        <v>40808.535404823531</v>
      </c>
    </row>
    <row r="29681" spans="1:3" x14ac:dyDescent="0.2">
      <c r="A29681" s="1">
        <v>45601</v>
      </c>
      <c r="B29681" s="2">
        <v>0.13541666666666666</v>
      </c>
      <c r="C29681" s="3">
        <v>41406.978194143529</v>
      </c>
    </row>
    <row r="29682" spans="1:3" x14ac:dyDescent="0.2">
      <c r="A29682" s="1">
        <v>45601</v>
      </c>
      <c r="B29682" s="2">
        <v>0.14583333333333334</v>
      </c>
      <c r="C29682" s="3">
        <v>42249.152877023531</v>
      </c>
    </row>
    <row r="29683" spans="1:3" x14ac:dyDescent="0.2">
      <c r="A29683" s="1">
        <v>45601</v>
      </c>
      <c r="B29683" s="2">
        <v>0.15625</v>
      </c>
      <c r="C29683" s="3">
        <v>43342.20851422353</v>
      </c>
    </row>
    <row r="29684" spans="1:3" x14ac:dyDescent="0.2">
      <c r="A29684" s="1">
        <v>45601</v>
      </c>
      <c r="B29684" s="2">
        <v>0.16666666666666666</v>
      </c>
      <c r="C29684" s="3">
        <v>44269.000382783532</v>
      </c>
    </row>
    <row r="29685" spans="1:3" x14ac:dyDescent="0.2">
      <c r="A29685" s="1">
        <v>45601</v>
      </c>
      <c r="B29685" s="2">
        <v>0.17708333333333334</v>
      </c>
      <c r="C29685" s="3">
        <v>45182.417856263535</v>
      </c>
    </row>
    <row r="29686" spans="1:3" x14ac:dyDescent="0.2">
      <c r="A29686" s="1">
        <v>45601</v>
      </c>
      <c r="B29686" s="2">
        <v>0.1875</v>
      </c>
      <c r="C29686" s="3">
        <v>46766.152351303521</v>
      </c>
    </row>
    <row r="29687" spans="1:3" x14ac:dyDescent="0.2">
      <c r="A29687" s="1">
        <v>45601</v>
      </c>
      <c r="B29687" s="2">
        <v>0.19791666666666666</v>
      </c>
      <c r="C29687" s="3">
        <v>48027.509817808808</v>
      </c>
    </row>
    <row r="29688" spans="1:3" x14ac:dyDescent="0.2">
      <c r="A29688" s="1">
        <v>45601</v>
      </c>
      <c r="B29688" s="2">
        <v>0.20833333333333334</v>
      </c>
      <c r="C29688" s="3">
        <v>49628.006671602721</v>
      </c>
    </row>
    <row r="29689" spans="1:3" x14ac:dyDescent="0.2">
      <c r="A29689" s="1">
        <v>45601</v>
      </c>
      <c r="B29689" s="2">
        <v>0.21875</v>
      </c>
      <c r="C29689" s="3">
        <v>50583.150199760494</v>
      </c>
    </row>
    <row r="29690" spans="1:3" x14ac:dyDescent="0.2">
      <c r="A29690" s="1">
        <v>45601</v>
      </c>
      <c r="B29690" s="2">
        <v>0.22916666666666666</v>
      </c>
      <c r="C29690" s="3">
        <v>52124.474923818401</v>
      </c>
    </row>
    <row r="29691" spans="1:3" x14ac:dyDescent="0.2">
      <c r="A29691" s="1">
        <v>45601</v>
      </c>
      <c r="B29691" s="2">
        <v>0.23958333333333334</v>
      </c>
      <c r="C29691" s="3">
        <v>55008.917578920184</v>
      </c>
    </row>
    <row r="29692" spans="1:3" x14ac:dyDescent="0.2">
      <c r="A29692" s="1">
        <v>45601</v>
      </c>
      <c r="B29692" s="2">
        <v>0.25</v>
      </c>
      <c r="C29692" s="3">
        <v>53476.390118399228</v>
      </c>
    </row>
    <row r="29693" spans="1:3" x14ac:dyDescent="0.2">
      <c r="A29693" s="1">
        <v>45601</v>
      </c>
      <c r="B29693" s="2">
        <v>0.26041666666666669</v>
      </c>
      <c r="C29693" s="3">
        <v>55726.53732495186</v>
      </c>
    </row>
    <row r="29694" spans="1:3" x14ac:dyDescent="0.2">
      <c r="A29694" s="1">
        <v>45601</v>
      </c>
      <c r="B29694" s="2">
        <v>0.27083333333333331</v>
      </c>
      <c r="C29694" s="3">
        <v>58849.980246671832</v>
      </c>
    </row>
    <row r="29695" spans="1:3" x14ac:dyDescent="0.2">
      <c r="A29695" s="1">
        <v>45601</v>
      </c>
      <c r="B29695" s="2">
        <v>0.28125</v>
      </c>
      <c r="C29695" s="3">
        <v>61420.839520671849</v>
      </c>
    </row>
    <row r="29696" spans="1:3" x14ac:dyDescent="0.2">
      <c r="A29696" s="1">
        <v>45601</v>
      </c>
      <c r="B29696" s="2">
        <v>0.29166666666666669</v>
      </c>
      <c r="C29696" s="3">
        <v>63742.781492911861</v>
      </c>
    </row>
    <row r="29697" spans="1:3" x14ac:dyDescent="0.2">
      <c r="A29697" s="1">
        <v>45601</v>
      </c>
      <c r="B29697" s="2">
        <v>0.30208333333333331</v>
      </c>
      <c r="C29697" s="3">
        <v>64365.111105991862</v>
      </c>
    </row>
    <row r="29698" spans="1:3" x14ac:dyDescent="0.2">
      <c r="A29698" s="1">
        <v>45601</v>
      </c>
      <c r="B29698" s="2">
        <v>0.3125</v>
      </c>
      <c r="C29698" s="3">
        <v>65101.829204903639</v>
      </c>
    </row>
    <row r="29699" spans="1:3" x14ac:dyDescent="0.2">
      <c r="A29699" s="1">
        <v>45601</v>
      </c>
      <c r="B29699" s="2">
        <v>0.32291666666666669</v>
      </c>
      <c r="C29699" s="3">
        <v>65369.406006779289</v>
      </c>
    </row>
    <row r="29700" spans="1:3" x14ac:dyDescent="0.2">
      <c r="A29700" s="1">
        <v>45601</v>
      </c>
      <c r="B29700" s="2">
        <v>0.33333333333333331</v>
      </c>
      <c r="C29700" s="3">
        <v>66280.004000603934</v>
      </c>
    </row>
    <row r="29701" spans="1:3" x14ac:dyDescent="0.2">
      <c r="A29701" s="1">
        <v>45601</v>
      </c>
      <c r="B29701" s="2">
        <v>0.34375</v>
      </c>
      <c r="C29701" s="3">
        <v>67544.964409901906</v>
      </c>
    </row>
    <row r="29702" spans="1:3" x14ac:dyDescent="0.2">
      <c r="A29702" s="1">
        <v>45601</v>
      </c>
      <c r="B29702" s="2">
        <v>0.35416666666666669</v>
      </c>
      <c r="C29702" s="3">
        <v>68906.815516698567</v>
      </c>
    </row>
    <row r="29703" spans="1:3" x14ac:dyDescent="0.2">
      <c r="A29703" s="1">
        <v>45601</v>
      </c>
      <c r="B29703" s="2">
        <v>0.36458333333333331</v>
      </c>
      <c r="C29703" s="3">
        <v>68859.181320255768</v>
      </c>
    </row>
    <row r="29704" spans="1:3" x14ac:dyDescent="0.2">
      <c r="A29704" s="1">
        <v>45601</v>
      </c>
      <c r="B29704" s="2">
        <v>0.375</v>
      </c>
      <c r="C29704" s="3">
        <v>68385.269217621913</v>
      </c>
    </row>
    <row r="29705" spans="1:3" x14ac:dyDescent="0.2">
      <c r="A29705" s="1">
        <v>45601</v>
      </c>
      <c r="B29705" s="2">
        <v>0.38541666666666669</v>
      </c>
      <c r="C29705" s="3">
        <v>67428.708430001207</v>
      </c>
    </row>
    <row r="29706" spans="1:3" x14ac:dyDescent="0.2">
      <c r="A29706" s="1">
        <v>45601</v>
      </c>
      <c r="B29706" s="2">
        <v>0.39583333333333331</v>
      </c>
      <c r="C29706" s="3">
        <v>67430.588317578862</v>
      </c>
    </row>
    <row r="29707" spans="1:3" x14ac:dyDescent="0.2">
      <c r="A29707" s="1">
        <v>45601</v>
      </c>
      <c r="B29707" s="2">
        <v>0.40625</v>
      </c>
      <c r="C29707" s="3">
        <v>66949.758535940753</v>
      </c>
    </row>
    <row r="29708" spans="1:3" x14ac:dyDescent="0.2">
      <c r="A29708" s="1">
        <v>45601</v>
      </c>
      <c r="B29708" s="2">
        <v>0.41666666666666669</v>
      </c>
      <c r="C29708" s="3">
        <v>67078.160204351167</v>
      </c>
    </row>
    <row r="29709" spans="1:3" x14ac:dyDescent="0.2">
      <c r="A29709" s="1">
        <v>45601</v>
      </c>
      <c r="B29709" s="2">
        <v>0.42708333333333331</v>
      </c>
      <c r="C29709" s="3">
        <v>66647.203637197177</v>
      </c>
    </row>
    <row r="29710" spans="1:3" x14ac:dyDescent="0.2">
      <c r="A29710" s="1">
        <v>45601</v>
      </c>
      <c r="B29710" s="2">
        <v>0.4375</v>
      </c>
      <c r="C29710" s="3">
        <v>66047.552422532986</v>
      </c>
    </row>
    <row r="29711" spans="1:3" x14ac:dyDescent="0.2">
      <c r="A29711" s="1">
        <v>45601</v>
      </c>
      <c r="B29711" s="2">
        <v>0.44791666666666669</v>
      </c>
      <c r="C29711" s="3">
        <v>65707.898931162781</v>
      </c>
    </row>
    <row r="29712" spans="1:3" x14ac:dyDescent="0.2">
      <c r="A29712" s="1">
        <v>45601</v>
      </c>
      <c r="B29712" s="2">
        <v>0.45833333333333331</v>
      </c>
      <c r="C29712" s="3">
        <v>65344.868806430437</v>
      </c>
    </row>
    <row r="29713" spans="1:3" x14ac:dyDescent="0.2">
      <c r="A29713" s="1">
        <v>45601</v>
      </c>
      <c r="B29713" s="2">
        <v>0.46875</v>
      </c>
      <c r="C29713" s="3">
        <v>66400.193051558934</v>
      </c>
    </row>
    <row r="29714" spans="1:3" x14ac:dyDescent="0.2">
      <c r="A29714" s="1">
        <v>45601</v>
      </c>
      <c r="B29714" s="2">
        <v>0.47916666666666669</v>
      </c>
      <c r="C29714" s="3">
        <v>66346.697852455545</v>
      </c>
    </row>
    <row r="29715" spans="1:3" x14ac:dyDescent="0.2">
      <c r="A29715" s="1">
        <v>45601</v>
      </c>
      <c r="B29715" s="2">
        <v>0.48958333333333331</v>
      </c>
      <c r="C29715" s="3">
        <v>66906.622841133038</v>
      </c>
    </row>
    <row r="29716" spans="1:3" x14ac:dyDescent="0.2">
      <c r="A29716" s="1">
        <v>45601</v>
      </c>
      <c r="B29716" s="2">
        <v>0.5</v>
      </c>
      <c r="C29716" s="3">
        <v>66582.720900147135</v>
      </c>
    </row>
    <row r="29717" spans="1:3" x14ac:dyDescent="0.2">
      <c r="A29717" s="1">
        <v>45601</v>
      </c>
      <c r="B29717" s="2">
        <v>0.51041666666666663</v>
      </c>
      <c r="C29717" s="3">
        <v>66179.280891668343</v>
      </c>
    </row>
    <row r="29718" spans="1:3" x14ac:dyDescent="0.2">
      <c r="A29718" s="1">
        <v>45601</v>
      </c>
      <c r="B29718" s="2">
        <v>0.52083333333333337</v>
      </c>
      <c r="C29718" s="3">
        <v>61976.080040005596</v>
      </c>
    </row>
    <row r="29719" spans="1:3" x14ac:dyDescent="0.2">
      <c r="A29719" s="1">
        <v>45601</v>
      </c>
      <c r="B29719" s="2">
        <v>0.53125</v>
      </c>
      <c r="C29719" s="3">
        <v>58745.709197428936</v>
      </c>
    </row>
    <row r="29720" spans="1:3" x14ac:dyDescent="0.2">
      <c r="A29720" s="1">
        <v>45601</v>
      </c>
      <c r="B29720" s="2">
        <v>0.54166666666666663</v>
      </c>
      <c r="C29720" s="3">
        <v>57697.834008208534</v>
      </c>
    </row>
    <row r="29721" spans="1:3" x14ac:dyDescent="0.2">
      <c r="A29721" s="1">
        <v>45601</v>
      </c>
      <c r="B29721" s="2">
        <v>0.55208333333333337</v>
      </c>
      <c r="C29721" s="3">
        <v>56588.073219868224</v>
      </c>
    </row>
    <row r="29722" spans="1:3" x14ac:dyDescent="0.2">
      <c r="A29722" s="1">
        <v>45601</v>
      </c>
      <c r="B29722" s="2">
        <v>0.5625</v>
      </c>
      <c r="C29722" s="3">
        <v>58318.224795779592</v>
      </c>
    </row>
    <row r="29723" spans="1:3" x14ac:dyDescent="0.2">
      <c r="A29723" s="1">
        <v>45601</v>
      </c>
      <c r="B29723" s="2">
        <v>0.57291666666666663</v>
      </c>
      <c r="C29723" s="3">
        <v>60036.612696143377</v>
      </c>
    </row>
    <row r="29724" spans="1:3" x14ac:dyDescent="0.2">
      <c r="A29724" s="1">
        <v>45601</v>
      </c>
      <c r="B29724" s="2">
        <v>0.58333333333333337</v>
      </c>
      <c r="C29724" s="3">
        <v>64193.209726781672</v>
      </c>
    </row>
    <row r="29725" spans="1:3" x14ac:dyDescent="0.2">
      <c r="A29725" s="1">
        <v>45601</v>
      </c>
      <c r="B29725" s="2">
        <v>0.59375</v>
      </c>
      <c r="C29725" s="3">
        <v>61828.943650902627</v>
      </c>
    </row>
    <row r="29726" spans="1:3" x14ac:dyDescent="0.2">
      <c r="A29726" s="1">
        <v>45601</v>
      </c>
      <c r="B29726" s="2">
        <v>0.60416666666666663</v>
      </c>
      <c r="C29726" s="3">
        <v>64729.997531894915</v>
      </c>
    </row>
    <row r="29727" spans="1:3" x14ac:dyDescent="0.2">
      <c r="A29727" s="1">
        <v>45601</v>
      </c>
      <c r="B29727" s="2">
        <v>0.61458333333333337</v>
      </c>
      <c r="C29727" s="3">
        <v>62400.845884404291</v>
      </c>
    </row>
    <row r="29728" spans="1:3" x14ac:dyDescent="0.2">
      <c r="A29728" s="1">
        <v>45601</v>
      </c>
      <c r="B29728" s="2">
        <v>0.625</v>
      </c>
      <c r="C29728" s="3">
        <v>60023.384900744328</v>
      </c>
    </row>
    <row r="29729" spans="1:3" x14ac:dyDescent="0.2">
      <c r="A29729" s="1">
        <v>45601</v>
      </c>
      <c r="B29729" s="2">
        <v>0.63541666666666663</v>
      </c>
      <c r="C29729" s="3">
        <v>65977.634526482536</v>
      </c>
    </row>
    <row r="29730" spans="1:3" x14ac:dyDescent="0.2">
      <c r="A29730" s="1">
        <v>45601</v>
      </c>
      <c r="B29730" s="2">
        <v>0.64583333333333337</v>
      </c>
      <c r="C29730" s="3">
        <v>66562.224510746048</v>
      </c>
    </row>
    <row r="29731" spans="1:3" x14ac:dyDescent="0.2">
      <c r="A29731" s="1">
        <v>45601</v>
      </c>
      <c r="B29731" s="2">
        <v>0.65625</v>
      </c>
      <c r="C29731" s="3">
        <v>63510.341118919918</v>
      </c>
    </row>
    <row r="29732" spans="1:3" x14ac:dyDescent="0.2">
      <c r="A29732" s="1">
        <v>45601</v>
      </c>
      <c r="B29732" s="2">
        <v>0.66666666666666663</v>
      </c>
      <c r="C29732" s="3">
        <v>66746.067413300218</v>
      </c>
    </row>
    <row r="29733" spans="1:3" x14ac:dyDescent="0.2">
      <c r="A29733" s="1">
        <v>45601</v>
      </c>
      <c r="B29733" s="2">
        <v>0.67708333333333337</v>
      </c>
      <c r="C29733" s="3">
        <v>70940.725050241381</v>
      </c>
    </row>
    <row r="29734" spans="1:3" x14ac:dyDescent="0.2">
      <c r="A29734" s="1">
        <v>45601</v>
      </c>
      <c r="B29734" s="2">
        <v>0.6875</v>
      </c>
      <c r="C29734" s="3">
        <v>74581.497341855371</v>
      </c>
    </row>
    <row r="29735" spans="1:3" x14ac:dyDescent="0.2">
      <c r="A29735" s="1">
        <v>45601</v>
      </c>
      <c r="B29735" s="2">
        <v>0.69791666666666663</v>
      </c>
      <c r="C29735" s="3">
        <v>79213.184295063693</v>
      </c>
    </row>
    <row r="29736" spans="1:3" x14ac:dyDescent="0.2">
      <c r="A29736" s="1">
        <v>45601</v>
      </c>
      <c r="B29736" s="2">
        <v>0.70833333333333337</v>
      </c>
      <c r="C29736" s="3">
        <v>82136.346406911864</v>
      </c>
    </row>
    <row r="29737" spans="1:3" x14ac:dyDescent="0.2">
      <c r="A29737" s="1">
        <v>45601</v>
      </c>
      <c r="B29737" s="2">
        <v>0.71875</v>
      </c>
      <c r="C29737" s="3">
        <v>83793.975778391847</v>
      </c>
    </row>
    <row r="29738" spans="1:3" x14ac:dyDescent="0.2">
      <c r="A29738" s="1">
        <v>45601</v>
      </c>
      <c r="B29738" s="2">
        <v>0.72916666666666663</v>
      </c>
      <c r="C29738" s="3">
        <v>84815.321835511859</v>
      </c>
    </row>
    <row r="29739" spans="1:3" x14ac:dyDescent="0.2">
      <c r="A29739" s="1">
        <v>45601</v>
      </c>
      <c r="B29739" s="2">
        <v>0.73958333333333337</v>
      </c>
      <c r="C29739" s="3">
        <v>86120.975176231848</v>
      </c>
    </row>
    <row r="29740" spans="1:3" x14ac:dyDescent="0.2">
      <c r="A29740" s="1">
        <v>45601</v>
      </c>
      <c r="B29740" s="2">
        <v>0.75</v>
      </c>
      <c r="C29740" s="3">
        <v>86127.889655271851</v>
      </c>
    </row>
    <row r="29741" spans="1:3" x14ac:dyDescent="0.2">
      <c r="A29741" s="1">
        <v>45601</v>
      </c>
      <c r="B29741" s="2">
        <v>0.76041666666666663</v>
      </c>
      <c r="C29741" s="3">
        <v>85914.454772951867</v>
      </c>
    </row>
    <row r="29742" spans="1:3" x14ac:dyDescent="0.2">
      <c r="A29742" s="1">
        <v>45601</v>
      </c>
      <c r="B29742" s="2">
        <v>0.77083333333333337</v>
      </c>
      <c r="C29742" s="3">
        <v>85503.729910391849</v>
      </c>
    </row>
    <row r="29743" spans="1:3" x14ac:dyDescent="0.2">
      <c r="A29743" s="1">
        <v>45601</v>
      </c>
      <c r="B29743" s="2">
        <v>0.78125</v>
      </c>
      <c r="C29743" s="3">
        <v>84841.433379431837</v>
      </c>
    </row>
    <row r="29744" spans="1:3" x14ac:dyDescent="0.2">
      <c r="A29744" s="1">
        <v>45601</v>
      </c>
      <c r="B29744" s="2">
        <v>0.79166666666666663</v>
      </c>
      <c r="C29744" s="3">
        <v>83539.338338471847</v>
      </c>
    </row>
    <row r="29745" spans="1:3" x14ac:dyDescent="0.2">
      <c r="A29745" s="1">
        <v>45601</v>
      </c>
      <c r="B29745" s="2">
        <v>0.80208333333333337</v>
      </c>
      <c r="C29745" s="3">
        <v>82050.496075671836</v>
      </c>
    </row>
    <row r="29746" spans="1:3" x14ac:dyDescent="0.2">
      <c r="A29746" s="1">
        <v>45601</v>
      </c>
      <c r="B29746" s="2">
        <v>0.8125</v>
      </c>
      <c r="C29746" s="3">
        <v>80746.982367631848</v>
      </c>
    </row>
    <row r="29747" spans="1:3" x14ac:dyDescent="0.2">
      <c r="A29747" s="1">
        <v>45601</v>
      </c>
      <c r="B29747" s="2">
        <v>0.82291666666666663</v>
      </c>
      <c r="C29747" s="3">
        <v>79645.700767711853</v>
      </c>
    </row>
    <row r="29748" spans="1:3" x14ac:dyDescent="0.2">
      <c r="A29748" s="1">
        <v>45601</v>
      </c>
      <c r="B29748" s="2">
        <v>0.83333333333333337</v>
      </c>
      <c r="C29748" s="3">
        <v>78074.293158791843</v>
      </c>
    </row>
    <row r="29749" spans="1:3" x14ac:dyDescent="0.2">
      <c r="A29749" s="1">
        <v>45601</v>
      </c>
      <c r="B29749" s="2">
        <v>0.84375</v>
      </c>
      <c r="C29749" s="3">
        <v>75619.092464071844</v>
      </c>
    </row>
    <row r="29750" spans="1:3" x14ac:dyDescent="0.2">
      <c r="A29750" s="1">
        <v>45601</v>
      </c>
      <c r="B29750" s="2">
        <v>0.85416666666666663</v>
      </c>
      <c r="C29750" s="3">
        <v>73612.347542431846</v>
      </c>
    </row>
    <row r="29751" spans="1:3" x14ac:dyDescent="0.2">
      <c r="A29751" s="1">
        <v>45601</v>
      </c>
      <c r="B29751" s="2">
        <v>0.86458333333333337</v>
      </c>
      <c r="C29751" s="3">
        <v>71632.655828631861</v>
      </c>
    </row>
    <row r="29752" spans="1:3" x14ac:dyDescent="0.2">
      <c r="A29752" s="1">
        <v>45601</v>
      </c>
      <c r="B29752" s="2">
        <v>0.875</v>
      </c>
      <c r="C29752" s="3">
        <v>74774.449432831869</v>
      </c>
    </row>
    <row r="29753" spans="1:3" x14ac:dyDescent="0.2">
      <c r="A29753" s="1">
        <v>45601</v>
      </c>
      <c r="B29753" s="2">
        <v>0.88541666666666663</v>
      </c>
      <c r="C29753" s="3">
        <v>74225.632126711862</v>
      </c>
    </row>
    <row r="29754" spans="1:3" x14ac:dyDescent="0.2">
      <c r="A29754" s="1">
        <v>45601</v>
      </c>
      <c r="B29754" s="2">
        <v>0.89583333333333337</v>
      </c>
      <c r="C29754" s="3">
        <v>71922.017002231863</v>
      </c>
    </row>
    <row r="29755" spans="1:3" x14ac:dyDescent="0.2">
      <c r="A29755" s="1">
        <v>45601</v>
      </c>
      <c r="B29755" s="2">
        <v>0.90625</v>
      </c>
      <c r="C29755" s="3">
        <v>67615.108650063543</v>
      </c>
    </row>
    <row r="29756" spans="1:3" x14ac:dyDescent="0.2">
      <c r="A29756" s="1">
        <v>45601</v>
      </c>
      <c r="B29756" s="2">
        <v>0.91666666666666663</v>
      </c>
      <c r="C29756" s="3">
        <v>65108.427055303502</v>
      </c>
    </row>
    <row r="29757" spans="1:3" x14ac:dyDescent="0.2">
      <c r="A29757" s="1">
        <v>45601</v>
      </c>
      <c r="B29757" s="2">
        <v>0.92708333333333337</v>
      </c>
      <c r="C29757" s="3">
        <v>62449.997278983545</v>
      </c>
    </row>
    <row r="29758" spans="1:3" x14ac:dyDescent="0.2">
      <c r="A29758" s="1">
        <v>45601</v>
      </c>
      <c r="B29758" s="2">
        <v>0.9375</v>
      </c>
      <c r="C29758" s="3">
        <v>58603.039206023517</v>
      </c>
    </row>
    <row r="29759" spans="1:3" x14ac:dyDescent="0.2">
      <c r="A29759" s="1">
        <v>45601</v>
      </c>
      <c r="B29759" s="2">
        <v>0.94791666666666663</v>
      </c>
      <c r="C29759" s="3">
        <v>55388.652692863543</v>
      </c>
    </row>
    <row r="29760" spans="1:3" x14ac:dyDescent="0.2">
      <c r="A29760" s="1">
        <v>45601</v>
      </c>
      <c r="B29760" s="2">
        <v>0.95833333333333337</v>
      </c>
      <c r="C29760" s="3">
        <v>55238.203544783537</v>
      </c>
    </row>
    <row r="29761" spans="1:3" x14ac:dyDescent="0.2">
      <c r="A29761" s="1">
        <v>45601</v>
      </c>
      <c r="B29761" s="2">
        <v>0.96875</v>
      </c>
      <c r="C29761" s="3">
        <v>52967.532465663528</v>
      </c>
    </row>
    <row r="29762" spans="1:3" x14ac:dyDescent="0.2">
      <c r="A29762" s="1">
        <v>45601</v>
      </c>
      <c r="B29762" s="2">
        <v>0.97916666666666663</v>
      </c>
      <c r="C29762" s="3">
        <v>50768.985434743532</v>
      </c>
    </row>
    <row r="29763" spans="1:3" x14ac:dyDescent="0.2">
      <c r="A29763" s="1">
        <v>45601</v>
      </c>
      <c r="B29763" s="2">
        <v>0.98958333333333337</v>
      </c>
      <c r="C29763" s="3">
        <v>48373.951192063512</v>
      </c>
    </row>
    <row r="29764" spans="1:3" x14ac:dyDescent="0.2">
      <c r="A29764" s="1">
        <v>45602</v>
      </c>
      <c r="B29764" s="2">
        <v>0</v>
      </c>
      <c r="C29764" s="3">
        <v>46038.635563543532</v>
      </c>
    </row>
    <row r="29765" spans="1:3" x14ac:dyDescent="0.2">
      <c r="A29765" s="1">
        <v>45602</v>
      </c>
      <c r="B29765" s="2">
        <v>1.0416666666666666E-2</v>
      </c>
      <c r="C29765" s="3">
        <v>43229.854379863536</v>
      </c>
    </row>
    <row r="29766" spans="1:3" x14ac:dyDescent="0.2">
      <c r="A29766" s="1">
        <v>45602</v>
      </c>
      <c r="B29766" s="2">
        <v>2.0833333333333332E-2</v>
      </c>
      <c r="C29766" s="3">
        <v>41526.631709743524</v>
      </c>
    </row>
    <row r="29767" spans="1:3" x14ac:dyDescent="0.2">
      <c r="A29767" s="1">
        <v>45602</v>
      </c>
      <c r="B29767" s="2">
        <v>3.125E-2</v>
      </c>
      <c r="C29767" s="3">
        <v>40095.190285863529</v>
      </c>
    </row>
    <row r="29768" spans="1:3" x14ac:dyDescent="0.2">
      <c r="A29768" s="1">
        <v>45602</v>
      </c>
      <c r="B29768" s="2">
        <v>4.1666666666666664E-2</v>
      </c>
      <c r="C29768" s="3">
        <v>39104.578253503525</v>
      </c>
    </row>
    <row r="29769" spans="1:3" x14ac:dyDescent="0.2">
      <c r="A29769" s="1">
        <v>45602</v>
      </c>
      <c r="B29769" s="2">
        <v>5.2083333333333336E-2</v>
      </c>
      <c r="C29769" s="3">
        <v>38257.535162343527</v>
      </c>
    </row>
    <row r="29770" spans="1:3" x14ac:dyDescent="0.2">
      <c r="A29770" s="1">
        <v>45602</v>
      </c>
      <c r="B29770" s="2">
        <v>6.25E-2</v>
      </c>
      <c r="C29770" s="3">
        <v>37611.067017583533</v>
      </c>
    </row>
    <row r="29771" spans="1:3" x14ac:dyDescent="0.2">
      <c r="A29771" s="1">
        <v>45602</v>
      </c>
      <c r="B29771" s="2">
        <v>7.2916666666666671E-2</v>
      </c>
      <c r="C29771" s="3">
        <v>37534.29541018352</v>
      </c>
    </row>
    <row r="29772" spans="1:3" x14ac:dyDescent="0.2">
      <c r="A29772" s="1">
        <v>45602</v>
      </c>
      <c r="B29772" s="2">
        <v>8.3333333333333329E-2</v>
      </c>
      <c r="C29772" s="3">
        <v>38317.800050423539</v>
      </c>
    </row>
    <row r="29773" spans="1:3" x14ac:dyDescent="0.2">
      <c r="A29773" s="1">
        <v>45602</v>
      </c>
      <c r="B29773" s="2">
        <v>9.375E-2</v>
      </c>
      <c r="C29773" s="3">
        <v>38694.142999663527</v>
      </c>
    </row>
    <row r="29774" spans="1:3" x14ac:dyDescent="0.2">
      <c r="A29774" s="1">
        <v>45602</v>
      </c>
      <c r="B29774" s="2">
        <v>0.10416666666666667</v>
      </c>
      <c r="C29774" s="3">
        <v>39218.889468063528</v>
      </c>
    </row>
    <row r="29775" spans="1:3" x14ac:dyDescent="0.2">
      <c r="A29775" s="1">
        <v>45602</v>
      </c>
      <c r="B29775" s="2">
        <v>0.11458333333333333</v>
      </c>
      <c r="C29775" s="3">
        <v>39782.250991023524</v>
      </c>
    </row>
    <row r="29776" spans="1:3" x14ac:dyDescent="0.2">
      <c r="A29776" s="1">
        <v>45602</v>
      </c>
      <c r="B29776" s="2">
        <v>0.125</v>
      </c>
      <c r="C29776" s="3">
        <v>40364.960475623528</v>
      </c>
    </row>
    <row r="29777" spans="1:3" x14ac:dyDescent="0.2">
      <c r="A29777" s="1">
        <v>45602</v>
      </c>
      <c r="B29777" s="2">
        <v>0.13541666666666666</v>
      </c>
      <c r="C29777" s="3">
        <v>41174.65302982353</v>
      </c>
    </row>
    <row r="29778" spans="1:3" x14ac:dyDescent="0.2">
      <c r="A29778" s="1">
        <v>45602</v>
      </c>
      <c r="B29778" s="2">
        <v>0.14583333333333334</v>
      </c>
      <c r="C29778" s="3">
        <v>42262.992672383523</v>
      </c>
    </row>
    <row r="29779" spans="1:3" x14ac:dyDescent="0.2">
      <c r="A29779" s="1">
        <v>45602</v>
      </c>
      <c r="B29779" s="2">
        <v>0.15625</v>
      </c>
      <c r="C29779" s="3">
        <v>43170.962980983524</v>
      </c>
    </row>
    <row r="29780" spans="1:3" x14ac:dyDescent="0.2">
      <c r="A29780" s="1">
        <v>45602</v>
      </c>
      <c r="B29780" s="2">
        <v>0.16666666666666666</v>
      </c>
      <c r="C29780" s="3">
        <v>44420.805716063529</v>
      </c>
    </row>
    <row r="29781" spans="1:3" x14ac:dyDescent="0.2">
      <c r="A29781" s="1">
        <v>45602</v>
      </c>
      <c r="B29781" s="2">
        <v>0.17708333333333334</v>
      </c>
      <c r="C29781" s="3">
        <v>45437.716041423526</v>
      </c>
    </row>
    <row r="29782" spans="1:3" x14ac:dyDescent="0.2">
      <c r="A29782" s="1">
        <v>45602</v>
      </c>
      <c r="B29782" s="2">
        <v>0.1875</v>
      </c>
      <c r="C29782" s="3">
        <v>46814.592948943529</v>
      </c>
    </row>
    <row r="29783" spans="1:3" x14ac:dyDescent="0.2">
      <c r="A29783" s="1">
        <v>45602</v>
      </c>
      <c r="B29783" s="2">
        <v>0.19791666666666666</v>
      </c>
      <c r="C29783" s="3">
        <v>48073.151067848812</v>
      </c>
    </row>
    <row r="29784" spans="1:3" x14ac:dyDescent="0.2">
      <c r="A29784" s="1">
        <v>45602</v>
      </c>
      <c r="B29784" s="2">
        <v>0.20833333333333334</v>
      </c>
      <c r="C29784" s="3">
        <v>49602.859221402723</v>
      </c>
    </row>
    <row r="29785" spans="1:3" x14ac:dyDescent="0.2">
      <c r="A29785" s="1">
        <v>45602</v>
      </c>
      <c r="B29785" s="2">
        <v>0.21875</v>
      </c>
      <c r="C29785" s="3">
        <v>50648.131721040474</v>
      </c>
    </row>
    <row r="29786" spans="1:3" x14ac:dyDescent="0.2">
      <c r="A29786" s="1">
        <v>45602</v>
      </c>
      <c r="B29786" s="2">
        <v>0.22916666666666666</v>
      </c>
      <c r="C29786" s="3">
        <v>52129.175711098418</v>
      </c>
    </row>
    <row r="29787" spans="1:3" x14ac:dyDescent="0.2">
      <c r="A29787" s="1">
        <v>45602</v>
      </c>
      <c r="B29787" s="2">
        <v>0.23958333333333334</v>
      </c>
      <c r="C29787" s="3">
        <v>55159.925902560171</v>
      </c>
    </row>
    <row r="29788" spans="1:3" x14ac:dyDescent="0.2">
      <c r="A29788" s="1">
        <v>45602</v>
      </c>
      <c r="B29788" s="2">
        <v>0.25</v>
      </c>
      <c r="C29788" s="3">
        <v>53779.718574719212</v>
      </c>
    </row>
    <row r="29789" spans="1:3" x14ac:dyDescent="0.2">
      <c r="A29789" s="1">
        <v>45602</v>
      </c>
      <c r="B29789" s="2">
        <v>0.26041666666666669</v>
      </c>
      <c r="C29789" s="3">
        <v>55879.113319391858</v>
      </c>
    </row>
    <row r="29790" spans="1:3" x14ac:dyDescent="0.2">
      <c r="A29790" s="1">
        <v>45602</v>
      </c>
      <c r="B29790" s="2">
        <v>0.27083333333333331</v>
      </c>
      <c r="C29790" s="3">
        <v>58669.361812791831</v>
      </c>
    </row>
    <row r="29791" spans="1:3" x14ac:dyDescent="0.2">
      <c r="A29791" s="1">
        <v>45602</v>
      </c>
      <c r="B29791" s="2">
        <v>0.28125</v>
      </c>
      <c r="C29791" s="3">
        <v>61258.788655311844</v>
      </c>
    </row>
    <row r="29792" spans="1:3" x14ac:dyDescent="0.2">
      <c r="A29792" s="1">
        <v>45602</v>
      </c>
      <c r="B29792" s="2">
        <v>0.29166666666666669</v>
      </c>
      <c r="C29792" s="3">
        <v>63559.893427831856</v>
      </c>
    </row>
    <row r="29793" spans="1:3" x14ac:dyDescent="0.2">
      <c r="A29793" s="1">
        <v>45602</v>
      </c>
      <c r="B29793" s="2">
        <v>0.30208333333333331</v>
      </c>
      <c r="C29793" s="3">
        <v>64333.909597484169</v>
      </c>
    </row>
    <row r="29794" spans="1:3" x14ac:dyDescent="0.2">
      <c r="A29794" s="1">
        <v>45602</v>
      </c>
      <c r="B29794" s="2">
        <v>0.3125</v>
      </c>
      <c r="C29794" s="3">
        <v>65245.642907929861</v>
      </c>
    </row>
    <row r="29795" spans="1:3" x14ac:dyDescent="0.2">
      <c r="A29795" s="1">
        <v>45602</v>
      </c>
      <c r="B29795" s="2">
        <v>0.32291666666666669</v>
      </c>
      <c r="C29795" s="3">
        <v>65640.116051245393</v>
      </c>
    </row>
    <row r="29796" spans="1:3" x14ac:dyDescent="0.2">
      <c r="A29796" s="1">
        <v>45602</v>
      </c>
      <c r="B29796" s="2">
        <v>0.33333333333333331</v>
      </c>
      <c r="C29796" s="3">
        <v>66121.314152582767</v>
      </c>
    </row>
    <row r="29797" spans="1:3" x14ac:dyDescent="0.2">
      <c r="A29797" s="1">
        <v>45602</v>
      </c>
      <c r="B29797" s="2">
        <v>0.34375</v>
      </c>
      <c r="C29797" s="3">
        <v>67336.326520521397</v>
      </c>
    </row>
    <row r="29798" spans="1:3" x14ac:dyDescent="0.2">
      <c r="A29798" s="1">
        <v>45602</v>
      </c>
      <c r="B29798" s="2">
        <v>0.35416666666666669</v>
      </c>
      <c r="C29798" s="3">
        <v>67649.839140208962</v>
      </c>
    </row>
    <row r="29799" spans="1:3" x14ac:dyDescent="0.2">
      <c r="A29799" s="1">
        <v>45602</v>
      </c>
      <c r="B29799" s="2">
        <v>0.36458333333333331</v>
      </c>
      <c r="C29799" s="3">
        <v>67503.837908856498</v>
      </c>
    </row>
    <row r="29800" spans="1:3" x14ac:dyDescent="0.2">
      <c r="A29800" s="1">
        <v>45602</v>
      </c>
      <c r="B29800" s="2">
        <v>0.375</v>
      </c>
      <c r="C29800" s="3">
        <v>67591.840173242876</v>
      </c>
    </row>
    <row r="29801" spans="1:3" x14ac:dyDescent="0.2">
      <c r="A29801" s="1">
        <v>45602</v>
      </c>
      <c r="B29801" s="2">
        <v>0.38541666666666669</v>
      </c>
      <c r="C29801" s="3">
        <v>66987.597538614064</v>
      </c>
    </row>
    <row r="29802" spans="1:3" x14ac:dyDescent="0.2">
      <c r="A29802" s="1">
        <v>45602</v>
      </c>
      <c r="B29802" s="2">
        <v>0.39583333333333331</v>
      </c>
      <c r="C29802" s="3">
        <v>67223.921516900999</v>
      </c>
    </row>
    <row r="29803" spans="1:3" x14ac:dyDescent="0.2">
      <c r="A29803" s="1">
        <v>45602</v>
      </c>
      <c r="B29803" s="2">
        <v>0.40625</v>
      </c>
      <c r="C29803" s="3">
        <v>66390.084609128535</v>
      </c>
    </row>
    <row r="29804" spans="1:3" x14ac:dyDescent="0.2">
      <c r="A29804" s="1">
        <v>45602</v>
      </c>
      <c r="B29804" s="2">
        <v>0.41666666666666669</v>
      </c>
      <c r="C29804" s="3">
        <v>63991.559660715553</v>
      </c>
    </row>
    <row r="29805" spans="1:3" x14ac:dyDescent="0.2">
      <c r="A29805" s="1">
        <v>45602</v>
      </c>
      <c r="B29805" s="2">
        <v>0.42708333333333331</v>
      </c>
      <c r="C29805" s="3">
        <v>63689.920095820613</v>
      </c>
    </row>
    <row r="29806" spans="1:3" x14ac:dyDescent="0.2">
      <c r="A29806" s="1">
        <v>45602</v>
      </c>
      <c r="B29806" s="2">
        <v>0.4375</v>
      </c>
      <c r="C29806" s="3">
        <v>61631.169071465381</v>
      </c>
    </row>
    <row r="29807" spans="1:3" x14ac:dyDescent="0.2">
      <c r="A29807" s="1">
        <v>45602</v>
      </c>
      <c r="B29807" s="2">
        <v>0.44791666666666669</v>
      </c>
      <c r="C29807" s="3">
        <v>60404.883464102197</v>
      </c>
    </row>
    <row r="29808" spans="1:3" x14ac:dyDescent="0.2">
      <c r="A29808" s="1">
        <v>45602</v>
      </c>
      <c r="B29808" s="2">
        <v>0.45833333333333331</v>
      </c>
      <c r="C29808" s="3">
        <v>60539.243459142584</v>
      </c>
    </row>
    <row r="29809" spans="1:3" x14ac:dyDescent="0.2">
      <c r="A29809" s="1">
        <v>45602</v>
      </c>
      <c r="B29809" s="2">
        <v>0.46875</v>
      </c>
      <c r="C29809" s="3">
        <v>62019.634634316513</v>
      </c>
    </row>
    <row r="29810" spans="1:3" x14ac:dyDescent="0.2">
      <c r="A29810" s="1">
        <v>45602</v>
      </c>
      <c r="B29810" s="2">
        <v>0.47916666666666669</v>
      </c>
      <c r="C29810" s="3">
        <v>60729.23024880857</v>
      </c>
    </row>
    <row r="29811" spans="1:3" x14ac:dyDescent="0.2">
      <c r="A29811" s="1">
        <v>45602</v>
      </c>
      <c r="B29811" s="2">
        <v>0.48958333333333331</v>
      </c>
      <c r="C29811" s="3">
        <v>59185.660632064581</v>
      </c>
    </row>
    <row r="29812" spans="1:3" x14ac:dyDescent="0.2">
      <c r="A29812" s="1">
        <v>45602</v>
      </c>
      <c r="B29812" s="2">
        <v>0.5</v>
      </c>
      <c r="C29812" s="3">
        <v>59857.565117789309</v>
      </c>
    </row>
    <row r="29813" spans="1:3" x14ac:dyDescent="0.2">
      <c r="A29813" s="1">
        <v>45602</v>
      </c>
      <c r="B29813" s="2">
        <v>0.51041666666666663</v>
      </c>
      <c r="C29813" s="3">
        <v>59992.386607367735</v>
      </c>
    </row>
    <row r="29814" spans="1:3" x14ac:dyDescent="0.2">
      <c r="A29814" s="1">
        <v>45602</v>
      </c>
      <c r="B29814" s="2">
        <v>0.52083333333333337</v>
      </c>
      <c r="C29814" s="3">
        <v>59428.33532683408</v>
      </c>
    </row>
    <row r="29815" spans="1:3" x14ac:dyDescent="0.2">
      <c r="A29815" s="1">
        <v>45602</v>
      </c>
      <c r="B29815" s="2">
        <v>0.53125</v>
      </c>
      <c r="C29815" s="3">
        <v>59653.912175929378</v>
      </c>
    </row>
    <row r="29816" spans="1:3" x14ac:dyDescent="0.2">
      <c r="A29816" s="1">
        <v>45602</v>
      </c>
      <c r="B29816" s="2">
        <v>0.54166666666666663</v>
      </c>
      <c r="C29816" s="3">
        <v>60360.130527872709</v>
      </c>
    </row>
    <row r="29817" spans="1:3" x14ac:dyDescent="0.2">
      <c r="A29817" s="1">
        <v>45602</v>
      </c>
      <c r="B29817" s="2">
        <v>0.55208333333333337</v>
      </c>
      <c r="C29817" s="3">
        <v>60824.425290173953</v>
      </c>
    </row>
    <row r="29818" spans="1:3" x14ac:dyDescent="0.2">
      <c r="A29818" s="1">
        <v>45602</v>
      </c>
      <c r="B29818" s="2">
        <v>0.5625</v>
      </c>
      <c r="C29818" s="3">
        <v>60445.871614578515</v>
      </c>
    </row>
    <row r="29819" spans="1:3" x14ac:dyDescent="0.2">
      <c r="A29819" s="1">
        <v>45602</v>
      </c>
      <c r="B29819" s="2">
        <v>0.57291666666666663</v>
      </c>
      <c r="C29819" s="3">
        <v>62366.066534033089</v>
      </c>
    </row>
    <row r="29820" spans="1:3" x14ac:dyDescent="0.2">
      <c r="A29820" s="1">
        <v>45602</v>
      </c>
      <c r="B29820" s="2">
        <v>0.58333333333333337</v>
      </c>
      <c r="C29820" s="3">
        <v>62947.670686638165</v>
      </c>
    </row>
    <row r="29821" spans="1:3" x14ac:dyDescent="0.2">
      <c r="A29821" s="1">
        <v>45602</v>
      </c>
      <c r="B29821" s="2">
        <v>0.59375</v>
      </c>
      <c r="C29821" s="3">
        <v>61600.628811067145</v>
      </c>
    </row>
    <row r="29822" spans="1:3" x14ac:dyDescent="0.2">
      <c r="A29822" s="1">
        <v>45602</v>
      </c>
      <c r="B29822" s="2">
        <v>0.60416666666666663</v>
      </c>
      <c r="C29822" s="3">
        <v>61266.7079486289</v>
      </c>
    </row>
    <row r="29823" spans="1:3" x14ac:dyDescent="0.2">
      <c r="A29823" s="1">
        <v>45602</v>
      </c>
      <c r="B29823" s="2">
        <v>0.61458333333333337</v>
      </c>
      <c r="C29823" s="3">
        <v>62586.635131571784</v>
      </c>
    </row>
    <row r="29824" spans="1:3" x14ac:dyDescent="0.2">
      <c r="A29824" s="1">
        <v>45602</v>
      </c>
      <c r="B29824" s="2">
        <v>0.625</v>
      </c>
      <c r="C29824" s="3">
        <v>66053.958770864556</v>
      </c>
    </row>
    <row r="29825" spans="1:3" x14ac:dyDescent="0.2">
      <c r="A29825" s="1">
        <v>45602</v>
      </c>
      <c r="B29825" s="2">
        <v>0.63541666666666663</v>
      </c>
      <c r="C29825" s="3">
        <v>67815.835775591986</v>
      </c>
    </row>
    <row r="29826" spans="1:3" x14ac:dyDescent="0.2">
      <c r="A29826" s="1">
        <v>45602</v>
      </c>
      <c r="B29826" s="2">
        <v>0.64583333333333337</v>
      </c>
      <c r="C29826" s="3">
        <v>71248.093411986862</v>
      </c>
    </row>
    <row r="29827" spans="1:3" x14ac:dyDescent="0.2">
      <c r="A29827" s="1">
        <v>45602</v>
      </c>
      <c r="B29827" s="2">
        <v>0.65625</v>
      </c>
      <c r="C29827" s="3">
        <v>71809.579894476221</v>
      </c>
    </row>
    <row r="29828" spans="1:3" x14ac:dyDescent="0.2">
      <c r="A29828" s="1">
        <v>45602</v>
      </c>
      <c r="B29828" s="2">
        <v>0.66666666666666663</v>
      </c>
      <c r="C29828" s="3">
        <v>73147.517741556716</v>
      </c>
    </row>
    <row r="29829" spans="1:3" x14ac:dyDescent="0.2">
      <c r="A29829" s="1">
        <v>45602</v>
      </c>
      <c r="B29829" s="2">
        <v>0.67708333333333337</v>
      </c>
      <c r="C29829" s="3">
        <v>75073.026895521834</v>
      </c>
    </row>
    <row r="29830" spans="1:3" x14ac:dyDescent="0.2">
      <c r="A29830" s="1">
        <v>45602</v>
      </c>
      <c r="B29830" s="2">
        <v>0.6875</v>
      </c>
      <c r="C29830" s="3">
        <v>76957.080803474353</v>
      </c>
    </row>
    <row r="29831" spans="1:3" x14ac:dyDescent="0.2">
      <c r="A29831" s="1">
        <v>45602</v>
      </c>
      <c r="B29831" s="2">
        <v>0.69791666666666663</v>
      </c>
      <c r="C29831" s="3">
        <v>80089.533822831843</v>
      </c>
    </row>
    <row r="29832" spans="1:3" x14ac:dyDescent="0.2">
      <c r="A29832" s="1">
        <v>45602</v>
      </c>
      <c r="B29832" s="2">
        <v>0.70833333333333337</v>
      </c>
      <c r="C29832" s="3">
        <v>82675.82760259186</v>
      </c>
    </row>
    <row r="29833" spans="1:3" x14ac:dyDescent="0.2">
      <c r="A29833" s="1">
        <v>45602</v>
      </c>
      <c r="B29833" s="2">
        <v>0.71875</v>
      </c>
      <c r="C29833" s="3">
        <v>84072.474415911842</v>
      </c>
    </row>
    <row r="29834" spans="1:3" x14ac:dyDescent="0.2">
      <c r="A29834" s="1">
        <v>45602</v>
      </c>
      <c r="B29834" s="2">
        <v>0.72916666666666663</v>
      </c>
      <c r="C29834" s="3">
        <v>85129.281799031858</v>
      </c>
    </row>
    <row r="29835" spans="1:3" x14ac:dyDescent="0.2">
      <c r="A29835" s="1">
        <v>45602</v>
      </c>
      <c r="B29835" s="2">
        <v>0.73958333333333337</v>
      </c>
      <c r="C29835" s="3">
        <v>86236.431021231838</v>
      </c>
    </row>
    <row r="29836" spans="1:3" x14ac:dyDescent="0.2">
      <c r="A29836" s="1">
        <v>45602</v>
      </c>
      <c r="B29836" s="2">
        <v>0.75</v>
      </c>
      <c r="C29836" s="3">
        <v>86338.475290271861</v>
      </c>
    </row>
    <row r="29837" spans="1:3" x14ac:dyDescent="0.2">
      <c r="A29837" s="1">
        <v>45602</v>
      </c>
      <c r="B29837" s="2">
        <v>0.76041666666666663</v>
      </c>
      <c r="C29837" s="3">
        <v>85959.239530711842</v>
      </c>
    </row>
    <row r="29838" spans="1:3" x14ac:dyDescent="0.2">
      <c r="A29838" s="1">
        <v>45602</v>
      </c>
      <c r="B29838" s="2">
        <v>0.77083333333333337</v>
      </c>
      <c r="C29838" s="3">
        <v>85489.179072511848</v>
      </c>
    </row>
    <row r="29839" spans="1:3" x14ac:dyDescent="0.2">
      <c r="A29839" s="1">
        <v>45602</v>
      </c>
      <c r="B29839" s="2">
        <v>0.78125</v>
      </c>
      <c r="C29839" s="3">
        <v>85070.666838311867</v>
      </c>
    </row>
    <row r="29840" spans="1:3" x14ac:dyDescent="0.2">
      <c r="A29840" s="1">
        <v>45602</v>
      </c>
      <c r="B29840" s="2">
        <v>0.79166666666666663</v>
      </c>
      <c r="C29840" s="3">
        <v>83636.418952311855</v>
      </c>
    </row>
    <row r="29841" spans="1:3" x14ac:dyDescent="0.2">
      <c r="A29841" s="1">
        <v>45602</v>
      </c>
      <c r="B29841" s="2">
        <v>0.80208333333333337</v>
      </c>
      <c r="C29841" s="3">
        <v>82298.286299031839</v>
      </c>
    </row>
    <row r="29842" spans="1:3" x14ac:dyDescent="0.2">
      <c r="A29842" s="1">
        <v>45602</v>
      </c>
      <c r="B29842" s="2">
        <v>0.8125</v>
      </c>
      <c r="C29842" s="3">
        <v>80792.823170671865</v>
      </c>
    </row>
    <row r="29843" spans="1:3" x14ac:dyDescent="0.2">
      <c r="A29843" s="1">
        <v>45602</v>
      </c>
      <c r="B29843" s="2">
        <v>0.82291666666666663</v>
      </c>
      <c r="C29843" s="3">
        <v>79688.414485831847</v>
      </c>
    </row>
    <row r="29844" spans="1:3" x14ac:dyDescent="0.2">
      <c r="A29844" s="1">
        <v>45602</v>
      </c>
      <c r="B29844" s="2">
        <v>0.83333333333333337</v>
      </c>
      <c r="C29844" s="3">
        <v>78036.370344911847</v>
      </c>
    </row>
    <row r="29845" spans="1:3" x14ac:dyDescent="0.2">
      <c r="A29845" s="1">
        <v>45602</v>
      </c>
      <c r="B29845" s="2">
        <v>0.84375</v>
      </c>
      <c r="C29845" s="3">
        <v>75649.944100631852</v>
      </c>
    </row>
    <row r="29846" spans="1:3" x14ac:dyDescent="0.2">
      <c r="A29846" s="1">
        <v>45602</v>
      </c>
      <c r="B29846" s="2">
        <v>0.85416666666666663</v>
      </c>
      <c r="C29846" s="3">
        <v>73699.282255351834</v>
      </c>
    </row>
    <row r="29847" spans="1:3" x14ac:dyDescent="0.2">
      <c r="A29847" s="1">
        <v>45602</v>
      </c>
      <c r="B29847" s="2">
        <v>0.86458333333333337</v>
      </c>
      <c r="C29847" s="3">
        <v>71684.049250911863</v>
      </c>
    </row>
    <row r="29848" spans="1:3" x14ac:dyDescent="0.2">
      <c r="A29848" s="1">
        <v>45602</v>
      </c>
      <c r="B29848" s="2">
        <v>0.875</v>
      </c>
      <c r="C29848" s="3">
        <v>74462.378140191839</v>
      </c>
    </row>
    <row r="29849" spans="1:3" x14ac:dyDescent="0.2">
      <c r="A29849" s="1">
        <v>45602</v>
      </c>
      <c r="B29849" s="2">
        <v>0.88541666666666663</v>
      </c>
      <c r="C29849" s="3">
        <v>73826.816018631842</v>
      </c>
    </row>
    <row r="29850" spans="1:3" x14ac:dyDescent="0.2">
      <c r="A29850" s="1">
        <v>45602</v>
      </c>
      <c r="B29850" s="2">
        <v>0.89583333333333337</v>
      </c>
      <c r="C29850" s="3">
        <v>71765.356337071862</v>
      </c>
    </row>
    <row r="29851" spans="1:3" x14ac:dyDescent="0.2">
      <c r="A29851" s="1">
        <v>45602</v>
      </c>
      <c r="B29851" s="2">
        <v>0.90625</v>
      </c>
      <c r="C29851" s="3">
        <v>67339.696325583544</v>
      </c>
    </row>
    <row r="29852" spans="1:3" x14ac:dyDescent="0.2">
      <c r="A29852" s="1">
        <v>45602</v>
      </c>
      <c r="B29852" s="2">
        <v>0.91666666666666663</v>
      </c>
      <c r="C29852" s="3">
        <v>64451.681971703525</v>
      </c>
    </row>
    <row r="29853" spans="1:3" x14ac:dyDescent="0.2">
      <c r="A29853" s="1">
        <v>45602</v>
      </c>
      <c r="B29853" s="2">
        <v>0.92708333333333337</v>
      </c>
      <c r="C29853" s="3">
        <v>61858.999317063513</v>
      </c>
    </row>
    <row r="29854" spans="1:3" x14ac:dyDescent="0.2">
      <c r="A29854" s="1">
        <v>45602</v>
      </c>
      <c r="B29854" s="2">
        <v>0.9375</v>
      </c>
      <c r="C29854" s="3">
        <v>58155.019774143526</v>
      </c>
    </row>
    <row r="29855" spans="1:3" x14ac:dyDescent="0.2">
      <c r="A29855" s="1">
        <v>45602</v>
      </c>
      <c r="B29855" s="2">
        <v>0.94791666666666663</v>
      </c>
      <c r="C29855" s="3">
        <v>54896.092256143529</v>
      </c>
    </row>
    <row r="29856" spans="1:3" x14ac:dyDescent="0.2">
      <c r="A29856" s="1">
        <v>45602</v>
      </c>
      <c r="B29856" s="2">
        <v>0.95833333333333337</v>
      </c>
      <c r="C29856" s="3">
        <v>54890.298951663521</v>
      </c>
    </row>
    <row r="29857" spans="1:3" x14ac:dyDescent="0.2">
      <c r="A29857" s="1">
        <v>45602</v>
      </c>
      <c r="B29857" s="2">
        <v>0.96875</v>
      </c>
      <c r="C29857" s="3">
        <v>52781.480206423541</v>
      </c>
    </row>
    <row r="29858" spans="1:3" x14ac:dyDescent="0.2">
      <c r="A29858" s="1">
        <v>45602</v>
      </c>
      <c r="B29858" s="2">
        <v>0.97916666666666663</v>
      </c>
      <c r="C29858" s="3">
        <v>50586.019063943517</v>
      </c>
    </row>
    <row r="29859" spans="1:3" x14ac:dyDescent="0.2">
      <c r="A29859" s="1">
        <v>45602</v>
      </c>
      <c r="B29859" s="2">
        <v>0.98958333333333337</v>
      </c>
      <c r="C29859" s="3">
        <v>48289.195437663526</v>
      </c>
    </row>
    <row r="29860" spans="1:3" x14ac:dyDescent="0.2">
      <c r="A29860" s="1">
        <v>45603</v>
      </c>
      <c r="B29860" s="2">
        <v>0</v>
      </c>
      <c r="C29860" s="3">
        <v>46936.566765943528</v>
      </c>
    </row>
    <row r="29861" spans="1:3" x14ac:dyDescent="0.2">
      <c r="A29861" s="1">
        <v>45603</v>
      </c>
      <c r="B29861" s="2">
        <v>1.0416666666666666E-2</v>
      </c>
      <c r="C29861" s="3">
        <v>45042.720151943526</v>
      </c>
    </row>
    <row r="29862" spans="1:3" x14ac:dyDescent="0.2">
      <c r="A29862" s="1">
        <v>45603</v>
      </c>
      <c r="B29862" s="2">
        <v>2.0833333333333332E-2</v>
      </c>
      <c r="C29862" s="3">
        <v>43213.904579423535</v>
      </c>
    </row>
    <row r="29863" spans="1:3" x14ac:dyDescent="0.2">
      <c r="A29863" s="1">
        <v>45603</v>
      </c>
      <c r="B29863" s="2">
        <v>3.125E-2</v>
      </c>
      <c r="C29863" s="3">
        <v>41557.698072183521</v>
      </c>
    </row>
    <row r="29864" spans="1:3" x14ac:dyDescent="0.2">
      <c r="A29864" s="1">
        <v>45603</v>
      </c>
      <c r="B29864" s="2">
        <v>4.1666666666666664E-2</v>
      </c>
      <c r="C29864" s="3">
        <v>40805.214686983527</v>
      </c>
    </row>
    <row r="29865" spans="1:3" x14ac:dyDescent="0.2">
      <c r="A29865" s="1">
        <v>45603</v>
      </c>
      <c r="B29865" s="2">
        <v>5.2083333333333336E-2</v>
      </c>
      <c r="C29865" s="3">
        <v>39886.645100743539</v>
      </c>
    </row>
    <row r="29866" spans="1:3" x14ac:dyDescent="0.2">
      <c r="A29866" s="1">
        <v>45603</v>
      </c>
      <c r="B29866" s="2">
        <v>6.25E-2</v>
      </c>
      <c r="C29866" s="3">
        <v>39129.108790143524</v>
      </c>
    </row>
    <row r="29867" spans="1:3" x14ac:dyDescent="0.2">
      <c r="A29867" s="1">
        <v>45603</v>
      </c>
      <c r="B29867" s="2">
        <v>7.2916666666666671E-2</v>
      </c>
      <c r="C29867" s="3">
        <v>38940.550039383525</v>
      </c>
    </row>
    <row r="29868" spans="1:3" x14ac:dyDescent="0.2">
      <c r="A29868" s="1">
        <v>45603</v>
      </c>
      <c r="B29868" s="2">
        <v>8.3333333333333329E-2</v>
      </c>
      <c r="C29868" s="3">
        <v>39038.198323503522</v>
      </c>
    </row>
    <row r="29869" spans="1:3" x14ac:dyDescent="0.2">
      <c r="A29869" s="1">
        <v>45603</v>
      </c>
      <c r="B29869" s="2">
        <v>9.375E-2</v>
      </c>
      <c r="C29869" s="3">
        <v>39296.974023903531</v>
      </c>
    </row>
    <row r="29870" spans="1:3" x14ac:dyDescent="0.2">
      <c r="A29870" s="1">
        <v>45603</v>
      </c>
      <c r="B29870" s="2">
        <v>0.10416666666666667</v>
      </c>
      <c r="C29870" s="3">
        <v>39672.606713263529</v>
      </c>
    </row>
    <row r="29871" spans="1:3" x14ac:dyDescent="0.2">
      <c r="A29871" s="1">
        <v>45603</v>
      </c>
      <c r="B29871" s="2">
        <v>0.11458333333333333</v>
      </c>
      <c r="C29871" s="3">
        <v>40193.900202263525</v>
      </c>
    </row>
    <row r="29872" spans="1:3" x14ac:dyDescent="0.2">
      <c r="A29872" s="1">
        <v>45603</v>
      </c>
      <c r="B29872" s="2">
        <v>0.125</v>
      </c>
      <c r="C29872" s="3">
        <v>41033.802483823529</v>
      </c>
    </row>
    <row r="29873" spans="1:3" x14ac:dyDescent="0.2">
      <c r="A29873" s="1">
        <v>45603</v>
      </c>
      <c r="B29873" s="2">
        <v>0.13541666666666666</v>
      </c>
      <c r="C29873" s="3">
        <v>41737.18505726353</v>
      </c>
    </row>
    <row r="29874" spans="1:3" x14ac:dyDescent="0.2">
      <c r="A29874" s="1">
        <v>45603</v>
      </c>
      <c r="B29874" s="2">
        <v>0.14583333333333334</v>
      </c>
      <c r="C29874" s="3">
        <v>42592.275517503527</v>
      </c>
    </row>
    <row r="29875" spans="1:3" x14ac:dyDescent="0.2">
      <c r="A29875" s="1">
        <v>45603</v>
      </c>
      <c r="B29875" s="2">
        <v>0.15625</v>
      </c>
      <c r="C29875" s="3">
        <v>43505.687118343521</v>
      </c>
    </row>
    <row r="29876" spans="1:3" x14ac:dyDescent="0.2">
      <c r="A29876" s="1">
        <v>45603</v>
      </c>
      <c r="B29876" s="2">
        <v>0.16666666666666666</v>
      </c>
      <c r="C29876" s="3">
        <v>44371.450593063528</v>
      </c>
    </row>
    <row r="29877" spans="1:3" x14ac:dyDescent="0.2">
      <c r="A29877" s="1">
        <v>45603</v>
      </c>
      <c r="B29877" s="2">
        <v>0.17708333333333334</v>
      </c>
      <c r="C29877" s="3">
        <v>45379.367065223545</v>
      </c>
    </row>
    <row r="29878" spans="1:3" x14ac:dyDescent="0.2">
      <c r="A29878" s="1">
        <v>45603</v>
      </c>
      <c r="B29878" s="2">
        <v>0.1875</v>
      </c>
      <c r="C29878" s="3">
        <v>46801.389929223529</v>
      </c>
    </row>
    <row r="29879" spans="1:3" x14ac:dyDescent="0.2">
      <c r="A29879" s="1">
        <v>45603</v>
      </c>
      <c r="B29879" s="2">
        <v>0.19791666666666666</v>
      </c>
      <c r="C29879" s="3">
        <v>47891.743918248809</v>
      </c>
    </row>
    <row r="29880" spans="1:3" x14ac:dyDescent="0.2">
      <c r="A29880" s="1">
        <v>45603</v>
      </c>
      <c r="B29880" s="2">
        <v>0.20833333333333334</v>
      </c>
      <c r="C29880" s="3">
        <v>49639.421601442722</v>
      </c>
    </row>
    <row r="29881" spans="1:3" x14ac:dyDescent="0.2">
      <c r="A29881" s="1">
        <v>45603</v>
      </c>
      <c r="B29881" s="2">
        <v>0.21875</v>
      </c>
      <c r="C29881" s="3">
        <v>50456.027672200493</v>
      </c>
    </row>
    <row r="29882" spans="1:3" x14ac:dyDescent="0.2">
      <c r="A29882" s="1">
        <v>45603</v>
      </c>
      <c r="B29882" s="2">
        <v>0.22916666666666666</v>
      </c>
      <c r="C29882" s="3">
        <v>52144.274307498403</v>
      </c>
    </row>
    <row r="29883" spans="1:3" x14ac:dyDescent="0.2">
      <c r="A29883" s="1">
        <v>45603</v>
      </c>
      <c r="B29883" s="2">
        <v>0.23958333333333334</v>
      </c>
      <c r="C29883" s="3">
        <v>55072.28451812017</v>
      </c>
    </row>
    <row r="29884" spans="1:3" x14ac:dyDescent="0.2">
      <c r="A29884" s="1">
        <v>45603</v>
      </c>
      <c r="B29884" s="2">
        <v>0.25</v>
      </c>
      <c r="C29884" s="3">
        <v>53639.368446359207</v>
      </c>
    </row>
    <row r="29885" spans="1:3" x14ac:dyDescent="0.2">
      <c r="A29885" s="1">
        <v>45603</v>
      </c>
      <c r="B29885" s="2">
        <v>0.26041666666666669</v>
      </c>
      <c r="C29885" s="3">
        <v>55859.60153999184</v>
      </c>
    </row>
    <row r="29886" spans="1:3" x14ac:dyDescent="0.2">
      <c r="A29886" s="1">
        <v>45603</v>
      </c>
      <c r="B29886" s="2">
        <v>0.27083333333333331</v>
      </c>
      <c r="C29886" s="3">
        <v>58649.445328951857</v>
      </c>
    </row>
    <row r="29887" spans="1:3" x14ac:dyDescent="0.2">
      <c r="A29887" s="1">
        <v>45603</v>
      </c>
      <c r="B29887" s="2">
        <v>0.28125</v>
      </c>
      <c r="C29887" s="3">
        <v>61452.385129231843</v>
      </c>
    </row>
    <row r="29888" spans="1:3" x14ac:dyDescent="0.2">
      <c r="A29888" s="1">
        <v>45603</v>
      </c>
      <c r="B29888" s="2">
        <v>0.29166666666666669</v>
      </c>
      <c r="C29888" s="3">
        <v>63827.502725031853</v>
      </c>
    </row>
    <row r="29889" spans="1:3" x14ac:dyDescent="0.2">
      <c r="A29889" s="1">
        <v>45603</v>
      </c>
      <c r="B29889" s="2">
        <v>0.30208333333333331</v>
      </c>
      <c r="C29889" s="3">
        <v>64674.691625471845</v>
      </c>
    </row>
    <row r="29890" spans="1:3" x14ac:dyDescent="0.2">
      <c r="A29890" s="1">
        <v>45603</v>
      </c>
      <c r="B29890" s="2">
        <v>0.3125</v>
      </c>
      <c r="C29890" s="3">
        <v>65641.288604484973</v>
      </c>
    </row>
    <row r="29891" spans="1:3" x14ac:dyDescent="0.2">
      <c r="A29891" s="1">
        <v>45603</v>
      </c>
      <c r="B29891" s="2">
        <v>0.32291666666666669</v>
      </c>
      <c r="C29891" s="3">
        <v>66648.672237488208</v>
      </c>
    </row>
    <row r="29892" spans="1:3" x14ac:dyDescent="0.2">
      <c r="A29892" s="1">
        <v>45603</v>
      </c>
      <c r="B29892" s="2">
        <v>0.33333333333333331</v>
      </c>
      <c r="C29892" s="3">
        <v>68435.619216196821</v>
      </c>
    </row>
    <row r="29893" spans="1:3" x14ac:dyDescent="0.2">
      <c r="A29893" s="1">
        <v>45603</v>
      </c>
      <c r="B29893" s="2">
        <v>0.34375</v>
      </c>
      <c r="C29893" s="3">
        <v>69179.259687371232</v>
      </c>
    </row>
    <row r="29894" spans="1:3" x14ac:dyDescent="0.2">
      <c r="A29894" s="1">
        <v>45603</v>
      </c>
      <c r="B29894" s="2">
        <v>0.35416666666666669</v>
      </c>
      <c r="C29894" s="3">
        <v>69723.716288725773</v>
      </c>
    </row>
    <row r="29895" spans="1:3" x14ac:dyDescent="0.2">
      <c r="A29895" s="1">
        <v>45603</v>
      </c>
      <c r="B29895" s="2">
        <v>0.36458333333333331</v>
      </c>
      <c r="C29895" s="3">
        <v>70391.262287530393</v>
      </c>
    </row>
    <row r="29896" spans="1:3" x14ac:dyDescent="0.2">
      <c r="A29896" s="1">
        <v>45603</v>
      </c>
      <c r="B29896" s="2">
        <v>0.375</v>
      </c>
      <c r="C29896" s="3">
        <v>70545.980086392505</v>
      </c>
    </row>
    <row r="29897" spans="1:3" x14ac:dyDescent="0.2">
      <c r="A29897" s="1">
        <v>45603</v>
      </c>
      <c r="B29897" s="2">
        <v>0.38541666666666669</v>
      </c>
      <c r="C29897" s="3">
        <v>70679.661369301291</v>
      </c>
    </row>
    <row r="29898" spans="1:3" x14ac:dyDescent="0.2">
      <c r="A29898" s="1">
        <v>45603</v>
      </c>
      <c r="B29898" s="2">
        <v>0.39583333333333331</v>
      </c>
      <c r="C29898" s="3">
        <v>70938.476008748956</v>
      </c>
    </row>
    <row r="29899" spans="1:3" x14ac:dyDescent="0.2">
      <c r="A29899" s="1">
        <v>45603</v>
      </c>
      <c r="B29899" s="2">
        <v>0.40625</v>
      </c>
      <c r="C29899" s="3">
        <v>71113.13450249008</v>
      </c>
    </row>
    <row r="29900" spans="1:3" x14ac:dyDescent="0.2">
      <c r="A29900" s="1">
        <v>45603</v>
      </c>
      <c r="B29900" s="2">
        <v>0.41666666666666669</v>
      </c>
      <c r="C29900" s="3">
        <v>71724.073007345578</v>
      </c>
    </row>
    <row r="29901" spans="1:3" x14ac:dyDescent="0.2">
      <c r="A29901" s="1">
        <v>45603</v>
      </c>
      <c r="B29901" s="2">
        <v>0.42708333333333331</v>
      </c>
      <c r="C29901" s="3">
        <v>72291.521966610861</v>
      </c>
    </row>
    <row r="29902" spans="1:3" x14ac:dyDescent="0.2">
      <c r="A29902" s="1">
        <v>45603</v>
      </c>
      <c r="B29902" s="2">
        <v>0.4375</v>
      </c>
      <c r="C29902" s="3">
        <v>72698.821379113127</v>
      </c>
    </row>
    <row r="29903" spans="1:3" x14ac:dyDescent="0.2">
      <c r="A29903" s="1">
        <v>45603</v>
      </c>
      <c r="B29903" s="2">
        <v>0.44791666666666669</v>
      </c>
      <c r="C29903" s="3">
        <v>72153.352973377012</v>
      </c>
    </row>
    <row r="29904" spans="1:3" x14ac:dyDescent="0.2">
      <c r="A29904" s="1">
        <v>45603</v>
      </c>
      <c r="B29904" s="2">
        <v>0.45833333333333331</v>
      </c>
      <c r="C29904" s="3">
        <v>72150.131496346788</v>
      </c>
    </row>
    <row r="29905" spans="1:3" x14ac:dyDescent="0.2">
      <c r="A29905" s="1">
        <v>45603</v>
      </c>
      <c r="B29905" s="2">
        <v>0.46875</v>
      </c>
      <c r="C29905" s="3">
        <v>73122.695996688097</v>
      </c>
    </row>
    <row r="29906" spans="1:3" x14ac:dyDescent="0.2">
      <c r="A29906" s="1">
        <v>45603</v>
      </c>
      <c r="B29906" s="2">
        <v>0.47916666666666669</v>
      </c>
      <c r="C29906" s="3">
        <v>73943.920727575678</v>
      </c>
    </row>
    <row r="29907" spans="1:3" x14ac:dyDescent="0.2">
      <c r="A29907" s="1">
        <v>45603</v>
      </c>
      <c r="B29907" s="2">
        <v>0.48958333333333331</v>
      </c>
      <c r="C29907" s="3">
        <v>74060.158522966609</v>
      </c>
    </row>
    <row r="29908" spans="1:3" x14ac:dyDescent="0.2">
      <c r="A29908" s="1">
        <v>45603</v>
      </c>
      <c r="B29908" s="2">
        <v>0.5</v>
      </c>
      <c r="C29908" s="3">
        <v>75327.150917390944</v>
      </c>
    </row>
    <row r="29909" spans="1:3" x14ac:dyDescent="0.2">
      <c r="A29909" s="1">
        <v>45603</v>
      </c>
      <c r="B29909" s="2">
        <v>0.51041666666666663</v>
      </c>
      <c r="C29909" s="3">
        <v>75411.201611170312</v>
      </c>
    </row>
    <row r="29910" spans="1:3" x14ac:dyDescent="0.2">
      <c r="A29910" s="1">
        <v>45603</v>
      </c>
      <c r="B29910" s="2">
        <v>0.52083333333333337</v>
      </c>
      <c r="C29910" s="3">
        <v>74609.687164504954</v>
      </c>
    </row>
    <row r="29911" spans="1:3" x14ac:dyDescent="0.2">
      <c r="A29911" s="1">
        <v>45603</v>
      </c>
      <c r="B29911" s="2">
        <v>0.53125</v>
      </c>
      <c r="C29911" s="3">
        <v>73786.850106650119</v>
      </c>
    </row>
    <row r="29912" spans="1:3" x14ac:dyDescent="0.2">
      <c r="A29912" s="1">
        <v>45603</v>
      </c>
      <c r="B29912" s="2">
        <v>0.54166666666666663</v>
      </c>
      <c r="C29912" s="3">
        <v>75217.301278678831</v>
      </c>
    </row>
    <row r="29913" spans="1:3" x14ac:dyDescent="0.2">
      <c r="A29913" s="1">
        <v>45603</v>
      </c>
      <c r="B29913" s="2">
        <v>0.55208333333333337</v>
      </c>
      <c r="C29913" s="3">
        <v>74421.672459356021</v>
      </c>
    </row>
    <row r="29914" spans="1:3" x14ac:dyDescent="0.2">
      <c r="A29914" s="1">
        <v>45603</v>
      </c>
      <c r="B29914" s="2">
        <v>0.5625</v>
      </c>
      <c r="C29914" s="3">
        <v>74329.809478133131</v>
      </c>
    </row>
    <row r="29915" spans="1:3" x14ac:dyDescent="0.2">
      <c r="A29915" s="1">
        <v>45603</v>
      </c>
      <c r="B29915" s="2">
        <v>0.57291666666666663</v>
      </c>
      <c r="C29915" s="3">
        <v>74655.950344614248</v>
      </c>
    </row>
    <row r="29916" spans="1:3" x14ac:dyDescent="0.2">
      <c r="A29916" s="1">
        <v>45603</v>
      </c>
      <c r="B29916" s="2">
        <v>0.58333333333333337</v>
      </c>
      <c r="C29916" s="3">
        <v>74224.630164478804</v>
      </c>
    </row>
    <row r="29917" spans="1:3" x14ac:dyDescent="0.2">
      <c r="A29917" s="1">
        <v>45603</v>
      </c>
      <c r="B29917" s="2">
        <v>0.59375</v>
      </c>
      <c r="C29917" s="3">
        <v>74135.914837387245</v>
      </c>
    </row>
    <row r="29918" spans="1:3" x14ac:dyDescent="0.2">
      <c r="A29918" s="1">
        <v>45603</v>
      </c>
      <c r="B29918" s="2">
        <v>0.60416666666666663</v>
      </c>
      <c r="C29918" s="3">
        <v>73699.481055581316</v>
      </c>
    </row>
    <row r="29919" spans="1:3" x14ac:dyDescent="0.2">
      <c r="A29919" s="1">
        <v>45603</v>
      </c>
      <c r="B29919" s="2">
        <v>0.61458333333333337</v>
      </c>
      <c r="C29919" s="3">
        <v>73408.049844698107</v>
      </c>
    </row>
    <row r="29920" spans="1:3" x14ac:dyDescent="0.2">
      <c r="A29920" s="1">
        <v>45603</v>
      </c>
      <c r="B29920" s="2">
        <v>0.625</v>
      </c>
      <c r="C29920" s="3">
        <v>73656.186917688392</v>
      </c>
    </row>
    <row r="29921" spans="1:3" x14ac:dyDescent="0.2">
      <c r="A29921" s="1">
        <v>45603</v>
      </c>
      <c r="B29921" s="2">
        <v>0.63541666666666663</v>
      </c>
      <c r="C29921" s="3">
        <v>73398.139012234285</v>
      </c>
    </row>
    <row r="29922" spans="1:3" x14ac:dyDescent="0.2">
      <c r="A29922" s="1">
        <v>45603</v>
      </c>
      <c r="B29922" s="2">
        <v>0.64583333333333337</v>
      </c>
      <c r="C29922" s="3">
        <v>74123.368163375475</v>
      </c>
    </row>
    <row r="29923" spans="1:3" x14ac:dyDescent="0.2">
      <c r="A29923" s="1">
        <v>45603</v>
      </c>
      <c r="B29923" s="2">
        <v>0.65625</v>
      </c>
      <c r="C29923" s="3">
        <v>74370.101993039178</v>
      </c>
    </row>
    <row r="29924" spans="1:3" x14ac:dyDescent="0.2">
      <c r="A29924" s="1">
        <v>45603</v>
      </c>
      <c r="B29924" s="2">
        <v>0.66666666666666663</v>
      </c>
      <c r="C29924" s="3">
        <v>75618.985912529693</v>
      </c>
    </row>
    <row r="29925" spans="1:3" x14ac:dyDescent="0.2">
      <c r="A29925" s="1">
        <v>45603</v>
      </c>
      <c r="B29925" s="2">
        <v>0.67708333333333337</v>
      </c>
      <c r="C29925" s="3">
        <v>76707.439995392662</v>
      </c>
    </row>
    <row r="29926" spans="1:3" x14ac:dyDescent="0.2">
      <c r="A29926" s="1">
        <v>45603</v>
      </c>
      <c r="B29926" s="2">
        <v>0.6875</v>
      </c>
      <c r="C29926" s="3">
        <v>78524.528053431859</v>
      </c>
    </row>
    <row r="29927" spans="1:3" x14ac:dyDescent="0.2">
      <c r="A29927" s="1">
        <v>45603</v>
      </c>
      <c r="B29927" s="2">
        <v>0.69791666666666663</v>
      </c>
      <c r="C29927" s="3">
        <v>80839.456378231844</v>
      </c>
    </row>
    <row r="29928" spans="1:3" x14ac:dyDescent="0.2">
      <c r="A29928" s="1">
        <v>45603</v>
      </c>
      <c r="B29928" s="2">
        <v>0.70833333333333337</v>
      </c>
      <c r="C29928" s="3">
        <v>83250.453730111854</v>
      </c>
    </row>
    <row r="29929" spans="1:3" x14ac:dyDescent="0.2">
      <c r="A29929" s="1">
        <v>45603</v>
      </c>
      <c r="B29929" s="2">
        <v>0.71875</v>
      </c>
      <c r="C29929" s="3">
        <v>84369.868406991853</v>
      </c>
    </row>
    <row r="29930" spans="1:3" x14ac:dyDescent="0.2">
      <c r="A29930" s="1">
        <v>45603</v>
      </c>
      <c r="B29930" s="2">
        <v>0.72916666666666663</v>
      </c>
      <c r="C29930" s="3">
        <v>85235.11612847184</v>
      </c>
    </row>
    <row r="29931" spans="1:3" x14ac:dyDescent="0.2">
      <c r="A29931" s="1">
        <v>45603</v>
      </c>
      <c r="B29931" s="2">
        <v>0.73958333333333337</v>
      </c>
      <c r="C29931" s="3">
        <v>86442.595722791855</v>
      </c>
    </row>
    <row r="29932" spans="1:3" x14ac:dyDescent="0.2">
      <c r="A29932" s="1">
        <v>45603</v>
      </c>
      <c r="B29932" s="2">
        <v>0.75</v>
      </c>
      <c r="C29932" s="3">
        <v>86507.895647831829</v>
      </c>
    </row>
    <row r="29933" spans="1:3" x14ac:dyDescent="0.2">
      <c r="A29933" s="1">
        <v>45603</v>
      </c>
      <c r="B29933" s="2">
        <v>0.76041666666666663</v>
      </c>
      <c r="C29933" s="3">
        <v>86145.327275631862</v>
      </c>
    </row>
    <row r="29934" spans="1:3" x14ac:dyDescent="0.2">
      <c r="A29934" s="1">
        <v>45603</v>
      </c>
      <c r="B29934" s="2">
        <v>0.77083333333333337</v>
      </c>
      <c r="C29934" s="3">
        <v>85768.91895883184</v>
      </c>
    </row>
    <row r="29935" spans="1:3" x14ac:dyDescent="0.2">
      <c r="A29935" s="1">
        <v>45603</v>
      </c>
      <c r="B29935" s="2">
        <v>0.78125</v>
      </c>
      <c r="C29935" s="3">
        <v>85234.530712151842</v>
      </c>
    </row>
    <row r="29936" spans="1:3" x14ac:dyDescent="0.2">
      <c r="A29936" s="1">
        <v>45603</v>
      </c>
      <c r="B29936" s="2">
        <v>0.79166666666666663</v>
      </c>
      <c r="C29936" s="3">
        <v>83943.474088191841</v>
      </c>
    </row>
    <row r="29937" spans="1:3" x14ac:dyDescent="0.2">
      <c r="A29937" s="1">
        <v>45603</v>
      </c>
      <c r="B29937" s="2">
        <v>0.80208333333333337</v>
      </c>
      <c r="C29937" s="3">
        <v>82362.80674499186</v>
      </c>
    </row>
    <row r="29938" spans="1:3" x14ac:dyDescent="0.2">
      <c r="A29938" s="1">
        <v>45603</v>
      </c>
      <c r="B29938" s="2">
        <v>0.8125</v>
      </c>
      <c r="C29938" s="3">
        <v>81173.356961871847</v>
      </c>
    </row>
    <row r="29939" spans="1:3" x14ac:dyDescent="0.2">
      <c r="A29939" s="1">
        <v>45603</v>
      </c>
      <c r="B29939" s="2">
        <v>0.82291666666666663</v>
      </c>
      <c r="C29939" s="3">
        <v>79916.575393071849</v>
      </c>
    </row>
    <row r="29940" spans="1:3" x14ac:dyDescent="0.2">
      <c r="A29940" s="1">
        <v>45603</v>
      </c>
      <c r="B29940" s="2">
        <v>0.83333333333333337</v>
      </c>
      <c r="C29940" s="3">
        <v>78132.754878871841</v>
      </c>
    </row>
    <row r="29941" spans="1:3" x14ac:dyDescent="0.2">
      <c r="A29941" s="1">
        <v>45603</v>
      </c>
      <c r="B29941" s="2">
        <v>0.84375</v>
      </c>
      <c r="C29941" s="3">
        <v>76031.204091911844</v>
      </c>
    </row>
    <row r="29942" spans="1:3" x14ac:dyDescent="0.2">
      <c r="A29942" s="1">
        <v>45603</v>
      </c>
      <c r="B29942" s="2">
        <v>0.85416666666666663</v>
      </c>
      <c r="C29942" s="3">
        <v>74013.154916231855</v>
      </c>
    </row>
    <row r="29943" spans="1:3" x14ac:dyDescent="0.2">
      <c r="A29943" s="1">
        <v>45603</v>
      </c>
      <c r="B29943" s="2">
        <v>0.86458333333333337</v>
      </c>
      <c r="C29943" s="3">
        <v>71962.833129511855</v>
      </c>
    </row>
    <row r="29944" spans="1:3" x14ac:dyDescent="0.2">
      <c r="A29944" s="1">
        <v>45603</v>
      </c>
      <c r="B29944" s="2">
        <v>0.875</v>
      </c>
      <c r="C29944" s="3">
        <v>75174.827253911848</v>
      </c>
    </row>
    <row r="29945" spans="1:3" x14ac:dyDescent="0.2">
      <c r="A29945" s="1">
        <v>45603</v>
      </c>
      <c r="B29945" s="2">
        <v>0.88541666666666663</v>
      </c>
      <c r="C29945" s="3">
        <v>74517.47936399185</v>
      </c>
    </row>
    <row r="29946" spans="1:3" x14ac:dyDescent="0.2">
      <c r="A29946" s="1">
        <v>45603</v>
      </c>
      <c r="B29946" s="2">
        <v>0.89583333333333337</v>
      </c>
      <c r="C29946" s="3">
        <v>72092.261536351856</v>
      </c>
    </row>
    <row r="29947" spans="1:3" x14ac:dyDescent="0.2">
      <c r="A29947" s="1">
        <v>45603</v>
      </c>
      <c r="B29947" s="2">
        <v>0.90625</v>
      </c>
      <c r="C29947" s="3">
        <v>67777.210472263527</v>
      </c>
    </row>
    <row r="29948" spans="1:3" x14ac:dyDescent="0.2">
      <c r="A29948" s="1">
        <v>45603</v>
      </c>
      <c r="B29948" s="2">
        <v>0.91666666666666663</v>
      </c>
      <c r="C29948" s="3">
        <v>64972.85745878351</v>
      </c>
    </row>
    <row r="29949" spans="1:3" x14ac:dyDescent="0.2">
      <c r="A29949" s="1">
        <v>45603</v>
      </c>
      <c r="B29949" s="2">
        <v>0.92708333333333337</v>
      </c>
      <c r="C29949" s="3">
        <v>62288.833151783532</v>
      </c>
    </row>
    <row r="29950" spans="1:3" x14ac:dyDescent="0.2">
      <c r="A29950" s="1">
        <v>45603</v>
      </c>
      <c r="B29950" s="2">
        <v>0.9375</v>
      </c>
      <c r="C29950" s="3">
        <v>58483.68737970353</v>
      </c>
    </row>
    <row r="29951" spans="1:3" x14ac:dyDescent="0.2">
      <c r="A29951" s="1">
        <v>45603</v>
      </c>
      <c r="B29951" s="2">
        <v>0.94791666666666663</v>
      </c>
      <c r="C29951" s="3">
        <v>55240.355585063524</v>
      </c>
    </row>
    <row r="29952" spans="1:3" x14ac:dyDescent="0.2">
      <c r="A29952" s="1">
        <v>45603</v>
      </c>
      <c r="B29952" s="2">
        <v>0.95833333333333337</v>
      </c>
      <c r="C29952" s="3">
        <v>55339.214388703527</v>
      </c>
    </row>
    <row r="29953" spans="1:3" x14ac:dyDescent="0.2">
      <c r="A29953" s="1">
        <v>45603</v>
      </c>
      <c r="B29953" s="2">
        <v>0.96875</v>
      </c>
      <c r="C29953" s="3">
        <v>53104.525144783518</v>
      </c>
    </row>
    <row r="29954" spans="1:3" x14ac:dyDescent="0.2">
      <c r="A29954" s="1">
        <v>45603</v>
      </c>
      <c r="B29954" s="2">
        <v>0.97916666666666663</v>
      </c>
      <c r="C29954" s="3">
        <v>50839.981015743528</v>
      </c>
    </row>
    <row r="29955" spans="1:3" x14ac:dyDescent="0.2">
      <c r="A29955" s="1">
        <v>45603</v>
      </c>
      <c r="B29955" s="2">
        <v>0.98958333333333337</v>
      </c>
      <c r="C29955" s="3">
        <v>48471.891353343526</v>
      </c>
    </row>
    <row r="29956" spans="1:3" x14ac:dyDescent="0.2">
      <c r="A29956" s="1">
        <v>45604</v>
      </c>
      <c r="B29956" s="2">
        <v>0</v>
      </c>
      <c r="C29956" s="3">
        <v>47759.347258608177</v>
      </c>
    </row>
    <row r="29957" spans="1:3" x14ac:dyDescent="0.2">
      <c r="A29957" s="1">
        <v>45604</v>
      </c>
      <c r="B29957" s="2">
        <v>1.0416666666666666E-2</v>
      </c>
      <c r="C29957" s="3">
        <v>45567.149329488166</v>
      </c>
    </row>
    <row r="29958" spans="1:3" x14ac:dyDescent="0.2">
      <c r="A29958" s="1">
        <v>45604</v>
      </c>
      <c r="B29958" s="2">
        <v>2.0833333333333332E-2</v>
      </c>
      <c r="C29958" s="3">
        <v>43733.487572568163</v>
      </c>
    </row>
    <row r="29959" spans="1:3" x14ac:dyDescent="0.2">
      <c r="A29959" s="1">
        <v>45604</v>
      </c>
      <c r="B29959" s="2">
        <v>3.125E-2</v>
      </c>
      <c r="C29959" s="3">
        <v>42174.746328448171</v>
      </c>
    </row>
    <row r="29960" spans="1:3" x14ac:dyDescent="0.2">
      <c r="A29960" s="1">
        <v>45604</v>
      </c>
      <c r="B29960" s="2">
        <v>4.1666666666666664E-2</v>
      </c>
      <c r="C29960" s="3">
        <v>41232.680123968166</v>
      </c>
    </row>
    <row r="29961" spans="1:3" x14ac:dyDescent="0.2">
      <c r="A29961" s="1">
        <v>45604</v>
      </c>
      <c r="B29961" s="2">
        <v>5.2083333333333336E-2</v>
      </c>
      <c r="C29961" s="3">
        <v>40491.998256528168</v>
      </c>
    </row>
    <row r="29962" spans="1:3" x14ac:dyDescent="0.2">
      <c r="A29962" s="1">
        <v>45604</v>
      </c>
      <c r="B29962" s="2">
        <v>6.25E-2</v>
      </c>
      <c r="C29962" s="3">
        <v>39998.363458488166</v>
      </c>
    </row>
    <row r="29963" spans="1:3" x14ac:dyDescent="0.2">
      <c r="A29963" s="1">
        <v>45604</v>
      </c>
      <c r="B29963" s="2">
        <v>7.2916666666666671E-2</v>
      </c>
      <c r="C29963" s="3">
        <v>39912.087758928166</v>
      </c>
    </row>
    <row r="29964" spans="1:3" x14ac:dyDescent="0.2">
      <c r="A29964" s="1">
        <v>45604</v>
      </c>
      <c r="B29964" s="2">
        <v>8.3333333333333329E-2</v>
      </c>
      <c r="C29964" s="3">
        <v>40559.790441128163</v>
      </c>
    </row>
    <row r="29965" spans="1:3" x14ac:dyDescent="0.2">
      <c r="A29965" s="1">
        <v>45604</v>
      </c>
      <c r="B29965" s="2">
        <v>9.375E-2</v>
      </c>
      <c r="C29965" s="3">
        <v>40760.613988088153</v>
      </c>
    </row>
    <row r="29966" spans="1:3" x14ac:dyDescent="0.2">
      <c r="A29966" s="1">
        <v>45604</v>
      </c>
      <c r="B29966" s="2">
        <v>0.10416666666666667</v>
      </c>
      <c r="C29966" s="3">
        <v>41145.546048088167</v>
      </c>
    </row>
    <row r="29967" spans="1:3" x14ac:dyDescent="0.2">
      <c r="A29967" s="1">
        <v>45604</v>
      </c>
      <c r="B29967" s="2">
        <v>0.11458333333333333</v>
      </c>
      <c r="C29967" s="3">
        <v>41633.494022968167</v>
      </c>
    </row>
    <row r="29968" spans="1:3" x14ac:dyDescent="0.2">
      <c r="A29968" s="1">
        <v>45604</v>
      </c>
      <c r="B29968" s="2">
        <v>0.125</v>
      </c>
      <c r="C29968" s="3">
        <v>42383.494545248162</v>
      </c>
    </row>
    <row r="29969" spans="1:3" x14ac:dyDescent="0.2">
      <c r="A29969" s="1">
        <v>45604</v>
      </c>
      <c r="B29969" s="2">
        <v>0.13541666666666666</v>
      </c>
      <c r="C29969" s="3">
        <v>43078.162251928152</v>
      </c>
    </row>
    <row r="29970" spans="1:3" x14ac:dyDescent="0.2">
      <c r="A29970" s="1">
        <v>45604</v>
      </c>
      <c r="B29970" s="2">
        <v>0.14583333333333334</v>
      </c>
      <c r="C29970" s="3">
        <v>43817.078165488165</v>
      </c>
    </row>
    <row r="29971" spans="1:3" x14ac:dyDescent="0.2">
      <c r="A29971" s="1">
        <v>45604</v>
      </c>
      <c r="B29971" s="2">
        <v>0.15625</v>
      </c>
      <c r="C29971" s="3">
        <v>44793.823395688167</v>
      </c>
    </row>
    <row r="29972" spans="1:3" x14ac:dyDescent="0.2">
      <c r="A29972" s="1">
        <v>45604</v>
      </c>
      <c r="B29972" s="2">
        <v>0.16666666666666666</v>
      </c>
      <c r="C29972" s="3">
        <v>46115.975424848169</v>
      </c>
    </row>
    <row r="29973" spans="1:3" x14ac:dyDescent="0.2">
      <c r="A29973" s="1">
        <v>45604</v>
      </c>
      <c r="B29973" s="2">
        <v>0.17708333333333334</v>
      </c>
      <c r="C29973" s="3">
        <v>47076.248734648158</v>
      </c>
    </row>
    <row r="29974" spans="1:3" x14ac:dyDescent="0.2">
      <c r="A29974" s="1">
        <v>45604</v>
      </c>
      <c r="B29974" s="2">
        <v>0.1875</v>
      </c>
      <c r="C29974" s="3">
        <v>48491.200972368162</v>
      </c>
    </row>
    <row r="29975" spans="1:3" x14ac:dyDescent="0.2">
      <c r="A29975" s="1">
        <v>45604</v>
      </c>
      <c r="B29975" s="2">
        <v>0.19791666666666666</v>
      </c>
      <c r="C29975" s="3">
        <v>49740.558870308596</v>
      </c>
    </row>
    <row r="29976" spans="1:3" x14ac:dyDescent="0.2">
      <c r="A29976" s="1">
        <v>45604</v>
      </c>
      <c r="B29976" s="2">
        <v>0.20833333333333334</v>
      </c>
      <c r="C29976" s="3">
        <v>51304.903016362543</v>
      </c>
    </row>
    <row r="29977" spans="1:3" x14ac:dyDescent="0.2">
      <c r="A29977" s="1">
        <v>45604</v>
      </c>
      <c r="B29977" s="2">
        <v>0.21875</v>
      </c>
      <c r="C29977" s="3">
        <v>52008.731204375057</v>
      </c>
    </row>
    <row r="29978" spans="1:3" x14ac:dyDescent="0.2">
      <c r="A29978" s="1">
        <v>45604</v>
      </c>
      <c r="B29978" s="2">
        <v>0.22916666666666666</v>
      </c>
      <c r="C29978" s="3">
        <v>53488.431268873523</v>
      </c>
    </row>
    <row r="29979" spans="1:3" x14ac:dyDescent="0.2">
      <c r="A29979" s="1">
        <v>45604</v>
      </c>
      <c r="B29979" s="2">
        <v>0.23958333333333334</v>
      </c>
      <c r="C29979" s="3">
        <v>56233.965870010536</v>
      </c>
    </row>
    <row r="29980" spans="1:3" x14ac:dyDescent="0.2">
      <c r="A29980" s="1">
        <v>45604</v>
      </c>
      <c r="B29980" s="2">
        <v>0.25</v>
      </c>
      <c r="C29980" s="3">
        <v>54032.03971112275</v>
      </c>
    </row>
    <row r="29981" spans="1:3" x14ac:dyDescent="0.2">
      <c r="A29981" s="1">
        <v>45604</v>
      </c>
      <c r="B29981" s="2">
        <v>0.26041666666666669</v>
      </c>
      <c r="C29981" s="3">
        <v>56166.72199038112</v>
      </c>
    </row>
    <row r="29982" spans="1:3" x14ac:dyDescent="0.2">
      <c r="A29982" s="1">
        <v>45604</v>
      </c>
      <c r="B29982" s="2">
        <v>0.27083333333333331</v>
      </c>
      <c r="C29982" s="3">
        <v>59144.308019141114</v>
      </c>
    </row>
    <row r="29983" spans="1:3" x14ac:dyDescent="0.2">
      <c r="A29983" s="1">
        <v>45604</v>
      </c>
      <c r="B29983" s="2">
        <v>0.28125</v>
      </c>
      <c r="C29983" s="3">
        <v>61512.449791501102</v>
      </c>
    </row>
    <row r="29984" spans="1:3" x14ac:dyDescent="0.2">
      <c r="A29984" s="1">
        <v>45604</v>
      </c>
      <c r="B29984" s="2">
        <v>0.29166666666666669</v>
      </c>
      <c r="C29984" s="3">
        <v>63756.430307501127</v>
      </c>
    </row>
    <row r="29985" spans="1:3" x14ac:dyDescent="0.2">
      <c r="A29985" s="1">
        <v>45604</v>
      </c>
      <c r="B29985" s="2">
        <v>0.30208333333333331</v>
      </c>
      <c r="C29985" s="3">
        <v>65000.925183581116</v>
      </c>
    </row>
    <row r="29986" spans="1:3" x14ac:dyDescent="0.2">
      <c r="A29986" s="1">
        <v>45604</v>
      </c>
      <c r="B29986" s="2">
        <v>0.3125</v>
      </c>
      <c r="C29986" s="3">
        <v>65947.481406581122</v>
      </c>
    </row>
    <row r="29987" spans="1:3" x14ac:dyDescent="0.2">
      <c r="A29987" s="1">
        <v>45604</v>
      </c>
      <c r="B29987" s="2">
        <v>0.32291666666666669</v>
      </c>
      <c r="C29987" s="3">
        <v>67197.457639580462</v>
      </c>
    </row>
    <row r="29988" spans="1:3" x14ac:dyDescent="0.2">
      <c r="A29988" s="1">
        <v>45604</v>
      </c>
      <c r="B29988" s="2">
        <v>0.33333333333333331</v>
      </c>
      <c r="C29988" s="3">
        <v>68893.306467555929</v>
      </c>
    </row>
    <row r="29989" spans="1:3" x14ac:dyDescent="0.2">
      <c r="A29989" s="1">
        <v>45604</v>
      </c>
      <c r="B29989" s="2">
        <v>0.34375</v>
      </c>
      <c r="C29989" s="3">
        <v>70022.492957963084</v>
      </c>
    </row>
    <row r="29990" spans="1:3" x14ac:dyDescent="0.2">
      <c r="A29990" s="1">
        <v>45604</v>
      </c>
      <c r="B29990" s="2">
        <v>0.35416666666666669</v>
      </c>
      <c r="C29990" s="3">
        <v>70643.571384407274</v>
      </c>
    </row>
    <row r="29991" spans="1:3" x14ac:dyDescent="0.2">
      <c r="A29991" s="1">
        <v>45604</v>
      </c>
      <c r="B29991" s="2">
        <v>0.36458333333333331</v>
      </c>
      <c r="C29991" s="3">
        <v>71236.730085606279</v>
      </c>
    </row>
    <row r="29992" spans="1:3" x14ac:dyDescent="0.2">
      <c r="A29992" s="1">
        <v>45604</v>
      </c>
      <c r="B29992" s="2">
        <v>0.375</v>
      </c>
      <c r="C29992" s="3">
        <v>72047.62660782499</v>
      </c>
    </row>
    <row r="29993" spans="1:3" x14ac:dyDescent="0.2">
      <c r="A29993" s="1">
        <v>45604</v>
      </c>
      <c r="B29993" s="2">
        <v>0.38541666666666669</v>
      </c>
      <c r="C29993" s="3">
        <v>72002.039439302345</v>
      </c>
    </row>
    <row r="29994" spans="1:3" x14ac:dyDescent="0.2">
      <c r="A29994" s="1">
        <v>45604</v>
      </c>
      <c r="B29994" s="2">
        <v>0.39583333333333331</v>
      </c>
      <c r="C29994" s="3">
        <v>72057.681709076773</v>
      </c>
    </row>
    <row r="29995" spans="1:3" x14ac:dyDescent="0.2">
      <c r="A29995" s="1">
        <v>45604</v>
      </c>
      <c r="B29995" s="2">
        <v>0.40625</v>
      </c>
      <c r="C29995" s="3">
        <v>71299.18512469274</v>
      </c>
    </row>
    <row r="29996" spans="1:3" x14ac:dyDescent="0.2">
      <c r="A29996" s="1">
        <v>45604</v>
      </c>
      <c r="B29996" s="2">
        <v>0.41666666666666669</v>
      </c>
      <c r="C29996" s="3">
        <v>70720.939744600386</v>
      </c>
    </row>
    <row r="29997" spans="1:3" x14ac:dyDescent="0.2">
      <c r="A29997" s="1">
        <v>45604</v>
      </c>
      <c r="B29997" s="2">
        <v>0.42708333333333331</v>
      </c>
      <c r="C29997" s="3">
        <v>70173.472079469793</v>
      </c>
    </row>
    <row r="29998" spans="1:3" x14ac:dyDescent="0.2">
      <c r="A29998" s="1">
        <v>45604</v>
      </c>
      <c r="B29998" s="2">
        <v>0.4375</v>
      </c>
      <c r="C29998" s="3">
        <v>68414.672123898898</v>
      </c>
    </row>
    <row r="29999" spans="1:3" x14ac:dyDescent="0.2">
      <c r="A29999" s="1">
        <v>45604</v>
      </c>
      <c r="B29999" s="2">
        <v>0.44791666666666669</v>
      </c>
      <c r="C29999" s="3">
        <v>68243.669561477611</v>
      </c>
    </row>
    <row r="30000" spans="1:3" x14ac:dyDescent="0.2">
      <c r="A30000" s="1">
        <v>45604</v>
      </c>
      <c r="B30000" s="2">
        <v>0.45833333333333331</v>
      </c>
      <c r="C30000" s="3">
        <v>69003.033009227656</v>
      </c>
    </row>
    <row r="30001" spans="1:3" x14ac:dyDescent="0.2">
      <c r="A30001" s="1">
        <v>45604</v>
      </c>
      <c r="B30001" s="2">
        <v>0.46875</v>
      </c>
      <c r="C30001" s="3">
        <v>69405.599830648658</v>
      </c>
    </row>
    <row r="30002" spans="1:3" x14ac:dyDescent="0.2">
      <c r="A30002" s="1">
        <v>45604</v>
      </c>
      <c r="B30002" s="2">
        <v>0.47916666666666669</v>
      </c>
      <c r="C30002" s="3">
        <v>69735.523588702024</v>
      </c>
    </row>
    <row r="30003" spans="1:3" x14ac:dyDescent="0.2">
      <c r="A30003" s="1">
        <v>45604</v>
      </c>
      <c r="B30003" s="2">
        <v>0.48958333333333331</v>
      </c>
      <c r="C30003" s="3">
        <v>70195.419060543412</v>
      </c>
    </row>
    <row r="30004" spans="1:3" x14ac:dyDescent="0.2">
      <c r="A30004" s="1">
        <v>45604</v>
      </c>
      <c r="B30004" s="2">
        <v>0.5</v>
      </c>
      <c r="C30004" s="3">
        <v>71203.555587336523</v>
      </c>
    </row>
    <row r="30005" spans="1:3" x14ac:dyDescent="0.2">
      <c r="A30005" s="1">
        <v>45604</v>
      </c>
      <c r="B30005" s="2">
        <v>0.51041666666666663</v>
      </c>
      <c r="C30005" s="3">
        <v>71601.234708825359</v>
      </c>
    </row>
    <row r="30006" spans="1:3" x14ac:dyDescent="0.2">
      <c r="A30006" s="1">
        <v>45604</v>
      </c>
      <c r="B30006" s="2">
        <v>0.52083333333333337</v>
      </c>
      <c r="C30006" s="3">
        <v>70326.247159340943</v>
      </c>
    </row>
    <row r="30007" spans="1:3" x14ac:dyDescent="0.2">
      <c r="A30007" s="1">
        <v>45604</v>
      </c>
      <c r="B30007" s="2">
        <v>0.53125</v>
      </c>
      <c r="C30007" s="3">
        <v>69880.424239800559</v>
      </c>
    </row>
    <row r="30008" spans="1:3" x14ac:dyDescent="0.2">
      <c r="A30008" s="1">
        <v>45604</v>
      </c>
      <c r="B30008" s="2">
        <v>0.54166666666666663</v>
      </c>
      <c r="C30008" s="3">
        <v>69338.87088160339</v>
      </c>
    </row>
    <row r="30009" spans="1:3" x14ac:dyDescent="0.2">
      <c r="A30009" s="1">
        <v>45604</v>
      </c>
      <c r="B30009" s="2">
        <v>0.55208333333333337</v>
      </c>
      <c r="C30009" s="3">
        <v>67907.699490041792</v>
      </c>
    </row>
    <row r="30010" spans="1:3" x14ac:dyDescent="0.2">
      <c r="A30010" s="1">
        <v>45604</v>
      </c>
      <c r="B30010" s="2">
        <v>0.5625</v>
      </c>
      <c r="C30010" s="3">
        <v>68035.11693702449</v>
      </c>
    </row>
    <row r="30011" spans="1:3" x14ac:dyDescent="0.2">
      <c r="A30011" s="1">
        <v>45604</v>
      </c>
      <c r="B30011" s="2">
        <v>0.57291666666666663</v>
      </c>
      <c r="C30011" s="3">
        <v>68687.392070648479</v>
      </c>
    </row>
    <row r="30012" spans="1:3" x14ac:dyDescent="0.2">
      <c r="A30012" s="1">
        <v>45604</v>
      </c>
      <c r="B30012" s="2">
        <v>0.58333333333333337</v>
      </c>
      <c r="C30012" s="3">
        <v>68947.235138809716</v>
      </c>
    </row>
    <row r="30013" spans="1:3" x14ac:dyDescent="0.2">
      <c r="A30013" s="1">
        <v>45604</v>
      </c>
      <c r="B30013" s="2">
        <v>0.59375</v>
      </c>
      <c r="C30013" s="3">
        <v>68779.985486553778</v>
      </c>
    </row>
    <row r="30014" spans="1:3" x14ac:dyDescent="0.2">
      <c r="A30014" s="1">
        <v>45604</v>
      </c>
      <c r="B30014" s="2">
        <v>0.60416666666666663</v>
      </c>
      <c r="C30014" s="3">
        <v>69351.8650445643</v>
      </c>
    </row>
    <row r="30015" spans="1:3" x14ac:dyDescent="0.2">
      <c r="A30015" s="1">
        <v>45604</v>
      </c>
      <c r="B30015" s="2">
        <v>0.61458333333333337</v>
      </c>
      <c r="C30015" s="3">
        <v>69350.602679632138</v>
      </c>
    </row>
    <row r="30016" spans="1:3" x14ac:dyDescent="0.2">
      <c r="A30016" s="1">
        <v>45604</v>
      </c>
      <c r="B30016" s="2">
        <v>0.625</v>
      </c>
      <c r="C30016" s="3">
        <v>70199.352989625273</v>
      </c>
    </row>
    <row r="30017" spans="1:3" x14ac:dyDescent="0.2">
      <c r="A30017" s="1">
        <v>45604</v>
      </c>
      <c r="B30017" s="2">
        <v>0.63541666666666663</v>
      </c>
      <c r="C30017" s="3">
        <v>70562.140609498631</v>
      </c>
    </row>
    <row r="30018" spans="1:3" x14ac:dyDescent="0.2">
      <c r="A30018" s="1">
        <v>45604</v>
      </c>
      <c r="B30018" s="2">
        <v>0.64583333333333337</v>
      </c>
      <c r="C30018" s="3">
        <v>71517.030173345091</v>
      </c>
    </row>
    <row r="30019" spans="1:3" x14ac:dyDescent="0.2">
      <c r="A30019" s="1">
        <v>45604</v>
      </c>
      <c r="B30019" s="2">
        <v>0.65625</v>
      </c>
      <c r="C30019" s="3">
        <v>72436.715623585129</v>
      </c>
    </row>
    <row r="30020" spans="1:3" x14ac:dyDescent="0.2">
      <c r="A30020" s="1">
        <v>45604</v>
      </c>
      <c r="B30020" s="2">
        <v>0.66666666666666663</v>
      </c>
      <c r="C30020" s="3">
        <v>74079.237020477638</v>
      </c>
    </row>
    <row r="30021" spans="1:3" x14ac:dyDescent="0.2">
      <c r="A30021" s="1">
        <v>45604</v>
      </c>
      <c r="B30021" s="2">
        <v>0.67708333333333337</v>
      </c>
      <c r="C30021" s="3">
        <v>75525.755560518955</v>
      </c>
    </row>
    <row r="30022" spans="1:3" x14ac:dyDescent="0.2">
      <c r="A30022" s="1">
        <v>45604</v>
      </c>
      <c r="B30022" s="2">
        <v>0.6875</v>
      </c>
      <c r="C30022" s="3">
        <v>77736.09827670193</v>
      </c>
    </row>
    <row r="30023" spans="1:3" x14ac:dyDescent="0.2">
      <c r="A30023" s="1">
        <v>45604</v>
      </c>
      <c r="B30023" s="2">
        <v>0.69791666666666663</v>
      </c>
      <c r="C30023" s="3">
        <v>80386.737587021111</v>
      </c>
    </row>
    <row r="30024" spans="1:3" x14ac:dyDescent="0.2">
      <c r="A30024" s="1">
        <v>45604</v>
      </c>
      <c r="B30024" s="2">
        <v>0.70833333333333337</v>
      </c>
      <c r="C30024" s="3">
        <v>82894.483140021126</v>
      </c>
    </row>
    <row r="30025" spans="1:3" x14ac:dyDescent="0.2">
      <c r="A30025" s="1">
        <v>45604</v>
      </c>
      <c r="B30025" s="2">
        <v>0.71875</v>
      </c>
      <c r="C30025" s="3">
        <v>83941.053121181132</v>
      </c>
    </row>
    <row r="30026" spans="1:3" x14ac:dyDescent="0.2">
      <c r="A30026" s="1">
        <v>45604</v>
      </c>
      <c r="B30026" s="2">
        <v>0.72916666666666663</v>
      </c>
      <c r="C30026" s="3">
        <v>84820.299315421129</v>
      </c>
    </row>
    <row r="30027" spans="1:3" x14ac:dyDescent="0.2">
      <c r="A30027" s="1">
        <v>45604</v>
      </c>
      <c r="B30027" s="2">
        <v>0.73958333333333337</v>
      </c>
      <c r="C30027" s="3">
        <v>85961.734875941111</v>
      </c>
    </row>
    <row r="30028" spans="1:3" x14ac:dyDescent="0.2">
      <c r="A30028" s="1">
        <v>45604</v>
      </c>
      <c r="B30028" s="2">
        <v>0.75</v>
      </c>
      <c r="C30028" s="3">
        <v>86300.647202101114</v>
      </c>
    </row>
    <row r="30029" spans="1:3" x14ac:dyDescent="0.2">
      <c r="A30029" s="1">
        <v>45604</v>
      </c>
      <c r="B30029" s="2">
        <v>0.76041666666666663</v>
      </c>
      <c r="C30029" s="3">
        <v>86184.865300781123</v>
      </c>
    </row>
    <row r="30030" spans="1:3" x14ac:dyDescent="0.2">
      <c r="A30030" s="1">
        <v>45604</v>
      </c>
      <c r="B30030" s="2">
        <v>0.77083333333333337</v>
      </c>
      <c r="C30030" s="3">
        <v>85791.316536141108</v>
      </c>
    </row>
    <row r="30031" spans="1:3" x14ac:dyDescent="0.2">
      <c r="A30031" s="1">
        <v>45604</v>
      </c>
      <c r="B30031" s="2">
        <v>0.78125</v>
      </c>
      <c r="C30031" s="3">
        <v>85546.740552141113</v>
      </c>
    </row>
    <row r="30032" spans="1:3" x14ac:dyDescent="0.2">
      <c r="A30032" s="1">
        <v>45604</v>
      </c>
      <c r="B30032" s="2">
        <v>0.79166666666666663</v>
      </c>
      <c r="C30032" s="3">
        <v>84204.597948141134</v>
      </c>
    </row>
    <row r="30033" spans="1:3" x14ac:dyDescent="0.2">
      <c r="A30033" s="1">
        <v>45604</v>
      </c>
      <c r="B30033" s="2">
        <v>0.80208333333333337</v>
      </c>
      <c r="C30033" s="3">
        <v>82516.447266381118</v>
      </c>
    </row>
    <row r="30034" spans="1:3" x14ac:dyDescent="0.2">
      <c r="A30034" s="1">
        <v>45604</v>
      </c>
      <c r="B30034" s="2">
        <v>0.8125</v>
      </c>
      <c r="C30034" s="3">
        <v>81368.085983781144</v>
      </c>
    </row>
    <row r="30035" spans="1:3" x14ac:dyDescent="0.2">
      <c r="A30035" s="1">
        <v>45604</v>
      </c>
      <c r="B30035" s="2">
        <v>0.82291666666666663</v>
      </c>
      <c r="C30035" s="3">
        <v>79992.661237501103</v>
      </c>
    </row>
    <row r="30036" spans="1:3" x14ac:dyDescent="0.2">
      <c r="A30036" s="1">
        <v>45604</v>
      </c>
      <c r="B30036" s="2">
        <v>0.83333333333333337</v>
      </c>
      <c r="C30036" s="3">
        <v>78382.879725981125</v>
      </c>
    </row>
    <row r="30037" spans="1:3" x14ac:dyDescent="0.2">
      <c r="A30037" s="1">
        <v>45604</v>
      </c>
      <c r="B30037" s="2">
        <v>0.84375</v>
      </c>
      <c r="C30037" s="3">
        <v>75930.870333861138</v>
      </c>
    </row>
    <row r="30038" spans="1:3" x14ac:dyDescent="0.2">
      <c r="A30038" s="1">
        <v>45604</v>
      </c>
      <c r="B30038" s="2">
        <v>0.85416666666666663</v>
      </c>
      <c r="C30038" s="3">
        <v>74041.002489381121</v>
      </c>
    </row>
    <row r="30039" spans="1:3" x14ac:dyDescent="0.2">
      <c r="A30039" s="1">
        <v>45604</v>
      </c>
      <c r="B30039" s="2">
        <v>0.86458333333333337</v>
      </c>
      <c r="C30039" s="3">
        <v>71961.800230941124</v>
      </c>
    </row>
    <row r="30040" spans="1:3" x14ac:dyDescent="0.2">
      <c r="A30040" s="1">
        <v>45604</v>
      </c>
      <c r="B30040" s="2">
        <v>0.875</v>
      </c>
      <c r="C30040" s="3">
        <v>75443.127739901116</v>
      </c>
    </row>
    <row r="30041" spans="1:3" x14ac:dyDescent="0.2">
      <c r="A30041" s="1">
        <v>45604</v>
      </c>
      <c r="B30041" s="2">
        <v>0.88541666666666663</v>
      </c>
      <c r="C30041" s="3">
        <v>74708.248831061108</v>
      </c>
    </row>
    <row r="30042" spans="1:3" x14ac:dyDescent="0.2">
      <c r="A30042" s="1">
        <v>45604</v>
      </c>
      <c r="B30042" s="2">
        <v>0.89583333333333337</v>
      </c>
      <c r="C30042" s="3">
        <v>72530.63387418112</v>
      </c>
    </row>
    <row r="30043" spans="1:3" x14ac:dyDescent="0.2">
      <c r="A30043" s="1">
        <v>45604</v>
      </c>
      <c r="B30043" s="2">
        <v>0.90625</v>
      </c>
      <c r="C30043" s="3">
        <v>68313.413372528157</v>
      </c>
    </row>
    <row r="30044" spans="1:3" x14ac:dyDescent="0.2">
      <c r="A30044" s="1">
        <v>45604</v>
      </c>
      <c r="B30044" s="2">
        <v>0.91666666666666663</v>
      </c>
      <c r="C30044" s="3">
        <v>67097.815274808148</v>
      </c>
    </row>
    <row r="30045" spans="1:3" x14ac:dyDescent="0.2">
      <c r="A30045" s="1">
        <v>45604</v>
      </c>
      <c r="B30045" s="2">
        <v>0.92708333333333337</v>
      </c>
      <c r="C30045" s="3">
        <v>64743.100070968168</v>
      </c>
    </row>
    <row r="30046" spans="1:3" x14ac:dyDescent="0.2">
      <c r="A30046" s="1">
        <v>45604</v>
      </c>
      <c r="B30046" s="2">
        <v>0.9375</v>
      </c>
      <c r="C30046" s="3">
        <v>61175.008115808167</v>
      </c>
    </row>
    <row r="30047" spans="1:3" x14ac:dyDescent="0.2">
      <c r="A30047" s="1">
        <v>45604</v>
      </c>
      <c r="B30047" s="2">
        <v>0.94791666666666663</v>
      </c>
      <c r="C30047" s="3">
        <v>57866.159019808169</v>
      </c>
    </row>
    <row r="30048" spans="1:3" x14ac:dyDescent="0.2">
      <c r="A30048" s="1">
        <v>45604</v>
      </c>
      <c r="B30048" s="2">
        <v>0.95833333333333337</v>
      </c>
      <c r="C30048" s="3">
        <v>58096.546028208162</v>
      </c>
    </row>
    <row r="30049" spans="1:3" x14ac:dyDescent="0.2">
      <c r="A30049" s="1">
        <v>45604</v>
      </c>
      <c r="B30049" s="2">
        <v>0.96875</v>
      </c>
      <c r="C30049" s="3">
        <v>55714.356463248165</v>
      </c>
    </row>
    <row r="30050" spans="1:3" x14ac:dyDescent="0.2">
      <c r="A30050" s="1">
        <v>45604</v>
      </c>
      <c r="B30050" s="2">
        <v>0.97916666666666663</v>
      </c>
      <c r="C30050" s="3">
        <v>53435.048990128154</v>
      </c>
    </row>
    <row r="30051" spans="1:3" x14ac:dyDescent="0.2">
      <c r="A30051" s="1">
        <v>45604</v>
      </c>
      <c r="B30051" s="2">
        <v>0.98958333333333337</v>
      </c>
      <c r="C30051" s="3">
        <v>50989.463071688166</v>
      </c>
    </row>
    <row r="30052" spans="1:3" x14ac:dyDescent="0.2">
      <c r="A30052" s="1">
        <v>45605</v>
      </c>
      <c r="B30052" s="2">
        <v>0</v>
      </c>
      <c r="C30052" s="3">
        <v>51440.564370968161</v>
      </c>
    </row>
    <row r="30053" spans="1:3" x14ac:dyDescent="0.2">
      <c r="A30053" s="1">
        <v>45605</v>
      </c>
      <c r="B30053" s="2">
        <v>1.0416666666666666E-2</v>
      </c>
      <c r="C30053" s="3">
        <v>49101.611690208163</v>
      </c>
    </row>
    <row r="30054" spans="1:3" x14ac:dyDescent="0.2">
      <c r="A30054" s="1">
        <v>45605</v>
      </c>
      <c r="B30054" s="2">
        <v>2.0833333333333332E-2</v>
      </c>
      <c r="C30054" s="3">
        <v>47547.527399528168</v>
      </c>
    </row>
    <row r="30055" spans="1:3" x14ac:dyDescent="0.2">
      <c r="A30055" s="1">
        <v>45605</v>
      </c>
      <c r="B30055" s="2">
        <v>3.125E-2</v>
      </c>
      <c r="C30055" s="3">
        <v>46192.469506328162</v>
      </c>
    </row>
    <row r="30056" spans="1:3" x14ac:dyDescent="0.2">
      <c r="A30056" s="1">
        <v>45605</v>
      </c>
      <c r="B30056" s="2">
        <v>4.1666666666666664E-2</v>
      </c>
      <c r="C30056" s="3">
        <v>45327.58505268817</v>
      </c>
    </row>
    <row r="30057" spans="1:3" x14ac:dyDescent="0.2">
      <c r="A30057" s="1">
        <v>45605</v>
      </c>
      <c r="B30057" s="2">
        <v>5.2083333333333336E-2</v>
      </c>
      <c r="C30057" s="3">
        <v>44221.520533728159</v>
      </c>
    </row>
    <row r="30058" spans="1:3" x14ac:dyDescent="0.2">
      <c r="A30058" s="1">
        <v>45605</v>
      </c>
      <c r="B30058" s="2">
        <v>6.25E-2</v>
      </c>
      <c r="C30058" s="3">
        <v>43189.387282128169</v>
      </c>
    </row>
    <row r="30059" spans="1:3" x14ac:dyDescent="0.2">
      <c r="A30059" s="1">
        <v>45605</v>
      </c>
      <c r="B30059" s="2">
        <v>7.2916666666666671E-2</v>
      </c>
      <c r="C30059" s="3">
        <v>42310.022813168172</v>
      </c>
    </row>
    <row r="30060" spans="1:3" x14ac:dyDescent="0.2">
      <c r="A30060" s="1">
        <v>45605</v>
      </c>
      <c r="B30060" s="2">
        <v>8.3333333333333329E-2</v>
      </c>
      <c r="C30060" s="3">
        <v>42724.369883688167</v>
      </c>
    </row>
    <row r="30061" spans="1:3" x14ac:dyDescent="0.2">
      <c r="A30061" s="1">
        <v>45605</v>
      </c>
      <c r="B30061" s="2">
        <v>9.375E-2</v>
      </c>
      <c r="C30061" s="3">
        <v>42697.850769488155</v>
      </c>
    </row>
    <row r="30062" spans="1:3" x14ac:dyDescent="0.2">
      <c r="A30062" s="1">
        <v>45605</v>
      </c>
      <c r="B30062" s="2">
        <v>0.10416666666666667</v>
      </c>
      <c r="C30062" s="3">
        <v>42782.99483864817</v>
      </c>
    </row>
    <row r="30063" spans="1:3" x14ac:dyDescent="0.2">
      <c r="A30063" s="1">
        <v>45605</v>
      </c>
      <c r="B30063" s="2">
        <v>0.11458333333333333</v>
      </c>
      <c r="C30063" s="3">
        <v>43066.093619248168</v>
      </c>
    </row>
    <row r="30064" spans="1:3" x14ac:dyDescent="0.2">
      <c r="A30064" s="1">
        <v>45605</v>
      </c>
      <c r="B30064" s="2">
        <v>0.125</v>
      </c>
      <c r="C30064" s="3">
        <v>43609.474023768162</v>
      </c>
    </row>
    <row r="30065" spans="1:3" x14ac:dyDescent="0.2">
      <c r="A30065" s="1">
        <v>45605</v>
      </c>
      <c r="B30065" s="2">
        <v>0.13541666666666666</v>
      </c>
      <c r="C30065" s="3">
        <v>44043.576295008163</v>
      </c>
    </row>
    <row r="30066" spans="1:3" x14ac:dyDescent="0.2">
      <c r="A30066" s="1">
        <v>45605</v>
      </c>
      <c r="B30066" s="2">
        <v>0.14583333333333334</v>
      </c>
      <c r="C30066" s="3">
        <v>44608.548191568167</v>
      </c>
    </row>
    <row r="30067" spans="1:3" x14ac:dyDescent="0.2">
      <c r="A30067" s="1">
        <v>45605</v>
      </c>
      <c r="B30067" s="2">
        <v>0.15625</v>
      </c>
      <c r="C30067" s="3">
        <v>45424.608994688169</v>
      </c>
    </row>
    <row r="30068" spans="1:3" x14ac:dyDescent="0.2">
      <c r="A30068" s="1">
        <v>45605</v>
      </c>
      <c r="B30068" s="2">
        <v>0.16666666666666666</v>
      </c>
      <c r="C30068" s="3">
        <v>46468.308097088171</v>
      </c>
    </row>
    <row r="30069" spans="1:3" x14ac:dyDescent="0.2">
      <c r="A30069" s="1">
        <v>45605</v>
      </c>
      <c r="B30069" s="2">
        <v>0.17708333333333334</v>
      </c>
      <c r="C30069" s="3">
        <v>47261.33440448816</v>
      </c>
    </row>
    <row r="30070" spans="1:3" x14ac:dyDescent="0.2">
      <c r="A30070" s="1">
        <v>45605</v>
      </c>
      <c r="B30070" s="2">
        <v>0.1875</v>
      </c>
      <c r="C30070" s="3">
        <v>48098.384338248165</v>
      </c>
    </row>
    <row r="30071" spans="1:3" x14ac:dyDescent="0.2">
      <c r="A30071" s="1">
        <v>45605</v>
      </c>
      <c r="B30071" s="2">
        <v>0.19791666666666666</v>
      </c>
      <c r="C30071" s="3">
        <v>48705.811451388581</v>
      </c>
    </row>
    <row r="30072" spans="1:3" x14ac:dyDescent="0.2">
      <c r="A30072" s="1">
        <v>45605</v>
      </c>
      <c r="B30072" s="2">
        <v>0.20833333333333334</v>
      </c>
      <c r="C30072" s="3">
        <v>49195.26626612254</v>
      </c>
    </row>
    <row r="30073" spans="1:3" x14ac:dyDescent="0.2">
      <c r="A30073" s="1">
        <v>45605</v>
      </c>
      <c r="B30073" s="2">
        <v>0.21875</v>
      </c>
      <c r="C30073" s="3">
        <v>48920.08185241506</v>
      </c>
    </row>
    <row r="30074" spans="1:3" x14ac:dyDescent="0.2">
      <c r="A30074" s="1">
        <v>45605</v>
      </c>
      <c r="B30074" s="2">
        <v>0.22916666666666666</v>
      </c>
      <c r="C30074" s="3">
        <v>48525.958639913537</v>
      </c>
    </row>
    <row r="30075" spans="1:3" x14ac:dyDescent="0.2">
      <c r="A30075" s="1">
        <v>45605</v>
      </c>
      <c r="B30075" s="2">
        <v>0.23958333333333334</v>
      </c>
      <c r="C30075" s="3">
        <v>49140.442909090554</v>
      </c>
    </row>
    <row r="30076" spans="1:3" x14ac:dyDescent="0.2">
      <c r="A30076" s="1">
        <v>45605</v>
      </c>
      <c r="B30076" s="2">
        <v>0.25</v>
      </c>
      <c r="C30076" s="3">
        <v>44567.827460282751</v>
      </c>
    </row>
    <row r="30077" spans="1:3" x14ac:dyDescent="0.2">
      <c r="A30077" s="1">
        <v>45605</v>
      </c>
      <c r="B30077" s="2">
        <v>0.26041666666666669</v>
      </c>
      <c r="C30077" s="3">
        <v>44746.272735061109</v>
      </c>
    </row>
    <row r="30078" spans="1:3" x14ac:dyDescent="0.2">
      <c r="A30078" s="1">
        <v>45605</v>
      </c>
      <c r="B30078" s="2">
        <v>0.27083333333333331</v>
      </c>
      <c r="C30078" s="3">
        <v>45446.856640981117</v>
      </c>
    </row>
    <row r="30079" spans="1:3" x14ac:dyDescent="0.2">
      <c r="A30079" s="1">
        <v>45605</v>
      </c>
      <c r="B30079" s="2">
        <v>0.28125</v>
      </c>
      <c r="C30079" s="3">
        <v>46475.067041701121</v>
      </c>
    </row>
    <row r="30080" spans="1:3" x14ac:dyDescent="0.2">
      <c r="A30080" s="1">
        <v>45605</v>
      </c>
      <c r="B30080" s="2">
        <v>0.29166666666666669</v>
      </c>
      <c r="C30080" s="3">
        <v>47901.510602341121</v>
      </c>
    </row>
    <row r="30081" spans="1:3" x14ac:dyDescent="0.2">
      <c r="A30081" s="1">
        <v>45605</v>
      </c>
      <c r="B30081" s="2">
        <v>0.30208333333333331</v>
      </c>
      <c r="C30081" s="3">
        <v>49187.525710101116</v>
      </c>
    </row>
    <row r="30082" spans="1:3" x14ac:dyDescent="0.2">
      <c r="A30082" s="1">
        <v>45605</v>
      </c>
      <c r="B30082" s="2">
        <v>0.3125</v>
      </c>
      <c r="C30082" s="3">
        <v>50488.187535181118</v>
      </c>
    </row>
    <row r="30083" spans="1:3" x14ac:dyDescent="0.2">
      <c r="A30083" s="1">
        <v>45605</v>
      </c>
      <c r="B30083" s="2">
        <v>0.32291666666666669</v>
      </c>
      <c r="C30083" s="3">
        <v>52260.118001343595</v>
      </c>
    </row>
    <row r="30084" spans="1:3" x14ac:dyDescent="0.2">
      <c r="A30084" s="1">
        <v>45605</v>
      </c>
      <c r="B30084" s="2">
        <v>0.33333333333333331</v>
      </c>
      <c r="C30084" s="3">
        <v>53975.655697979331</v>
      </c>
    </row>
    <row r="30085" spans="1:3" x14ac:dyDescent="0.2">
      <c r="A30085" s="1">
        <v>45605</v>
      </c>
      <c r="B30085" s="2">
        <v>0.34375</v>
      </c>
      <c r="C30085" s="3">
        <v>55972.399646723861</v>
      </c>
    </row>
    <row r="30086" spans="1:3" x14ac:dyDescent="0.2">
      <c r="A30086" s="1">
        <v>45605</v>
      </c>
      <c r="B30086" s="2">
        <v>0.35416666666666669</v>
      </c>
      <c r="C30086" s="3">
        <v>57912.34181213587</v>
      </c>
    </row>
    <row r="30087" spans="1:3" x14ac:dyDescent="0.2">
      <c r="A30087" s="1">
        <v>45605</v>
      </c>
      <c r="B30087" s="2">
        <v>0.36458333333333331</v>
      </c>
      <c r="C30087" s="3">
        <v>59132.842698342021</v>
      </c>
    </row>
    <row r="30088" spans="1:3" x14ac:dyDescent="0.2">
      <c r="A30088" s="1">
        <v>45605</v>
      </c>
      <c r="B30088" s="2">
        <v>0.375</v>
      </c>
      <c r="C30088" s="3">
        <v>60838.071928371224</v>
      </c>
    </row>
    <row r="30089" spans="1:3" x14ac:dyDescent="0.2">
      <c r="A30089" s="1">
        <v>45605</v>
      </c>
      <c r="B30089" s="2">
        <v>0.38541666666666669</v>
      </c>
      <c r="C30089" s="3">
        <v>61993.895473690354</v>
      </c>
    </row>
    <row r="30090" spans="1:3" x14ac:dyDescent="0.2">
      <c r="A30090" s="1">
        <v>45605</v>
      </c>
      <c r="B30090" s="2">
        <v>0.39583333333333331</v>
      </c>
      <c r="C30090" s="3">
        <v>62812.549854144701</v>
      </c>
    </row>
    <row r="30091" spans="1:3" x14ac:dyDescent="0.2">
      <c r="A30091" s="1">
        <v>45605</v>
      </c>
      <c r="B30091" s="2">
        <v>0.40625</v>
      </c>
      <c r="C30091" s="3">
        <v>63662.513531556295</v>
      </c>
    </row>
    <row r="30092" spans="1:3" x14ac:dyDescent="0.2">
      <c r="A30092" s="1">
        <v>45605</v>
      </c>
      <c r="B30092" s="2">
        <v>0.41666666666666669</v>
      </c>
      <c r="C30092" s="3">
        <v>64553.598417159228</v>
      </c>
    </row>
    <row r="30093" spans="1:3" x14ac:dyDescent="0.2">
      <c r="A30093" s="1">
        <v>45605</v>
      </c>
      <c r="B30093" s="2">
        <v>0.42708333333333331</v>
      </c>
      <c r="C30093" s="3">
        <v>64482.795444448595</v>
      </c>
    </row>
    <row r="30094" spans="1:3" x14ac:dyDescent="0.2">
      <c r="A30094" s="1">
        <v>45605</v>
      </c>
      <c r="B30094" s="2">
        <v>0.4375</v>
      </c>
      <c r="C30094" s="3">
        <v>63799.842823066472</v>
      </c>
    </row>
    <row r="30095" spans="1:3" x14ac:dyDescent="0.2">
      <c r="A30095" s="1">
        <v>45605</v>
      </c>
      <c r="B30095" s="2">
        <v>0.44791666666666669</v>
      </c>
      <c r="C30095" s="3">
        <v>63251.129258688234</v>
      </c>
    </row>
    <row r="30096" spans="1:3" x14ac:dyDescent="0.2">
      <c r="A30096" s="1">
        <v>45605</v>
      </c>
      <c r="B30096" s="2">
        <v>0.45833333333333331</v>
      </c>
      <c r="C30096" s="3">
        <v>63805.644770017519</v>
      </c>
    </row>
    <row r="30097" spans="1:3" x14ac:dyDescent="0.2">
      <c r="A30097" s="1">
        <v>45605</v>
      </c>
      <c r="B30097" s="2">
        <v>0.46875</v>
      </c>
      <c r="C30097" s="3">
        <v>64691.436458069998</v>
      </c>
    </row>
    <row r="30098" spans="1:3" x14ac:dyDescent="0.2">
      <c r="A30098" s="1">
        <v>45605</v>
      </c>
      <c r="B30098" s="2">
        <v>0.47916666666666669</v>
      </c>
      <c r="C30098" s="3">
        <v>66012.849118654223</v>
      </c>
    </row>
    <row r="30099" spans="1:3" x14ac:dyDescent="0.2">
      <c r="A30099" s="1">
        <v>45605</v>
      </c>
      <c r="B30099" s="2">
        <v>0.48958333333333331</v>
      </c>
      <c r="C30099" s="3">
        <v>66311.119865755769</v>
      </c>
    </row>
    <row r="30100" spans="1:3" x14ac:dyDescent="0.2">
      <c r="A30100" s="1">
        <v>45605</v>
      </c>
      <c r="B30100" s="2">
        <v>0.5</v>
      </c>
      <c r="C30100" s="3">
        <v>66190.509040139194</v>
      </c>
    </row>
    <row r="30101" spans="1:3" x14ac:dyDescent="0.2">
      <c r="A30101" s="1">
        <v>45605</v>
      </c>
      <c r="B30101" s="2">
        <v>0.51041666666666663</v>
      </c>
      <c r="C30101" s="3">
        <v>66130.482526125881</v>
      </c>
    </row>
    <row r="30102" spans="1:3" x14ac:dyDescent="0.2">
      <c r="A30102" s="1">
        <v>45605</v>
      </c>
      <c r="B30102" s="2">
        <v>0.52083333333333337</v>
      </c>
      <c r="C30102" s="3">
        <v>65423.592447816787</v>
      </c>
    </row>
    <row r="30103" spans="1:3" x14ac:dyDescent="0.2">
      <c r="A30103" s="1">
        <v>45605</v>
      </c>
      <c r="B30103" s="2">
        <v>0.53125</v>
      </c>
      <c r="C30103" s="3">
        <v>63251.775332518853</v>
      </c>
    </row>
    <row r="30104" spans="1:3" x14ac:dyDescent="0.2">
      <c r="A30104" s="1">
        <v>45605</v>
      </c>
      <c r="B30104" s="2">
        <v>0.54166666666666663</v>
      </c>
      <c r="C30104" s="3">
        <v>63705.647169405667</v>
      </c>
    </row>
    <row r="30105" spans="1:3" x14ac:dyDescent="0.2">
      <c r="A30105" s="1">
        <v>45605</v>
      </c>
      <c r="B30105" s="2">
        <v>0.55208333333333337</v>
      </c>
      <c r="C30105" s="3">
        <v>62490.753271270238</v>
      </c>
    </row>
    <row r="30106" spans="1:3" x14ac:dyDescent="0.2">
      <c r="A30106" s="1">
        <v>45605</v>
      </c>
      <c r="B30106" s="2">
        <v>0.5625</v>
      </c>
      <c r="C30106" s="3">
        <v>63101.034870792035</v>
      </c>
    </row>
    <row r="30107" spans="1:3" x14ac:dyDescent="0.2">
      <c r="A30107" s="1">
        <v>45605</v>
      </c>
      <c r="B30107" s="2">
        <v>0.57291666666666663</v>
      </c>
      <c r="C30107" s="3">
        <v>62952.659002386936</v>
      </c>
    </row>
    <row r="30108" spans="1:3" x14ac:dyDescent="0.2">
      <c r="A30108" s="1">
        <v>45605</v>
      </c>
      <c r="B30108" s="2">
        <v>0.58333333333333337</v>
      </c>
      <c r="C30108" s="3">
        <v>62772.420384647034</v>
      </c>
    </row>
    <row r="30109" spans="1:3" x14ac:dyDescent="0.2">
      <c r="A30109" s="1">
        <v>45605</v>
      </c>
      <c r="B30109" s="2">
        <v>0.59375</v>
      </c>
      <c r="C30109" s="3">
        <v>62702.495665810929</v>
      </c>
    </row>
    <row r="30110" spans="1:3" x14ac:dyDescent="0.2">
      <c r="A30110" s="1">
        <v>45605</v>
      </c>
      <c r="B30110" s="2">
        <v>0.60416666666666663</v>
      </c>
      <c r="C30110" s="3">
        <v>64131.136088319428</v>
      </c>
    </row>
    <row r="30111" spans="1:3" x14ac:dyDescent="0.2">
      <c r="A30111" s="1">
        <v>45605</v>
      </c>
      <c r="B30111" s="2">
        <v>0.61458333333333337</v>
      </c>
      <c r="C30111" s="3">
        <v>64644.925269662235</v>
      </c>
    </row>
    <row r="30112" spans="1:3" x14ac:dyDescent="0.2">
      <c r="A30112" s="1">
        <v>45605</v>
      </c>
      <c r="B30112" s="2">
        <v>0.625</v>
      </c>
      <c r="C30112" s="3">
        <v>65597.604701466407</v>
      </c>
    </row>
    <row r="30113" spans="1:3" x14ac:dyDescent="0.2">
      <c r="A30113" s="1">
        <v>45605</v>
      </c>
      <c r="B30113" s="2">
        <v>0.63541666666666663</v>
      </c>
      <c r="C30113" s="3">
        <v>66369.998982449193</v>
      </c>
    </row>
    <row r="30114" spans="1:3" x14ac:dyDescent="0.2">
      <c r="A30114" s="1">
        <v>45605</v>
      </c>
      <c r="B30114" s="2">
        <v>0.64583333333333337</v>
      </c>
      <c r="C30114" s="3">
        <v>67895.038762773678</v>
      </c>
    </row>
    <row r="30115" spans="1:3" x14ac:dyDescent="0.2">
      <c r="A30115" s="1">
        <v>45605</v>
      </c>
      <c r="B30115" s="2">
        <v>0.65625</v>
      </c>
      <c r="C30115" s="3">
        <v>69050.533968048723</v>
      </c>
    </row>
    <row r="30116" spans="1:3" x14ac:dyDescent="0.2">
      <c r="A30116" s="1">
        <v>45605</v>
      </c>
      <c r="B30116" s="2">
        <v>0.66666666666666663</v>
      </c>
      <c r="C30116" s="3">
        <v>69993.237072719072</v>
      </c>
    </row>
    <row r="30117" spans="1:3" x14ac:dyDescent="0.2">
      <c r="A30117" s="1">
        <v>45605</v>
      </c>
      <c r="B30117" s="2">
        <v>0.67708333333333337</v>
      </c>
      <c r="C30117" s="3">
        <v>71313.385732620445</v>
      </c>
    </row>
    <row r="30118" spans="1:3" x14ac:dyDescent="0.2">
      <c r="A30118" s="1">
        <v>45605</v>
      </c>
      <c r="B30118" s="2">
        <v>0.6875</v>
      </c>
      <c r="C30118" s="3">
        <v>73208.658866301921</v>
      </c>
    </row>
    <row r="30119" spans="1:3" x14ac:dyDescent="0.2">
      <c r="A30119" s="1">
        <v>45605</v>
      </c>
      <c r="B30119" s="2">
        <v>0.69791666666666663</v>
      </c>
      <c r="C30119" s="3">
        <v>75789.371658141114</v>
      </c>
    </row>
    <row r="30120" spans="1:3" x14ac:dyDescent="0.2">
      <c r="A30120" s="1">
        <v>45605</v>
      </c>
      <c r="B30120" s="2">
        <v>0.70833333333333337</v>
      </c>
      <c r="C30120" s="3">
        <v>77954.606687061125</v>
      </c>
    </row>
    <row r="30121" spans="1:3" x14ac:dyDescent="0.2">
      <c r="A30121" s="1">
        <v>45605</v>
      </c>
      <c r="B30121" s="2">
        <v>0.71875</v>
      </c>
      <c r="C30121" s="3">
        <v>78969.47240770112</v>
      </c>
    </row>
    <row r="30122" spans="1:3" x14ac:dyDescent="0.2">
      <c r="A30122" s="1">
        <v>45605</v>
      </c>
      <c r="B30122" s="2">
        <v>0.72916666666666663</v>
      </c>
      <c r="C30122" s="3">
        <v>79750.41176138111</v>
      </c>
    </row>
    <row r="30123" spans="1:3" x14ac:dyDescent="0.2">
      <c r="A30123" s="1">
        <v>45605</v>
      </c>
      <c r="B30123" s="2">
        <v>0.73958333333333337</v>
      </c>
      <c r="C30123" s="3">
        <v>80352.256077581114</v>
      </c>
    </row>
    <row r="30124" spans="1:3" x14ac:dyDescent="0.2">
      <c r="A30124" s="1">
        <v>45605</v>
      </c>
      <c r="B30124" s="2">
        <v>0.75</v>
      </c>
      <c r="C30124" s="3">
        <v>80510.965766061126</v>
      </c>
    </row>
    <row r="30125" spans="1:3" x14ac:dyDescent="0.2">
      <c r="A30125" s="1">
        <v>45605</v>
      </c>
      <c r="B30125" s="2">
        <v>0.76041666666666663</v>
      </c>
      <c r="C30125" s="3">
        <v>80383.085668901113</v>
      </c>
    </row>
    <row r="30126" spans="1:3" x14ac:dyDescent="0.2">
      <c r="A30126" s="1">
        <v>45605</v>
      </c>
      <c r="B30126" s="2">
        <v>0.77083333333333337</v>
      </c>
      <c r="C30126" s="3">
        <v>80311.653657661125</v>
      </c>
    </row>
    <row r="30127" spans="1:3" x14ac:dyDescent="0.2">
      <c r="A30127" s="1">
        <v>45605</v>
      </c>
      <c r="B30127" s="2">
        <v>0.78125</v>
      </c>
      <c r="C30127" s="3">
        <v>79762.792756661118</v>
      </c>
    </row>
    <row r="30128" spans="1:3" x14ac:dyDescent="0.2">
      <c r="A30128" s="1">
        <v>45605</v>
      </c>
      <c r="B30128" s="2">
        <v>0.79166666666666663</v>
      </c>
      <c r="C30128" s="3">
        <v>78546.916424541123</v>
      </c>
    </row>
    <row r="30129" spans="1:3" x14ac:dyDescent="0.2">
      <c r="A30129" s="1">
        <v>45605</v>
      </c>
      <c r="B30129" s="2">
        <v>0.80208333333333337</v>
      </c>
      <c r="C30129" s="3">
        <v>77429.553988341111</v>
      </c>
    </row>
    <row r="30130" spans="1:3" x14ac:dyDescent="0.2">
      <c r="A30130" s="1">
        <v>45605</v>
      </c>
      <c r="B30130" s="2">
        <v>0.8125</v>
      </c>
      <c r="C30130" s="3">
        <v>76202.893750661111</v>
      </c>
    </row>
    <row r="30131" spans="1:3" x14ac:dyDescent="0.2">
      <c r="A30131" s="1">
        <v>45605</v>
      </c>
      <c r="B30131" s="2">
        <v>0.82291666666666663</v>
      </c>
      <c r="C30131" s="3">
        <v>75222.378798301113</v>
      </c>
    </row>
    <row r="30132" spans="1:3" x14ac:dyDescent="0.2">
      <c r="A30132" s="1">
        <v>45605</v>
      </c>
      <c r="B30132" s="2">
        <v>0.83333333333333337</v>
      </c>
      <c r="C30132" s="3">
        <v>74037.574559901113</v>
      </c>
    </row>
    <row r="30133" spans="1:3" x14ac:dyDescent="0.2">
      <c r="A30133" s="1">
        <v>45605</v>
      </c>
      <c r="B30133" s="2">
        <v>0.84375</v>
      </c>
      <c r="C30133" s="3">
        <v>71972.066909221117</v>
      </c>
    </row>
    <row r="30134" spans="1:3" x14ac:dyDescent="0.2">
      <c r="A30134" s="1">
        <v>45605</v>
      </c>
      <c r="B30134" s="2">
        <v>0.85416666666666663</v>
      </c>
      <c r="C30134" s="3">
        <v>70199.068366581108</v>
      </c>
    </row>
    <row r="30135" spans="1:3" x14ac:dyDescent="0.2">
      <c r="A30135" s="1">
        <v>45605</v>
      </c>
      <c r="B30135" s="2">
        <v>0.86458333333333337</v>
      </c>
      <c r="C30135" s="3">
        <v>68732.153604221137</v>
      </c>
    </row>
    <row r="30136" spans="1:3" x14ac:dyDescent="0.2">
      <c r="A30136" s="1">
        <v>45605</v>
      </c>
      <c r="B30136" s="2">
        <v>0.875</v>
      </c>
      <c r="C30136" s="3">
        <v>71460.010918941116</v>
      </c>
    </row>
    <row r="30137" spans="1:3" x14ac:dyDescent="0.2">
      <c r="A30137" s="1">
        <v>45605</v>
      </c>
      <c r="B30137" s="2">
        <v>0.88541666666666663</v>
      </c>
      <c r="C30137" s="3">
        <v>70653.31069222113</v>
      </c>
    </row>
    <row r="30138" spans="1:3" x14ac:dyDescent="0.2">
      <c r="A30138" s="1">
        <v>45605</v>
      </c>
      <c r="B30138" s="2">
        <v>0.89583333333333337</v>
      </c>
      <c r="C30138" s="3">
        <v>68948.861810981121</v>
      </c>
    </row>
    <row r="30139" spans="1:3" x14ac:dyDescent="0.2">
      <c r="A30139" s="1">
        <v>45605</v>
      </c>
      <c r="B30139" s="2">
        <v>0.90625</v>
      </c>
      <c r="C30139" s="3">
        <v>65461.861526048167</v>
      </c>
    </row>
    <row r="30140" spans="1:3" x14ac:dyDescent="0.2">
      <c r="A30140" s="1">
        <v>45605</v>
      </c>
      <c r="B30140" s="2">
        <v>0.91666666666666663</v>
      </c>
      <c r="C30140" s="3">
        <v>66930.563671128155</v>
      </c>
    </row>
    <row r="30141" spans="1:3" x14ac:dyDescent="0.2">
      <c r="A30141" s="1">
        <v>45605</v>
      </c>
      <c r="B30141" s="2">
        <v>0.92708333333333337</v>
      </c>
      <c r="C30141" s="3">
        <v>65179.541396608154</v>
      </c>
    </row>
    <row r="30142" spans="1:3" x14ac:dyDescent="0.2">
      <c r="A30142" s="1">
        <v>45605</v>
      </c>
      <c r="B30142" s="2">
        <v>0.9375</v>
      </c>
      <c r="C30142" s="3">
        <v>62339.230632608174</v>
      </c>
    </row>
    <row r="30143" spans="1:3" x14ac:dyDescent="0.2">
      <c r="A30143" s="1">
        <v>45605</v>
      </c>
      <c r="B30143" s="2">
        <v>0.94791666666666663</v>
      </c>
      <c r="C30143" s="3">
        <v>59638.991033328159</v>
      </c>
    </row>
    <row r="30144" spans="1:3" x14ac:dyDescent="0.2">
      <c r="A30144" s="1">
        <v>45605</v>
      </c>
      <c r="B30144" s="2">
        <v>0.95833333333333337</v>
      </c>
      <c r="C30144" s="3">
        <v>60502.702390328166</v>
      </c>
    </row>
    <row r="30145" spans="1:3" x14ac:dyDescent="0.2">
      <c r="A30145" s="1">
        <v>45605</v>
      </c>
      <c r="B30145" s="2">
        <v>0.96875</v>
      </c>
      <c r="C30145" s="3">
        <v>58937.174975288166</v>
      </c>
    </row>
    <row r="30146" spans="1:3" x14ac:dyDescent="0.2">
      <c r="A30146" s="1">
        <v>45605</v>
      </c>
      <c r="B30146" s="2">
        <v>0.97916666666666663</v>
      </c>
      <c r="C30146" s="3">
        <v>57028.242849088158</v>
      </c>
    </row>
    <row r="30147" spans="1:3" x14ac:dyDescent="0.2">
      <c r="A30147" s="1">
        <v>45605</v>
      </c>
      <c r="B30147" s="2">
        <v>0.98958333333333337</v>
      </c>
      <c r="C30147" s="3">
        <v>54670.42831752816</v>
      </c>
    </row>
    <row r="30148" spans="1:3" x14ac:dyDescent="0.2">
      <c r="A30148" s="1">
        <v>45606</v>
      </c>
      <c r="B30148" s="2">
        <v>0</v>
      </c>
      <c r="C30148" s="3">
        <v>52430.243654008162</v>
      </c>
    </row>
    <row r="30149" spans="1:3" x14ac:dyDescent="0.2">
      <c r="A30149" s="1">
        <v>45606</v>
      </c>
      <c r="B30149" s="2">
        <v>1.0416666666666666E-2</v>
      </c>
      <c r="C30149" s="3">
        <v>50760.57882852816</v>
      </c>
    </row>
    <row r="30150" spans="1:3" x14ac:dyDescent="0.2">
      <c r="A30150" s="1">
        <v>45606</v>
      </c>
      <c r="B30150" s="2">
        <v>2.0833333333333332E-2</v>
      </c>
      <c r="C30150" s="3">
        <v>49058.288920928178</v>
      </c>
    </row>
    <row r="30151" spans="1:3" x14ac:dyDescent="0.2">
      <c r="A30151" s="1">
        <v>45606</v>
      </c>
      <c r="B30151" s="2">
        <v>3.125E-2</v>
      </c>
      <c r="C30151" s="3">
        <v>47524.886703208162</v>
      </c>
    </row>
    <row r="30152" spans="1:3" x14ac:dyDescent="0.2">
      <c r="A30152" s="1">
        <v>45606</v>
      </c>
      <c r="B30152" s="2">
        <v>4.1666666666666664E-2</v>
      </c>
      <c r="C30152" s="3">
        <v>46244.927937568173</v>
      </c>
    </row>
    <row r="30153" spans="1:3" x14ac:dyDescent="0.2">
      <c r="A30153" s="1">
        <v>45606</v>
      </c>
      <c r="B30153" s="2">
        <v>5.2083333333333336E-2</v>
      </c>
      <c r="C30153" s="3">
        <v>44799.445939408164</v>
      </c>
    </row>
    <row r="30154" spans="1:3" x14ac:dyDescent="0.2">
      <c r="A30154" s="1">
        <v>45606</v>
      </c>
      <c r="B30154" s="2">
        <v>6.25E-2</v>
      </c>
      <c r="C30154" s="3">
        <v>43676.204027288157</v>
      </c>
    </row>
    <row r="30155" spans="1:3" x14ac:dyDescent="0.2">
      <c r="A30155" s="1">
        <v>45606</v>
      </c>
      <c r="B30155" s="2">
        <v>7.2916666666666671E-2</v>
      </c>
      <c r="C30155" s="3">
        <v>42980.026119488168</v>
      </c>
    </row>
    <row r="30156" spans="1:3" x14ac:dyDescent="0.2">
      <c r="A30156" s="1">
        <v>45606</v>
      </c>
      <c r="B30156" s="2">
        <v>8.3333333333333329E-2</v>
      </c>
      <c r="C30156" s="3">
        <v>43426.775410048169</v>
      </c>
    </row>
    <row r="30157" spans="1:3" x14ac:dyDescent="0.2">
      <c r="A30157" s="1">
        <v>45606</v>
      </c>
      <c r="B30157" s="2">
        <v>9.375E-2</v>
      </c>
      <c r="C30157" s="3">
        <v>43181.350712128158</v>
      </c>
    </row>
    <row r="30158" spans="1:3" x14ac:dyDescent="0.2">
      <c r="A30158" s="1">
        <v>45606</v>
      </c>
      <c r="B30158" s="2">
        <v>0.10416666666666667</v>
      </c>
      <c r="C30158" s="3">
        <v>43220.09847560816</v>
      </c>
    </row>
    <row r="30159" spans="1:3" x14ac:dyDescent="0.2">
      <c r="A30159" s="1">
        <v>45606</v>
      </c>
      <c r="B30159" s="2">
        <v>0.11458333333333333</v>
      </c>
      <c r="C30159" s="3">
        <v>43388.852562808162</v>
      </c>
    </row>
    <row r="30160" spans="1:3" x14ac:dyDescent="0.2">
      <c r="A30160" s="1">
        <v>45606</v>
      </c>
      <c r="B30160" s="2">
        <v>0.125</v>
      </c>
      <c r="C30160" s="3">
        <v>43738.74461232817</v>
      </c>
    </row>
    <row r="30161" spans="1:3" x14ac:dyDescent="0.2">
      <c r="A30161" s="1">
        <v>45606</v>
      </c>
      <c r="B30161" s="2">
        <v>0.13541666666666666</v>
      </c>
      <c r="C30161" s="3">
        <v>44068.290084528169</v>
      </c>
    </row>
    <row r="30162" spans="1:3" x14ac:dyDescent="0.2">
      <c r="A30162" s="1">
        <v>45606</v>
      </c>
      <c r="B30162" s="2">
        <v>0.14583333333333334</v>
      </c>
      <c r="C30162" s="3">
        <v>44717.602531688164</v>
      </c>
    </row>
    <row r="30163" spans="1:3" x14ac:dyDescent="0.2">
      <c r="A30163" s="1">
        <v>45606</v>
      </c>
      <c r="B30163" s="2">
        <v>0.15625</v>
      </c>
      <c r="C30163" s="3">
        <v>45189.444062488161</v>
      </c>
    </row>
    <row r="30164" spans="1:3" x14ac:dyDescent="0.2">
      <c r="A30164" s="1">
        <v>45606</v>
      </c>
      <c r="B30164" s="2">
        <v>0.16666666666666666</v>
      </c>
      <c r="C30164" s="3">
        <v>45926.750574928163</v>
      </c>
    </row>
    <row r="30165" spans="1:3" x14ac:dyDescent="0.2">
      <c r="A30165" s="1">
        <v>45606</v>
      </c>
      <c r="B30165" s="2">
        <v>0.17708333333333334</v>
      </c>
      <c r="C30165" s="3">
        <v>46438.248257088169</v>
      </c>
    </row>
    <row r="30166" spans="1:3" x14ac:dyDescent="0.2">
      <c r="A30166" s="1">
        <v>45606</v>
      </c>
      <c r="B30166" s="2">
        <v>0.1875</v>
      </c>
      <c r="C30166" s="3">
        <v>47171.299195808169</v>
      </c>
    </row>
    <row r="30167" spans="1:3" x14ac:dyDescent="0.2">
      <c r="A30167" s="1">
        <v>45606</v>
      </c>
      <c r="B30167" s="2">
        <v>0.19791666666666666</v>
      </c>
      <c r="C30167" s="3">
        <v>47520.837781028589</v>
      </c>
    </row>
    <row r="30168" spans="1:3" x14ac:dyDescent="0.2">
      <c r="A30168" s="1">
        <v>45606</v>
      </c>
      <c r="B30168" s="2">
        <v>0.20833333333333334</v>
      </c>
      <c r="C30168" s="3">
        <v>47520.55873004254</v>
      </c>
    </row>
    <row r="30169" spans="1:3" x14ac:dyDescent="0.2">
      <c r="A30169" s="1">
        <v>45606</v>
      </c>
      <c r="B30169" s="2">
        <v>0.21875</v>
      </c>
      <c r="C30169" s="3">
        <v>46607.075067655052</v>
      </c>
    </row>
    <row r="30170" spans="1:3" x14ac:dyDescent="0.2">
      <c r="A30170" s="1">
        <v>45606</v>
      </c>
      <c r="B30170" s="2">
        <v>0.22916666666666666</v>
      </c>
      <c r="C30170" s="3">
        <v>45663.204439793524</v>
      </c>
    </row>
    <row r="30171" spans="1:3" x14ac:dyDescent="0.2">
      <c r="A30171" s="1">
        <v>45606</v>
      </c>
      <c r="B30171" s="2">
        <v>0.23958333333333334</v>
      </c>
      <c r="C30171" s="3">
        <v>45756.130809850547</v>
      </c>
    </row>
    <row r="30172" spans="1:3" x14ac:dyDescent="0.2">
      <c r="A30172" s="1">
        <v>45606</v>
      </c>
      <c r="B30172" s="2">
        <v>0.25</v>
      </c>
      <c r="C30172" s="3">
        <v>40779.50802460275</v>
      </c>
    </row>
    <row r="30173" spans="1:3" x14ac:dyDescent="0.2">
      <c r="A30173" s="1">
        <v>45606</v>
      </c>
      <c r="B30173" s="2">
        <v>0.26041666666666669</v>
      </c>
      <c r="C30173" s="3">
        <v>40243.660124381116</v>
      </c>
    </row>
    <row r="30174" spans="1:3" x14ac:dyDescent="0.2">
      <c r="A30174" s="1">
        <v>45606</v>
      </c>
      <c r="B30174" s="2">
        <v>0.27083333333333331</v>
      </c>
      <c r="C30174" s="3">
        <v>40964.083215901119</v>
      </c>
    </row>
    <row r="30175" spans="1:3" x14ac:dyDescent="0.2">
      <c r="A30175" s="1">
        <v>45606</v>
      </c>
      <c r="B30175" s="2">
        <v>0.28125</v>
      </c>
      <c r="C30175" s="3">
        <v>41666.823716341125</v>
      </c>
    </row>
    <row r="30176" spans="1:3" x14ac:dyDescent="0.2">
      <c r="A30176" s="1">
        <v>45606</v>
      </c>
      <c r="B30176" s="2">
        <v>0.29166666666666669</v>
      </c>
      <c r="C30176" s="3">
        <v>42571.202713381121</v>
      </c>
    </row>
    <row r="30177" spans="1:3" x14ac:dyDescent="0.2">
      <c r="A30177" s="1">
        <v>45606</v>
      </c>
      <c r="B30177" s="2">
        <v>0.30208333333333331</v>
      </c>
      <c r="C30177" s="3">
        <v>43662.159713741115</v>
      </c>
    </row>
    <row r="30178" spans="1:3" x14ac:dyDescent="0.2">
      <c r="A30178" s="1">
        <v>45606</v>
      </c>
      <c r="B30178" s="2">
        <v>0.3125</v>
      </c>
      <c r="C30178" s="3">
        <v>44508.934778007344</v>
      </c>
    </row>
    <row r="30179" spans="1:3" x14ac:dyDescent="0.2">
      <c r="A30179" s="1">
        <v>45606</v>
      </c>
      <c r="B30179" s="2">
        <v>0.32291666666666669</v>
      </c>
      <c r="C30179" s="3">
        <v>45796.213335866021</v>
      </c>
    </row>
    <row r="30180" spans="1:3" x14ac:dyDescent="0.2">
      <c r="A30180" s="1">
        <v>45606</v>
      </c>
      <c r="B30180" s="2">
        <v>0.33333333333333331</v>
      </c>
      <c r="C30180" s="3">
        <v>47072.642964895851</v>
      </c>
    </row>
    <row r="30181" spans="1:3" x14ac:dyDescent="0.2">
      <c r="A30181" s="1">
        <v>45606</v>
      </c>
      <c r="B30181" s="2">
        <v>0.34375</v>
      </c>
      <c r="C30181" s="3">
        <v>48930.710294058124</v>
      </c>
    </row>
    <row r="30182" spans="1:3" x14ac:dyDescent="0.2">
      <c r="A30182" s="1">
        <v>45606</v>
      </c>
      <c r="B30182" s="2">
        <v>0.35416666666666669</v>
      </c>
      <c r="C30182" s="3">
        <v>50631.067985106652</v>
      </c>
    </row>
    <row r="30183" spans="1:3" x14ac:dyDescent="0.2">
      <c r="A30183" s="1">
        <v>45606</v>
      </c>
      <c r="B30183" s="2">
        <v>0.36458333333333331</v>
      </c>
      <c r="C30183" s="3">
        <v>52039.739415076736</v>
      </c>
    </row>
    <row r="30184" spans="1:3" x14ac:dyDescent="0.2">
      <c r="A30184" s="1">
        <v>45606</v>
      </c>
      <c r="B30184" s="2">
        <v>0.375</v>
      </c>
      <c r="C30184" s="3">
        <v>53677.904184535582</v>
      </c>
    </row>
    <row r="30185" spans="1:3" x14ac:dyDescent="0.2">
      <c r="A30185" s="1">
        <v>45606</v>
      </c>
      <c r="B30185" s="2">
        <v>0.38541666666666669</v>
      </c>
      <c r="C30185" s="3">
        <v>55099.149896115261</v>
      </c>
    </row>
    <row r="30186" spans="1:3" x14ac:dyDescent="0.2">
      <c r="A30186" s="1">
        <v>45606</v>
      </c>
      <c r="B30186" s="2">
        <v>0.39583333333333331</v>
      </c>
      <c r="C30186" s="3">
        <v>56244.885181678241</v>
      </c>
    </row>
    <row r="30187" spans="1:3" x14ac:dyDescent="0.2">
      <c r="A30187" s="1">
        <v>45606</v>
      </c>
      <c r="B30187" s="2">
        <v>0.40625</v>
      </c>
      <c r="C30187" s="3">
        <v>56585.804791465627</v>
      </c>
    </row>
    <row r="30188" spans="1:3" x14ac:dyDescent="0.2">
      <c r="A30188" s="1">
        <v>45606</v>
      </c>
      <c r="B30188" s="2">
        <v>0.41666666666666669</v>
      </c>
      <c r="C30188" s="3">
        <v>57007.970329912998</v>
      </c>
    </row>
    <row r="30189" spans="1:3" x14ac:dyDescent="0.2">
      <c r="A30189" s="1">
        <v>45606</v>
      </c>
      <c r="B30189" s="2">
        <v>0.42708333333333331</v>
      </c>
      <c r="C30189" s="3">
        <v>57732.584380445172</v>
      </c>
    </row>
    <row r="30190" spans="1:3" x14ac:dyDescent="0.2">
      <c r="A30190" s="1">
        <v>45606</v>
      </c>
      <c r="B30190" s="2">
        <v>0.4375</v>
      </c>
      <c r="C30190" s="3">
        <v>58567.358575678823</v>
      </c>
    </row>
    <row r="30191" spans="1:3" x14ac:dyDescent="0.2">
      <c r="A30191" s="1">
        <v>45606</v>
      </c>
      <c r="B30191" s="2">
        <v>0.44791666666666669</v>
      </c>
      <c r="C30191" s="3">
        <v>60033.332914053295</v>
      </c>
    </row>
    <row r="30192" spans="1:3" x14ac:dyDescent="0.2">
      <c r="A30192" s="1">
        <v>45606</v>
      </c>
      <c r="B30192" s="2">
        <v>0.45833333333333331</v>
      </c>
      <c r="C30192" s="3">
        <v>61160.940099136009</v>
      </c>
    </row>
    <row r="30193" spans="1:3" x14ac:dyDescent="0.2">
      <c r="A30193" s="1">
        <v>45606</v>
      </c>
      <c r="B30193" s="2">
        <v>0.46875</v>
      </c>
      <c r="C30193" s="3">
        <v>61852.644929970738</v>
      </c>
    </row>
    <row r="30194" spans="1:3" x14ac:dyDescent="0.2">
      <c r="A30194" s="1">
        <v>45606</v>
      </c>
      <c r="B30194" s="2">
        <v>0.47916666666666669</v>
      </c>
      <c r="C30194" s="3">
        <v>62052.146087295478</v>
      </c>
    </row>
    <row r="30195" spans="1:3" x14ac:dyDescent="0.2">
      <c r="A30195" s="1">
        <v>45606</v>
      </c>
      <c r="B30195" s="2">
        <v>0.48958333333333331</v>
      </c>
      <c r="C30195" s="3">
        <v>62403.260611496458</v>
      </c>
    </row>
    <row r="30196" spans="1:3" x14ac:dyDescent="0.2">
      <c r="A30196" s="1">
        <v>45606</v>
      </c>
      <c r="B30196" s="2">
        <v>0.5</v>
      </c>
      <c r="C30196" s="3">
        <v>61827.633860521586</v>
      </c>
    </row>
    <row r="30197" spans="1:3" x14ac:dyDescent="0.2">
      <c r="A30197" s="1">
        <v>45606</v>
      </c>
      <c r="B30197" s="2">
        <v>0.51041666666666663</v>
      </c>
      <c r="C30197" s="3">
        <v>62157.199535707339</v>
      </c>
    </row>
    <row r="30198" spans="1:3" x14ac:dyDescent="0.2">
      <c r="A30198" s="1">
        <v>45606</v>
      </c>
      <c r="B30198" s="2">
        <v>0.52083333333333337</v>
      </c>
      <c r="C30198" s="3">
        <v>61663.994390323147</v>
      </c>
    </row>
    <row r="30199" spans="1:3" x14ac:dyDescent="0.2">
      <c r="A30199" s="1">
        <v>45606</v>
      </c>
      <c r="B30199" s="2">
        <v>0.53125</v>
      </c>
      <c r="C30199" s="3">
        <v>59712.247498134486</v>
      </c>
    </row>
    <row r="30200" spans="1:3" x14ac:dyDescent="0.2">
      <c r="A30200" s="1">
        <v>45606</v>
      </c>
      <c r="B30200" s="2">
        <v>0.54166666666666663</v>
      </c>
      <c r="C30200" s="3">
        <v>58285.652105627203</v>
      </c>
    </row>
    <row r="30201" spans="1:3" x14ac:dyDescent="0.2">
      <c r="A30201" s="1">
        <v>45606</v>
      </c>
      <c r="B30201" s="2">
        <v>0.55208333333333337</v>
      </c>
      <c r="C30201" s="3">
        <v>57326.799998004353</v>
      </c>
    </row>
    <row r="30202" spans="1:3" x14ac:dyDescent="0.2">
      <c r="A30202" s="1">
        <v>45606</v>
      </c>
      <c r="B30202" s="2">
        <v>0.5625</v>
      </c>
      <c r="C30202" s="3">
        <v>57063.041034253023</v>
      </c>
    </row>
    <row r="30203" spans="1:3" x14ac:dyDescent="0.2">
      <c r="A30203" s="1">
        <v>45606</v>
      </c>
      <c r="B30203" s="2">
        <v>0.57291666666666663</v>
      </c>
      <c r="C30203" s="3">
        <v>56011.405747299475</v>
      </c>
    </row>
    <row r="30204" spans="1:3" x14ac:dyDescent="0.2">
      <c r="A30204" s="1">
        <v>45606</v>
      </c>
      <c r="B30204" s="2">
        <v>0.58333333333333337</v>
      </c>
      <c r="C30204" s="3">
        <v>55682.178144588979</v>
      </c>
    </row>
    <row r="30205" spans="1:3" x14ac:dyDescent="0.2">
      <c r="A30205" s="1">
        <v>45606</v>
      </c>
      <c r="B30205" s="2">
        <v>0.59375</v>
      </c>
      <c r="C30205" s="3">
        <v>54890.187058305368</v>
      </c>
    </row>
    <row r="30206" spans="1:3" x14ac:dyDescent="0.2">
      <c r="A30206" s="1">
        <v>45606</v>
      </c>
      <c r="B30206" s="2">
        <v>0.60416666666666663</v>
      </c>
      <c r="C30206" s="3">
        <v>54678.196292169654</v>
      </c>
    </row>
    <row r="30207" spans="1:3" x14ac:dyDescent="0.2">
      <c r="A30207" s="1">
        <v>45606</v>
      </c>
      <c r="B30207" s="2">
        <v>0.61458333333333337</v>
      </c>
      <c r="C30207" s="3">
        <v>54284.712961719575</v>
      </c>
    </row>
    <row r="30208" spans="1:3" x14ac:dyDescent="0.2">
      <c r="A30208" s="1">
        <v>45606</v>
      </c>
      <c r="B30208" s="2">
        <v>0.625</v>
      </c>
      <c r="C30208" s="3">
        <v>56161.52353033649</v>
      </c>
    </row>
    <row r="30209" spans="1:3" x14ac:dyDescent="0.2">
      <c r="A30209" s="1">
        <v>45606</v>
      </c>
      <c r="B30209" s="2">
        <v>0.63541666666666663</v>
      </c>
      <c r="C30209" s="3">
        <v>57958.964816808962</v>
      </c>
    </row>
    <row r="30210" spans="1:3" x14ac:dyDescent="0.2">
      <c r="A30210" s="1">
        <v>45606</v>
      </c>
      <c r="B30210" s="2">
        <v>0.64583333333333337</v>
      </c>
      <c r="C30210" s="3">
        <v>60831.420538346138</v>
      </c>
    </row>
    <row r="30211" spans="1:3" x14ac:dyDescent="0.2">
      <c r="A30211" s="1">
        <v>45606</v>
      </c>
      <c r="B30211" s="2">
        <v>0.65625</v>
      </c>
      <c r="C30211" s="3">
        <v>62268.360978448487</v>
      </c>
    </row>
    <row r="30212" spans="1:3" x14ac:dyDescent="0.2">
      <c r="A30212" s="1">
        <v>45606</v>
      </c>
      <c r="B30212" s="2">
        <v>0.66666666666666663</v>
      </c>
      <c r="C30212" s="3">
        <v>64136.407872682074</v>
      </c>
    </row>
    <row r="30213" spans="1:3" x14ac:dyDescent="0.2">
      <c r="A30213" s="1">
        <v>45606</v>
      </c>
      <c r="B30213" s="2">
        <v>0.67708333333333337</v>
      </c>
      <c r="C30213" s="3">
        <v>66133.407183851421</v>
      </c>
    </row>
    <row r="30214" spans="1:3" x14ac:dyDescent="0.2">
      <c r="A30214" s="1">
        <v>45606</v>
      </c>
      <c r="B30214" s="2">
        <v>0.6875</v>
      </c>
      <c r="C30214" s="3">
        <v>68681.38755376733</v>
      </c>
    </row>
    <row r="30215" spans="1:3" x14ac:dyDescent="0.2">
      <c r="A30215" s="1">
        <v>45606</v>
      </c>
      <c r="B30215" s="2">
        <v>0.69791666666666663</v>
      </c>
      <c r="C30215" s="3">
        <v>71735.869427981117</v>
      </c>
    </row>
    <row r="30216" spans="1:3" x14ac:dyDescent="0.2">
      <c r="A30216" s="1">
        <v>45606</v>
      </c>
      <c r="B30216" s="2">
        <v>0.70833333333333337</v>
      </c>
      <c r="C30216" s="3">
        <v>74498.876023901103</v>
      </c>
    </row>
    <row r="30217" spans="1:3" x14ac:dyDescent="0.2">
      <c r="A30217" s="1">
        <v>45606</v>
      </c>
      <c r="B30217" s="2">
        <v>0.71875</v>
      </c>
      <c r="C30217" s="3">
        <v>76196.814968021121</v>
      </c>
    </row>
    <row r="30218" spans="1:3" x14ac:dyDescent="0.2">
      <c r="A30218" s="1">
        <v>45606</v>
      </c>
      <c r="B30218" s="2">
        <v>0.72916666666666663</v>
      </c>
      <c r="C30218" s="3">
        <v>77426.373186021097</v>
      </c>
    </row>
    <row r="30219" spans="1:3" x14ac:dyDescent="0.2">
      <c r="A30219" s="1">
        <v>45606</v>
      </c>
      <c r="B30219" s="2">
        <v>0.73958333333333337</v>
      </c>
      <c r="C30219" s="3">
        <v>78335.764612821105</v>
      </c>
    </row>
    <row r="30220" spans="1:3" x14ac:dyDescent="0.2">
      <c r="A30220" s="1">
        <v>45606</v>
      </c>
      <c r="B30220" s="2">
        <v>0.75</v>
      </c>
      <c r="C30220" s="3">
        <v>78903.820162061107</v>
      </c>
    </row>
    <row r="30221" spans="1:3" x14ac:dyDescent="0.2">
      <c r="A30221" s="1">
        <v>45606</v>
      </c>
      <c r="B30221" s="2">
        <v>0.76041666666666663</v>
      </c>
      <c r="C30221" s="3">
        <v>78991.773133941111</v>
      </c>
    </row>
    <row r="30222" spans="1:3" x14ac:dyDescent="0.2">
      <c r="A30222" s="1">
        <v>45606</v>
      </c>
      <c r="B30222" s="2">
        <v>0.77083333333333337</v>
      </c>
      <c r="C30222" s="3">
        <v>78951.72154698112</v>
      </c>
    </row>
    <row r="30223" spans="1:3" x14ac:dyDescent="0.2">
      <c r="A30223" s="1">
        <v>45606</v>
      </c>
      <c r="B30223" s="2">
        <v>0.78125</v>
      </c>
      <c r="C30223" s="3">
        <v>78659.014475021133</v>
      </c>
    </row>
    <row r="30224" spans="1:3" x14ac:dyDescent="0.2">
      <c r="A30224" s="1">
        <v>45606</v>
      </c>
      <c r="B30224" s="2">
        <v>0.79166666666666663</v>
      </c>
      <c r="C30224" s="3">
        <v>77518.830081861117</v>
      </c>
    </row>
    <row r="30225" spans="1:3" x14ac:dyDescent="0.2">
      <c r="A30225" s="1">
        <v>45606</v>
      </c>
      <c r="B30225" s="2">
        <v>0.80208333333333337</v>
      </c>
      <c r="C30225" s="3">
        <v>76160.828954461118</v>
      </c>
    </row>
    <row r="30226" spans="1:3" x14ac:dyDescent="0.2">
      <c r="A30226" s="1">
        <v>45606</v>
      </c>
      <c r="B30226" s="2">
        <v>0.8125</v>
      </c>
      <c r="C30226" s="3">
        <v>74867.009073541121</v>
      </c>
    </row>
    <row r="30227" spans="1:3" x14ac:dyDescent="0.2">
      <c r="A30227" s="1">
        <v>45606</v>
      </c>
      <c r="B30227" s="2">
        <v>0.82291666666666663</v>
      </c>
      <c r="C30227" s="3">
        <v>73762.795141541108</v>
      </c>
    </row>
    <row r="30228" spans="1:3" x14ac:dyDescent="0.2">
      <c r="A30228" s="1">
        <v>45606</v>
      </c>
      <c r="B30228" s="2">
        <v>0.83333333333333337</v>
      </c>
      <c r="C30228" s="3">
        <v>72739.775271421109</v>
      </c>
    </row>
    <row r="30229" spans="1:3" x14ac:dyDescent="0.2">
      <c r="A30229" s="1">
        <v>45606</v>
      </c>
      <c r="B30229" s="2">
        <v>0.84375</v>
      </c>
      <c r="C30229" s="3">
        <v>70909.380884541111</v>
      </c>
    </row>
    <row r="30230" spans="1:3" x14ac:dyDescent="0.2">
      <c r="A30230" s="1">
        <v>45606</v>
      </c>
      <c r="B30230" s="2">
        <v>0.85416666666666663</v>
      </c>
      <c r="C30230" s="3">
        <v>69111.626437301122</v>
      </c>
    </row>
    <row r="30231" spans="1:3" x14ac:dyDescent="0.2">
      <c r="A30231" s="1">
        <v>45606</v>
      </c>
      <c r="B30231" s="2">
        <v>0.86458333333333337</v>
      </c>
      <c r="C30231" s="3">
        <v>67145.101594821113</v>
      </c>
    </row>
    <row r="30232" spans="1:3" x14ac:dyDescent="0.2">
      <c r="A30232" s="1">
        <v>45606</v>
      </c>
      <c r="B30232" s="2">
        <v>0.875</v>
      </c>
      <c r="C30232" s="3">
        <v>68682.505199901148</v>
      </c>
    </row>
    <row r="30233" spans="1:3" x14ac:dyDescent="0.2">
      <c r="A30233" s="1">
        <v>45606</v>
      </c>
      <c r="B30233" s="2">
        <v>0.88541666666666663</v>
      </c>
      <c r="C30233" s="3">
        <v>68645.521885661117</v>
      </c>
    </row>
    <row r="30234" spans="1:3" x14ac:dyDescent="0.2">
      <c r="A30234" s="1">
        <v>45606</v>
      </c>
      <c r="B30234" s="2">
        <v>0.89583333333333337</v>
      </c>
      <c r="C30234" s="3">
        <v>67189.136981501128</v>
      </c>
    </row>
    <row r="30235" spans="1:3" x14ac:dyDescent="0.2">
      <c r="A30235" s="1">
        <v>45606</v>
      </c>
      <c r="B30235" s="2">
        <v>0.90625</v>
      </c>
      <c r="C30235" s="3">
        <v>63575.836008648155</v>
      </c>
    </row>
    <row r="30236" spans="1:3" x14ac:dyDescent="0.2">
      <c r="A30236" s="1">
        <v>45606</v>
      </c>
      <c r="B30236" s="2">
        <v>0.91666666666666663</v>
      </c>
      <c r="C30236" s="3">
        <v>65099.239847768178</v>
      </c>
    </row>
    <row r="30237" spans="1:3" x14ac:dyDescent="0.2">
      <c r="A30237" s="1">
        <v>45606</v>
      </c>
      <c r="B30237" s="2">
        <v>0.92708333333333337</v>
      </c>
      <c r="C30237" s="3">
        <v>63184.190956568156</v>
      </c>
    </row>
    <row r="30238" spans="1:3" x14ac:dyDescent="0.2">
      <c r="A30238" s="1">
        <v>45606</v>
      </c>
      <c r="B30238" s="2">
        <v>0.9375</v>
      </c>
      <c r="C30238" s="3">
        <v>59998.275880968191</v>
      </c>
    </row>
    <row r="30239" spans="1:3" x14ac:dyDescent="0.2">
      <c r="A30239" s="1">
        <v>45606</v>
      </c>
      <c r="B30239" s="2">
        <v>0.94791666666666663</v>
      </c>
      <c r="C30239" s="3">
        <v>57058.340516448174</v>
      </c>
    </row>
    <row r="30240" spans="1:3" x14ac:dyDescent="0.2">
      <c r="A30240" s="1">
        <v>45606</v>
      </c>
      <c r="B30240" s="2">
        <v>0.95833333333333337</v>
      </c>
      <c r="C30240" s="3">
        <v>57080.605512688169</v>
      </c>
    </row>
    <row r="30241" spans="1:3" x14ac:dyDescent="0.2">
      <c r="A30241" s="1">
        <v>45606</v>
      </c>
      <c r="B30241" s="2">
        <v>0.96875</v>
      </c>
      <c r="C30241" s="3">
        <v>55061.082602368158</v>
      </c>
    </row>
    <row r="30242" spans="1:3" x14ac:dyDescent="0.2">
      <c r="A30242" s="1">
        <v>45606</v>
      </c>
      <c r="B30242" s="2">
        <v>0.97916666666666663</v>
      </c>
      <c r="C30242" s="3">
        <v>53036.916282848157</v>
      </c>
    </row>
    <row r="30243" spans="1:3" x14ac:dyDescent="0.2">
      <c r="A30243" s="1">
        <v>45606</v>
      </c>
      <c r="B30243" s="2">
        <v>0.98958333333333337</v>
      </c>
      <c r="C30243" s="3">
        <v>51273.029136968158</v>
      </c>
    </row>
    <row r="30244" spans="1:3" x14ac:dyDescent="0.2">
      <c r="A30244" s="1">
        <v>45607</v>
      </c>
      <c r="B30244" s="2">
        <v>0</v>
      </c>
      <c r="C30244" s="3">
        <v>48701.941203223949</v>
      </c>
    </row>
    <row r="30245" spans="1:3" x14ac:dyDescent="0.2">
      <c r="A30245" s="1">
        <v>45607</v>
      </c>
      <c r="B30245" s="2">
        <v>1.0416666666666666E-2</v>
      </c>
      <c r="C30245" s="3">
        <v>46622.745645343959</v>
      </c>
    </row>
    <row r="30246" spans="1:3" x14ac:dyDescent="0.2">
      <c r="A30246" s="1">
        <v>45607</v>
      </c>
      <c r="B30246" s="2">
        <v>2.0833333333333332E-2</v>
      </c>
      <c r="C30246" s="3">
        <v>44865.856638583951</v>
      </c>
    </row>
    <row r="30247" spans="1:3" x14ac:dyDescent="0.2">
      <c r="A30247" s="1">
        <v>45607</v>
      </c>
      <c r="B30247" s="2">
        <v>3.125E-2</v>
      </c>
      <c r="C30247" s="3">
        <v>43468.173453983945</v>
      </c>
    </row>
    <row r="30248" spans="1:3" x14ac:dyDescent="0.2">
      <c r="A30248" s="1">
        <v>45607</v>
      </c>
      <c r="B30248" s="2">
        <v>4.1666666666666664E-2</v>
      </c>
      <c r="C30248" s="3">
        <v>42601.432572783946</v>
      </c>
    </row>
    <row r="30249" spans="1:3" x14ac:dyDescent="0.2">
      <c r="A30249" s="1">
        <v>45607</v>
      </c>
      <c r="B30249" s="2">
        <v>5.2083333333333336E-2</v>
      </c>
      <c r="C30249" s="3">
        <v>41735.367701583942</v>
      </c>
    </row>
    <row r="30250" spans="1:3" x14ac:dyDescent="0.2">
      <c r="A30250" s="1">
        <v>45607</v>
      </c>
      <c r="B30250" s="2">
        <v>6.25E-2</v>
      </c>
      <c r="C30250" s="3">
        <v>41092.124210663955</v>
      </c>
    </row>
    <row r="30251" spans="1:3" x14ac:dyDescent="0.2">
      <c r="A30251" s="1">
        <v>45607</v>
      </c>
      <c r="B30251" s="2">
        <v>7.2916666666666671E-2</v>
      </c>
      <c r="C30251" s="3">
        <v>41002.255574383948</v>
      </c>
    </row>
    <row r="30252" spans="1:3" x14ac:dyDescent="0.2">
      <c r="A30252" s="1">
        <v>45607</v>
      </c>
      <c r="B30252" s="2">
        <v>8.3333333333333329E-2</v>
      </c>
      <c r="C30252" s="3">
        <v>41826.386151623949</v>
      </c>
    </row>
    <row r="30253" spans="1:3" x14ac:dyDescent="0.2">
      <c r="A30253" s="1">
        <v>45607</v>
      </c>
      <c r="B30253" s="2">
        <v>9.375E-2</v>
      </c>
      <c r="C30253" s="3">
        <v>42004.61997398395</v>
      </c>
    </row>
    <row r="30254" spans="1:3" x14ac:dyDescent="0.2">
      <c r="A30254" s="1">
        <v>45607</v>
      </c>
      <c r="B30254" s="2">
        <v>0.10416666666666667</v>
      </c>
      <c r="C30254" s="3">
        <v>42490.47580578395</v>
      </c>
    </row>
    <row r="30255" spans="1:3" x14ac:dyDescent="0.2">
      <c r="A30255" s="1">
        <v>45607</v>
      </c>
      <c r="B30255" s="2">
        <v>0.11458333333333333</v>
      </c>
      <c r="C30255" s="3">
        <v>43144.277624663955</v>
      </c>
    </row>
    <row r="30256" spans="1:3" x14ac:dyDescent="0.2">
      <c r="A30256" s="1">
        <v>45607</v>
      </c>
      <c r="B30256" s="2">
        <v>0.125</v>
      </c>
      <c r="C30256" s="3">
        <v>43710.469537903948</v>
      </c>
    </row>
    <row r="30257" spans="1:3" x14ac:dyDescent="0.2">
      <c r="A30257" s="1">
        <v>45607</v>
      </c>
      <c r="B30257" s="2">
        <v>0.13541666666666666</v>
      </c>
      <c r="C30257" s="3">
        <v>44292.79611462394</v>
      </c>
    </row>
    <row r="30258" spans="1:3" x14ac:dyDescent="0.2">
      <c r="A30258" s="1">
        <v>45607</v>
      </c>
      <c r="B30258" s="2">
        <v>0.14583333333333334</v>
      </c>
      <c r="C30258" s="3">
        <v>45292.309894423954</v>
      </c>
    </row>
    <row r="30259" spans="1:3" x14ac:dyDescent="0.2">
      <c r="A30259" s="1">
        <v>45607</v>
      </c>
      <c r="B30259" s="2">
        <v>0.15625</v>
      </c>
      <c r="C30259" s="3">
        <v>46184.223447143959</v>
      </c>
    </row>
    <row r="30260" spans="1:3" x14ac:dyDescent="0.2">
      <c r="A30260" s="1">
        <v>45607</v>
      </c>
      <c r="B30260" s="2">
        <v>0.16666666666666666</v>
      </c>
      <c r="C30260" s="3">
        <v>47426.583266863949</v>
      </c>
    </row>
    <row r="30261" spans="1:3" x14ac:dyDescent="0.2">
      <c r="A30261" s="1">
        <v>45607</v>
      </c>
      <c r="B30261" s="2">
        <v>0.17708333333333334</v>
      </c>
      <c r="C30261" s="3">
        <v>48453.893341263953</v>
      </c>
    </row>
    <row r="30262" spans="1:3" x14ac:dyDescent="0.2">
      <c r="A30262" s="1">
        <v>45607</v>
      </c>
      <c r="B30262" s="2">
        <v>0.1875</v>
      </c>
      <c r="C30262" s="3">
        <v>49640.967420143941</v>
      </c>
    </row>
    <row r="30263" spans="1:3" x14ac:dyDescent="0.2">
      <c r="A30263" s="1">
        <v>45607</v>
      </c>
      <c r="B30263" s="2">
        <v>0.19791666666666666</v>
      </c>
      <c r="C30263" s="3">
        <v>50758.215112128775</v>
      </c>
    </row>
    <row r="30264" spans="1:3" x14ac:dyDescent="0.2">
      <c r="A30264" s="1">
        <v>45607</v>
      </c>
      <c r="B30264" s="2">
        <v>0.20833333333333334</v>
      </c>
      <c r="C30264" s="3">
        <v>52364.99485123271</v>
      </c>
    </row>
    <row r="30265" spans="1:3" x14ac:dyDescent="0.2">
      <c r="A30265" s="1">
        <v>45607</v>
      </c>
      <c r="B30265" s="2">
        <v>0.21875</v>
      </c>
      <c r="C30265" s="3">
        <v>53121.938741556056</v>
      </c>
    </row>
    <row r="30266" spans="1:3" x14ac:dyDescent="0.2">
      <c r="A30266" s="1">
        <v>45607</v>
      </c>
      <c r="B30266" s="2">
        <v>0.22916666666666666</v>
      </c>
      <c r="C30266" s="3">
        <v>54254.49856893879</v>
      </c>
    </row>
    <row r="30267" spans="1:3" x14ac:dyDescent="0.2">
      <c r="A30267" s="1">
        <v>45607</v>
      </c>
      <c r="B30267" s="2">
        <v>0.23958333333333334</v>
      </c>
      <c r="C30267" s="3">
        <v>56627.026943117242</v>
      </c>
    </row>
    <row r="30268" spans="1:3" x14ac:dyDescent="0.2">
      <c r="A30268" s="1">
        <v>45607</v>
      </c>
      <c r="B30268" s="2">
        <v>0.25</v>
      </c>
      <c r="C30268" s="3">
        <v>54524.783481090155</v>
      </c>
    </row>
    <row r="30269" spans="1:3" x14ac:dyDescent="0.2">
      <c r="A30269" s="1">
        <v>45607</v>
      </c>
      <c r="B30269" s="2">
        <v>0.26041666666666669</v>
      </c>
      <c r="C30269" s="3">
        <v>56833.404421822561</v>
      </c>
    </row>
    <row r="30270" spans="1:3" x14ac:dyDescent="0.2">
      <c r="A30270" s="1">
        <v>45607</v>
      </c>
      <c r="B30270" s="2">
        <v>0.27083333333333331</v>
      </c>
      <c r="C30270" s="3">
        <v>59736.466715182585</v>
      </c>
    </row>
    <row r="30271" spans="1:3" x14ac:dyDescent="0.2">
      <c r="A30271" s="1">
        <v>45607</v>
      </c>
      <c r="B30271" s="2">
        <v>0.28125</v>
      </c>
      <c r="C30271" s="3">
        <v>62607.241734742565</v>
      </c>
    </row>
    <row r="30272" spans="1:3" x14ac:dyDescent="0.2">
      <c r="A30272" s="1">
        <v>45607</v>
      </c>
      <c r="B30272" s="2">
        <v>0.29166666666666669</v>
      </c>
      <c r="C30272" s="3">
        <v>65171.066461062597</v>
      </c>
    </row>
    <row r="30273" spans="1:3" x14ac:dyDescent="0.2">
      <c r="A30273" s="1">
        <v>45607</v>
      </c>
      <c r="B30273" s="2">
        <v>0.30208333333333331</v>
      </c>
      <c r="C30273" s="3">
        <v>66868.93422822257</v>
      </c>
    </row>
    <row r="30274" spans="1:3" x14ac:dyDescent="0.2">
      <c r="A30274" s="1">
        <v>45607</v>
      </c>
      <c r="B30274" s="2">
        <v>0.3125</v>
      </c>
      <c r="C30274" s="3">
        <v>67368.654260982585</v>
      </c>
    </row>
    <row r="30275" spans="1:3" x14ac:dyDescent="0.2">
      <c r="A30275" s="1">
        <v>45607</v>
      </c>
      <c r="B30275" s="2">
        <v>0.32291666666666669</v>
      </c>
      <c r="C30275" s="3">
        <v>68327.419532316489</v>
      </c>
    </row>
    <row r="30276" spans="1:3" x14ac:dyDescent="0.2">
      <c r="A30276" s="1">
        <v>45607</v>
      </c>
      <c r="B30276" s="2">
        <v>0.33333333333333331</v>
      </c>
      <c r="C30276" s="3">
        <v>69858.780688851199</v>
      </c>
    </row>
    <row r="30277" spans="1:3" x14ac:dyDescent="0.2">
      <c r="A30277" s="1">
        <v>45607</v>
      </c>
      <c r="B30277" s="2">
        <v>0.34375</v>
      </c>
      <c r="C30277" s="3">
        <v>70847.393729857606</v>
      </c>
    </row>
    <row r="30278" spans="1:3" x14ac:dyDescent="0.2">
      <c r="A30278" s="1">
        <v>45607</v>
      </c>
      <c r="B30278" s="2">
        <v>0.35416666666666669</v>
      </c>
      <c r="C30278" s="3">
        <v>71440.607537622447</v>
      </c>
    </row>
    <row r="30279" spans="1:3" x14ac:dyDescent="0.2">
      <c r="A30279" s="1">
        <v>45607</v>
      </c>
      <c r="B30279" s="2">
        <v>0.36458333333333331</v>
      </c>
      <c r="C30279" s="3">
        <v>71764.090811476985</v>
      </c>
    </row>
    <row r="30280" spans="1:3" x14ac:dyDescent="0.2">
      <c r="A30280" s="1">
        <v>45607</v>
      </c>
      <c r="B30280" s="2">
        <v>0.375</v>
      </c>
      <c r="C30280" s="3">
        <v>71551.785231764981</v>
      </c>
    </row>
    <row r="30281" spans="1:3" x14ac:dyDescent="0.2">
      <c r="A30281" s="1">
        <v>45607</v>
      </c>
      <c r="B30281" s="2">
        <v>0.38541666666666669</v>
      </c>
      <c r="C30281" s="3">
        <v>71687.116962473301</v>
      </c>
    </row>
    <row r="30282" spans="1:3" x14ac:dyDescent="0.2">
      <c r="A30282" s="1">
        <v>45607</v>
      </c>
      <c r="B30282" s="2">
        <v>0.39583333333333331</v>
      </c>
      <c r="C30282" s="3">
        <v>72565.365201721899</v>
      </c>
    </row>
    <row r="30283" spans="1:3" x14ac:dyDescent="0.2">
      <c r="A30283" s="1">
        <v>45607</v>
      </c>
      <c r="B30283" s="2">
        <v>0.40625</v>
      </c>
      <c r="C30283" s="3">
        <v>73050.257071042142</v>
      </c>
    </row>
    <row r="30284" spans="1:3" x14ac:dyDescent="0.2">
      <c r="A30284" s="1">
        <v>45607</v>
      </c>
      <c r="B30284" s="2">
        <v>0.41666666666666669</v>
      </c>
      <c r="C30284" s="3">
        <v>73286.874692514801</v>
      </c>
    </row>
    <row r="30285" spans="1:3" x14ac:dyDescent="0.2">
      <c r="A30285" s="1">
        <v>45607</v>
      </c>
      <c r="B30285" s="2">
        <v>0.42708333333333331</v>
      </c>
      <c r="C30285" s="3">
        <v>72027.932337136721</v>
      </c>
    </row>
    <row r="30286" spans="1:3" x14ac:dyDescent="0.2">
      <c r="A30286" s="1">
        <v>45607</v>
      </c>
      <c r="B30286" s="2">
        <v>0.4375</v>
      </c>
      <c r="C30286" s="3">
        <v>71319.20709969016</v>
      </c>
    </row>
    <row r="30287" spans="1:3" x14ac:dyDescent="0.2">
      <c r="A30287" s="1">
        <v>45607</v>
      </c>
      <c r="B30287" s="2">
        <v>0.44791666666666669</v>
      </c>
      <c r="C30287" s="3">
        <v>71159.156354027466</v>
      </c>
    </row>
    <row r="30288" spans="1:3" x14ac:dyDescent="0.2">
      <c r="A30288" s="1">
        <v>45607</v>
      </c>
      <c r="B30288" s="2">
        <v>0.45833333333333331</v>
      </c>
      <c r="C30288" s="3">
        <v>70078.241528438855</v>
      </c>
    </row>
    <row r="30289" spans="1:3" x14ac:dyDescent="0.2">
      <c r="A30289" s="1">
        <v>45607</v>
      </c>
      <c r="B30289" s="2">
        <v>0.46875</v>
      </c>
      <c r="C30289" s="3">
        <v>71561.372955373692</v>
      </c>
    </row>
    <row r="30290" spans="1:3" x14ac:dyDescent="0.2">
      <c r="A30290" s="1">
        <v>45607</v>
      </c>
      <c r="B30290" s="2">
        <v>0.47916666666666669</v>
      </c>
      <c r="C30290" s="3">
        <v>71660.227041721882</v>
      </c>
    </row>
    <row r="30291" spans="1:3" x14ac:dyDescent="0.2">
      <c r="A30291" s="1">
        <v>45607</v>
      </c>
      <c r="B30291" s="2">
        <v>0.48958333333333331</v>
      </c>
      <c r="C30291" s="3">
        <v>71717.740303391794</v>
      </c>
    </row>
    <row r="30292" spans="1:3" x14ac:dyDescent="0.2">
      <c r="A30292" s="1">
        <v>45607</v>
      </c>
      <c r="B30292" s="2">
        <v>0.5</v>
      </c>
      <c r="C30292" s="3">
        <v>73120.401747822107</v>
      </c>
    </row>
    <row r="30293" spans="1:3" x14ac:dyDescent="0.2">
      <c r="A30293" s="1">
        <v>45607</v>
      </c>
      <c r="B30293" s="2">
        <v>0.51041666666666663</v>
      </c>
      <c r="C30293" s="3">
        <v>73840.221832232783</v>
      </c>
    </row>
    <row r="30294" spans="1:3" x14ac:dyDescent="0.2">
      <c r="A30294" s="1">
        <v>45607</v>
      </c>
      <c r="B30294" s="2">
        <v>0.52083333333333337</v>
      </c>
      <c r="C30294" s="3">
        <v>73103.645733254991</v>
      </c>
    </row>
    <row r="30295" spans="1:3" x14ac:dyDescent="0.2">
      <c r="A30295" s="1">
        <v>45607</v>
      </c>
      <c r="B30295" s="2">
        <v>0.53125</v>
      </c>
      <c r="C30295" s="3">
        <v>71444.98536881269</v>
      </c>
    </row>
    <row r="30296" spans="1:3" x14ac:dyDescent="0.2">
      <c r="A30296" s="1">
        <v>45607</v>
      </c>
      <c r="B30296" s="2">
        <v>0.54166666666666663</v>
      </c>
      <c r="C30296" s="3">
        <v>70553.632248165275</v>
      </c>
    </row>
    <row r="30297" spans="1:3" x14ac:dyDescent="0.2">
      <c r="A30297" s="1">
        <v>45607</v>
      </c>
      <c r="B30297" s="2">
        <v>0.55208333333333337</v>
      </c>
      <c r="C30297" s="3">
        <v>70839.636854601398</v>
      </c>
    </row>
    <row r="30298" spans="1:3" x14ac:dyDescent="0.2">
      <c r="A30298" s="1">
        <v>45607</v>
      </c>
      <c r="B30298" s="2">
        <v>0.5625</v>
      </c>
      <c r="C30298" s="3">
        <v>69216.048835003399</v>
      </c>
    </row>
    <row r="30299" spans="1:3" x14ac:dyDescent="0.2">
      <c r="A30299" s="1">
        <v>45607</v>
      </c>
      <c r="B30299" s="2">
        <v>0.57291666666666663</v>
      </c>
      <c r="C30299" s="3">
        <v>69496.82205048512</v>
      </c>
    </row>
    <row r="30300" spans="1:3" x14ac:dyDescent="0.2">
      <c r="A30300" s="1">
        <v>45607</v>
      </c>
      <c r="B30300" s="2">
        <v>0.58333333333333337</v>
      </c>
      <c r="C30300" s="3">
        <v>68932.692686396505</v>
      </c>
    </row>
    <row r="30301" spans="1:3" x14ac:dyDescent="0.2">
      <c r="A30301" s="1">
        <v>45607</v>
      </c>
      <c r="B30301" s="2">
        <v>0.59375</v>
      </c>
      <c r="C30301" s="3">
        <v>68363.717026290804</v>
      </c>
    </row>
    <row r="30302" spans="1:3" x14ac:dyDescent="0.2">
      <c r="A30302" s="1">
        <v>45607</v>
      </c>
      <c r="B30302" s="2">
        <v>0.60416666666666663</v>
      </c>
      <c r="C30302" s="3">
        <v>68706.271972539471</v>
      </c>
    </row>
    <row r="30303" spans="1:3" x14ac:dyDescent="0.2">
      <c r="A30303" s="1">
        <v>45607</v>
      </c>
      <c r="B30303" s="2">
        <v>0.61458333333333337</v>
      </c>
      <c r="C30303" s="3">
        <v>69418.977241156055</v>
      </c>
    </row>
    <row r="30304" spans="1:3" x14ac:dyDescent="0.2">
      <c r="A30304" s="1">
        <v>45607</v>
      </c>
      <c r="B30304" s="2">
        <v>0.625</v>
      </c>
      <c r="C30304" s="3">
        <v>70944.22226313765</v>
      </c>
    </row>
    <row r="30305" spans="1:3" x14ac:dyDescent="0.2">
      <c r="A30305" s="1">
        <v>45607</v>
      </c>
      <c r="B30305" s="2">
        <v>0.63541666666666663</v>
      </c>
      <c r="C30305" s="3">
        <v>71735.385615198858</v>
      </c>
    </row>
    <row r="30306" spans="1:3" x14ac:dyDescent="0.2">
      <c r="A30306" s="1">
        <v>45607</v>
      </c>
      <c r="B30306" s="2">
        <v>0.64583333333333337</v>
      </c>
      <c r="C30306" s="3">
        <v>71891.693478943751</v>
      </c>
    </row>
    <row r="30307" spans="1:3" x14ac:dyDescent="0.2">
      <c r="A30307" s="1">
        <v>45607</v>
      </c>
      <c r="B30307" s="2">
        <v>0.65625</v>
      </c>
      <c r="C30307" s="3">
        <v>72779.771877159583</v>
      </c>
    </row>
    <row r="30308" spans="1:3" x14ac:dyDescent="0.2">
      <c r="A30308" s="1">
        <v>45607</v>
      </c>
      <c r="B30308" s="2">
        <v>0.66666666666666663</v>
      </c>
      <c r="C30308" s="3">
        <v>75096.148881451212</v>
      </c>
    </row>
    <row r="30309" spans="1:3" x14ac:dyDescent="0.2">
      <c r="A30309" s="1">
        <v>45607</v>
      </c>
      <c r="B30309" s="2">
        <v>0.67708333333333337</v>
      </c>
      <c r="C30309" s="3">
        <v>77050.677089090386</v>
      </c>
    </row>
    <row r="30310" spans="1:3" x14ac:dyDescent="0.2">
      <c r="A30310" s="1">
        <v>45607</v>
      </c>
      <c r="B30310" s="2">
        <v>0.6875</v>
      </c>
      <c r="C30310" s="3">
        <v>79084.809570622587</v>
      </c>
    </row>
    <row r="30311" spans="1:3" x14ac:dyDescent="0.2">
      <c r="A30311" s="1">
        <v>45607</v>
      </c>
      <c r="B30311" s="2">
        <v>0.69791666666666663</v>
      </c>
      <c r="C30311" s="3">
        <v>81480.526616382573</v>
      </c>
    </row>
    <row r="30312" spans="1:3" x14ac:dyDescent="0.2">
      <c r="A30312" s="1">
        <v>45607</v>
      </c>
      <c r="B30312" s="2">
        <v>0.70833333333333337</v>
      </c>
      <c r="C30312" s="3">
        <v>83853.884825062589</v>
      </c>
    </row>
    <row r="30313" spans="1:3" x14ac:dyDescent="0.2">
      <c r="A30313" s="1">
        <v>45607</v>
      </c>
      <c r="B30313" s="2">
        <v>0.71875</v>
      </c>
      <c r="C30313" s="3">
        <v>84993.244712582586</v>
      </c>
    </row>
    <row r="30314" spans="1:3" x14ac:dyDescent="0.2">
      <c r="A30314" s="1">
        <v>45607</v>
      </c>
      <c r="B30314" s="2">
        <v>0.72916666666666663</v>
      </c>
      <c r="C30314" s="3">
        <v>85726.514225862571</v>
      </c>
    </row>
    <row r="30315" spans="1:3" x14ac:dyDescent="0.2">
      <c r="A30315" s="1">
        <v>45607</v>
      </c>
      <c r="B30315" s="2">
        <v>0.73958333333333337</v>
      </c>
      <c r="C30315" s="3">
        <v>86775.901133022562</v>
      </c>
    </row>
    <row r="30316" spans="1:3" x14ac:dyDescent="0.2">
      <c r="A30316" s="1">
        <v>45607</v>
      </c>
      <c r="B30316" s="2">
        <v>0.75</v>
      </c>
      <c r="C30316" s="3">
        <v>86882.877208222577</v>
      </c>
    </row>
    <row r="30317" spans="1:3" x14ac:dyDescent="0.2">
      <c r="A30317" s="1">
        <v>45607</v>
      </c>
      <c r="B30317" s="2">
        <v>0.76041666666666663</v>
      </c>
      <c r="C30317" s="3">
        <v>86735.829311022593</v>
      </c>
    </row>
    <row r="30318" spans="1:3" x14ac:dyDescent="0.2">
      <c r="A30318" s="1">
        <v>45607</v>
      </c>
      <c r="B30318" s="2">
        <v>0.77083333333333337</v>
      </c>
      <c r="C30318" s="3">
        <v>86599.548547422572</v>
      </c>
    </row>
    <row r="30319" spans="1:3" x14ac:dyDescent="0.2">
      <c r="A30319" s="1">
        <v>45607</v>
      </c>
      <c r="B30319" s="2">
        <v>0.78125</v>
      </c>
      <c r="C30319" s="3">
        <v>85907.104802622576</v>
      </c>
    </row>
    <row r="30320" spans="1:3" x14ac:dyDescent="0.2">
      <c r="A30320" s="1">
        <v>45607</v>
      </c>
      <c r="B30320" s="2">
        <v>0.79166666666666663</v>
      </c>
      <c r="C30320" s="3">
        <v>84898.847104582586</v>
      </c>
    </row>
    <row r="30321" spans="1:3" x14ac:dyDescent="0.2">
      <c r="A30321" s="1">
        <v>45607</v>
      </c>
      <c r="B30321" s="2">
        <v>0.80208333333333337</v>
      </c>
      <c r="C30321" s="3">
        <v>83348.55864150259</v>
      </c>
    </row>
    <row r="30322" spans="1:3" x14ac:dyDescent="0.2">
      <c r="A30322" s="1">
        <v>45607</v>
      </c>
      <c r="B30322" s="2">
        <v>0.8125</v>
      </c>
      <c r="C30322" s="3">
        <v>81994.497713462581</v>
      </c>
    </row>
    <row r="30323" spans="1:3" x14ac:dyDescent="0.2">
      <c r="A30323" s="1">
        <v>45607</v>
      </c>
      <c r="B30323" s="2">
        <v>0.82291666666666663</v>
      </c>
      <c r="C30323" s="3">
        <v>80842.780162622585</v>
      </c>
    </row>
    <row r="30324" spans="1:3" x14ac:dyDescent="0.2">
      <c r="A30324" s="1">
        <v>45607</v>
      </c>
      <c r="B30324" s="2">
        <v>0.83333333333333337</v>
      </c>
      <c r="C30324" s="3">
        <v>79125.648933142569</v>
      </c>
    </row>
    <row r="30325" spans="1:3" x14ac:dyDescent="0.2">
      <c r="A30325" s="1">
        <v>45607</v>
      </c>
      <c r="B30325" s="2">
        <v>0.84375</v>
      </c>
      <c r="C30325" s="3">
        <v>76804.544436102573</v>
      </c>
    </row>
    <row r="30326" spans="1:3" x14ac:dyDescent="0.2">
      <c r="A30326" s="1">
        <v>45607</v>
      </c>
      <c r="B30326" s="2">
        <v>0.85416666666666663</v>
      </c>
      <c r="C30326" s="3">
        <v>74596.784150142586</v>
      </c>
    </row>
    <row r="30327" spans="1:3" x14ac:dyDescent="0.2">
      <c r="A30327" s="1">
        <v>45607</v>
      </c>
      <c r="B30327" s="2">
        <v>0.86458333333333337</v>
      </c>
      <c r="C30327" s="3">
        <v>72362.732696942578</v>
      </c>
    </row>
    <row r="30328" spans="1:3" x14ac:dyDescent="0.2">
      <c r="A30328" s="1">
        <v>45607</v>
      </c>
      <c r="B30328" s="2">
        <v>0.875</v>
      </c>
      <c r="C30328" s="3">
        <v>75987.675290262574</v>
      </c>
    </row>
    <row r="30329" spans="1:3" x14ac:dyDescent="0.2">
      <c r="A30329" s="1">
        <v>45607</v>
      </c>
      <c r="B30329" s="2">
        <v>0.88541666666666663</v>
      </c>
      <c r="C30329" s="3">
        <v>75277.394974702576</v>
      </c>
    </row>
    <row r="30330" spans="1:3" x14ac:dyDescent="0.2">
      <c r="A30330" s="1">
        <v>45607</v>
      </c>
      <c r="B30330" s="2">
        <v>0.89583333333333337</v>
      </c>
      <c r="C30330" s="3">
        <v>73086.095187102561</v>
      </c>
    </row>
    <row r="30331" spans="1:3" x14ac:dyDescent="0.2">
      <c r="A30331" s="1">
        <v>45607</v>
      </c>
      <c r="B30331" s="2">
        <v>0.90625</v>
      </c>
      <c r="C30331" s="3">
        <v>68704.956004583946</v>
      </c>
    </row>
    <row r="30332" spans="1:3" x14ac:dyDescent="0.2">
      <c r="A30332" s="1">
        <v>45607</v>
      </c>
      <c r="B30332" s="2">
        <v>0.91666666666666663</v>
      </c>
      <c r="C30332" s="3">
        <v>68886.174550423952</v>
      </c>
    </row>
    <row r="30333" spans="1:3" x14ac:dyDescent="0.2">
      <c r="A30333" s="1">
        <v>45607</v>
      </c>
      <c r="B30333" s="2">
        <v>0.92708333333333337</v>
      </c>
      <c r="C30333" s="3">
        <v>66468.984791263938</v>
      </c>
    </row>
    <row r="30334" spans="1:3" x14ac:dyDescent="0.2">
      <c r="A30334" s="1">
        <v>45607</v>
      </c>
      <c r="B30334" s="2">
        <v>0.9375</v>
      </c>
      <c r="C30334" s="3">
        <v>62949.487564783936</v>
      </c>
    </row>
    <row r="30335" spans="1:3" x14ac:dyDescent="0.2">
      <c r="A30335" s="1">
        <v>45607</v>
      </c>
      <c r="B30335" s="2">
        <v>0.94791666666666663</v>
      </c>
      <c r="C30335" s="3">
        <v>59608.324596463957</v>
      </c>
    </row>
    <row r="30336" spans="1:3" x14ac:dyDescent="0.2">
      <c r="A30336" s="1">
        <v>45607</v>
      </c>
      <c r="B30336" s="2">
        <v>0.95833333333333337</v>
      </c>
      <c r="C30336" s="3">
        <v>60063.811828543941</v>
      </c>
    </row>
    <row r="30337" spans="1:3" x14ac:dyDescent="0.2">
      <c r="A30337" s="1">
        <v>45607</v>
      </c>
      <c r="B30337" s="2">
        <v>0.96875</v>
      </c>
      <c r="C30337" s="3">
        <v>57659.863563183957</v>
      </c>
    </row>
    <row r="30338" spans="1:3" x14ac:dyDescent="0.2">
      <c r="A30338" s="1">
        <v>45607</v>
      </c>
      <c r="B30338" s="2">
        <v>0.97916666666666663</v>
      </c>
      <c r="C30338" s="3">
        <v>55272.856897543948</v>
      </c>
    </row>
    <row r="30339" spans="1:3" x14ac:dyDescent="0.2">
      <c r="A30339" s="1">
        <v>45607</v>
      </c>
      <c r="B30339" s="2">
        <v>0.98958333333333337</v>
      </c>
      <c r="C30339" s="3">
        <v>52867.464168663937</v>
      </c>
    </row>
    <row r="30340" spans="1:3" x14ac:dyDescent="0.2">
      <c r="A30340" s="1">
        <v>45608</v>
      </c>
      <c r="B30340" s="2">
        <v>0</v>
      </c>
      <c r="C30340" s="3">
        <v>51747.932209290178</v>
      </c>
    </row>
    <row r="30341" spans="1:3" x14ac:dyDescent="0.2">
      <c r="A30341" s="1">
        <v>45608</v>
      </c>
      <c r="B30341" s="2">
        <v>1.0416666666666666E-2</v>
      </c>
      <c r="C30341" s="3">
        <v>49562.639111410193</v>
      </c>
    </row>
    <row r="30342" spans="1:3" x14ac:dyDescent="0.2">
      <c r="A30342" s="1">
        <v>45608</v>
      </c>
      <c r="B30342" s="2">
        <v>2.0833333333333332E-2</v>
      </c>
      <c r="C30342" s="3">
        <v>47631.847129530193</v>
      </c>
    </row>
    <row r="30343" spans="1:3" x14ac:dyDescent="0.2">
      <c r="A30343" s="1">
        <v>45608</v>
      </c>
      <c r="B30343" s="2">
        <v>3.125E-2</v>
      </c>
      <c r="C30343" s="3">
        <v>45931.409109130196</v>
      </c>
    </row>
    <row r="30344" spans="1:3" x14ac:dyDescent="0.2">
      <c r="A30344" s="1">
        <v>45608</v>
      </c>
      <c r="B30344" s="2">
        <v>4.1666666666666664E-2</v>
      </c>
      <c r="C30344" s="3">
        <v>44738.167916010199</v>
      </c>
    </row>
    <row r="30345" spans="1:3" x14ac:dyDescent="0.2">
      <c r="A30345" s="1">
        <v>45608</v>
      </c>
      <c r="B30345" s="2">
        <v>5.2083333333333336E-2</v>
      </c>
      <c r="C30345" s="3">
        <v>43848.815745330197</v>
      </c>
    </row>
    <row r="30346" spans="1:3" x14ac:dyDescent="0.2">
      <c r="A30346" s="1">
        <v>45608</v>
      </c>
      <c r="B30346" s="2">
        <v>6.25E-2</v>
      </c>
      <c r="C30346" s="3">
        <v>43235.190377530205</v>
      </c>
    </row>
    <row r="30347" spans="1:3" x14ac:dyDescent="0.2">
      <c r="A30347" s="1">
        <v>45608</v>
      </c>
      <c r="B30347" s="2">
        <v>7.2916666666666671E-2</v>
      </c>
      <c r="C30347" s="3">
        <v>43182.989869530196</v>
      </c>
    </row>
    <row r="30348" spans="1:3" x14ac:dyDescent="0.2">
      <c r="A30348" s="1">
        <v>45608</v>
      </c>
      <c r="B30348" s="2">
        <v>8.3333333333333329E-2</v>
      </c>
      <c r="C30348" s="3">
        <v>44008.149065250189</v>
      </c>
    </row>
    <row r="30349" spans="1:3" x14ac:dyDescent="0.2">
      <c r="A30349" s="1">
        <v>45608</v>
      </c>
      <c r="B30349" s="2">
        <v>9.375E-2</v>
      </c>
      <c r="C30349" s="3">
        <v>44353.111622130207</v>
      </c>
    </row>
    <row r="30350" spans="1:3" x14ac:dyDescent="0.2">
      <c r="A30350" s="1">
        <v>45608</v>
      </c>
      <c r="B30350" s="2">
        <v>0.10416666666666667</v>
      </c>
      <c r="C30350" s="3">
        <v>44628.691725490193</v>
      </c>
    </row>
    <row r="30351" spans="1:3" x14ac:dyDescent="0.2">
      <c r="A30351" s="1">
        <v>45608</v>
      </c>
      <c r="B30351" s="2">
        <v>0.11458333333333333</v>
      </c>
      <c r="C30351" s="3">
        <v>45237.226207250198</v>
      </c>
    </row>
    <row r="30352" spans="1:3" x14ac:dyDescent="0.2">
      <c r="A30352" s="1">
        <v>45608</v>
      </c>
      <c r="B30352" s="2">
        <v>0.125</v>
      </c>
      <c r="C30352" s="3">
        <v>45951.136166610195</v>
      </c>
    </row>
    <row r="30353" spans="1:3" x14ac:dyDescent="0.2">
      <c r="A30353" s="1">
        <v>45608</v>
      </c>
      <c r="B30353" s="2">
        <v>0.13541666666666666</v>
      </c>
      <c r="C30353" s="3">
        <v>46544.059530210208</v>
      </c>
    </row>
    <row r="30354" spans="1:3" x14ac:dyDescent="0.2">
      <c r="A30354" s="1">
        <v>45608</v>
      </c>
      <c r="B30354" s="2">
        <v>0.14583333333333334</v>
      </c>
      <c r="C30354" s="3">
        <v>47321.115286370186</v>
      </c>
    </row>
    <row r="30355" spans="1:3" x14ac:dyDescent="0.2">
      <c r="A30355" s="1">
        <v>45608</v>
      </c>
      <c r="B30355" s="2">
        <v>0.15625</v>
      </c>
      <c r="C30355" s="3">
        <v>48184.974676650185</v>
      </c>
    </row>
    <row r="30356" spans="1:3" x14ac:dyDescent="0.2">
      <c r="A30356" s="1">
        <v>45608</v>
      </c>
      <c r="B30356" s="2">
        <v>0.16666666666666666</v>
      </c>
      <c r="C30356" s="3">
        <v>49433.923207050204</v>
      </c>
    </row>
    <row r="30357" spans="1:3" x14ac:dyDescent="0.2">
      <c r="A30357" s="1">
        <v>45608</v>
      </c>
      <c r="B30357" s="2">
        <v>0.17708333333333334</v>
      </c>
      <c r="C30357" s="3">
        <v>50358.811959410195</v>
      </c>
    </row>
    <row r="30358" spans="1:3" x14ac:dyDescent="0.2">
      <c r="A30358" s="1">
        <v>45608</v>
      </c>
      <c r="B30358" s="2">
        <v>0.1875</v>
      </c>
      <c r="C30358" s="3">
        <v>51604.597440410209</v>
      </c>
    </row>
    <row r="30359" spans="1:3" x14ac:dyDescent="0.2">
      <c r="A30359" s="1">
        <v>45608</v>
      </c>
      <c r="B30359" s="2">
        <v>0.19791666666666666</v>
      </c>
      <c r="C30359" s="3">
        <v>52750.589222090181</v>
      </c>
    </row>
    <row r="30360" spans="1:3" x14ac:dyDescent="0.2">
      <c r="A30360" s="1">
        <v>45608</v>
      </c>
      <c r="B30360" s="2">
        <v>0.20833333333333334</v>
      </c>
      <c r="C30360" s="3">
        <v>54136.632677157409</v>
      </c>
    </row>
    <row r="30361" spans="1:3" x14ac:dyDescent="0.2">
      <c r="A30361" s="1">
        <v>45608</v>
      </c>
      <c r="B30361" s="2">
        <v>0.21875</v>
      </c>
      <c r="C30361" s="3">
        <v>54879.527019964153</v>
      </c>
    </row>
    <row r="30362" spans="1:3" x14ac:dyDescent="0.2">
      <c r="A30362" s="1">
        <v>45608</v>
      </c>
      <c r="B30362" s="2">
        <v>0.22916666666666666</v>
      </c>
      <c r="C30362" s="3">
        <v>55915.577570870439</v>
      </c>
    </row>
    <row r="30363" spans="1:3" x14ac:dyDescent="0.2">
      <c r="A30363" s="1">
        <v>45608</v>
      </c>
      <c r="B30363" s="2">
        <v>0.23958333333333334</v>
      </c>
      <c r="C30363" s="3">
        <v>58198.619445028802</v>
      </c>
    </row>
    <row r="30364" spans="1:3" x14ac:dyDescent="0.2">
      <c r="A30364" s="1">
        <v>45608</v>
      </c>
      <c r="B30364" s="2">
        <v>0.25</v>
      </c>
      <c r="C30364" s="3">
        <v>54855.778292231706</v>
      </c>
    </row>
    <row r="30365" spans="1:3" x14ac:dyDescent="0.2">
      <c r="A30365" s="1">
        <v>45608</v>
      </c>
      <c r="B30365" s="2">
        <v>0.26041666666666669</v>
      </c>
      <c r="C30365" s="3">
        <v>57295.232646479853</v>
      </c>
    </row>
    <row r="30366" spans="1:3" x14ac:dyDescent="0.2">
      <c r="A30366" s="1">
        <v>45608</v>
      </c>
      <c r="B30366" s="2">
        <v>0.27083333333333331</v>
      </c>
      <c r="C30366" s="3">
        <v>60245.086075519852</v>
      </c>
    </row>
    <row r="30367" spans="1:3" x14ac:dyDescent="0.2">
      <c r="A30367" s="1">
        <v>45608</v>
      </c>
      <c r="B30367" s="2">
        <v>0.28125</v>
      </c>
      <c r="C30367" s="3">
        <v>63224.745338039851</v>
      </c>
    </row>
    <row r="30368" spans="1:3" x14ac:dyDescent="0.2">
      <c r="A30368" s="1">
        <v>45608</v>
      </c>
      <c r="B30368" s="2">
        <v>0.29166666666666669</v>
      </c>
      <c r="C30368" s="3">
        <v>65822.209201519858</v>
      </c>
    </row>
    <row r="30369" spans="1:3" x14ac:dyDescent="0.2">
      <c r="A30369" s="1">
        <v>45608</v>
      </c>
      <c r="B30369" s="2">
        <v>0.30208333333333331</v>
      </c>
      <c r="C30369" s="3">
        <v>67235.853343479859</v>
      </c>
    </row>
    <row r="30370" spans="1:3" x14ac:dyDescent="0.2">
      <c r="A30370" s="1">
        <v>45608</v>
      </c>
      <c r="B30370" s="2">
        <v>0.3125</v>
      </c>
      <c r="C30370" s="3">
        <v>67313.12120093689</v>
      </c>
    </row>
    <row r="30371" spans="1:3" x14ac:dyDescent="0.2">
      <c r="A30371" s="1">
        <v>45608</v>
      </c>
      <c r="B30371" s="2">
        <v>0.32291666666666669</v>
      </c>
      <c r="C30371" s="3">
        <v>68126.913348474729</v>
      </c>
    </row>
    <row r="30372" spans="1:3" x14ac:dyDescent="0.2">
      <c r="A30372" s="1">
        <v>45608</v>
      </c>
      <c r="B30372" s="2">
        <v>0.33333333333333331</v>
      </c>
      <c r="C30372" s="3">
        <v>68964.566144394848</v>
      </c>
    </row>
    <row r="30373" spans="1:3" x14ac:dyDescent="0.2">
      <c r="A30373" s="1">
        <v>45608</v>
      </c>
      <c r="B30373" s="2">
        <v>0.34375</v>
      </c>
      <c r="C30373" s="3">
        <v>70098.491981258121</v>
      </c>
    </row>
    <row r="30374" spans="1:3" x14ac:dyDescent="0.2">
      <c r="A30374" s="1">
        <v>45608</v>
      </c>
      <c r="B30374" s="2">
        <v>0.35416666666666669</v>
      </c>
      <c r="C30374" s="3">
        <v>71051.277170949295</v>
      </c>
    </row>
    <row r="30375" spans="1:3" x14ac:dyDescent="0.2">
      <c r="A30375" s="1">
        <v>45608</v>
      </c>
      <c r="B30375" s="2">
        <v>0.36458333333333331</v>
      </c>
      <c r="C30375" s="3">
        <v>71980.316633624796</v>
      </c>
    </row>
    <row r="30376" spans="1:3" x14ac:dyDescent="0.2">
      <c r="A30376" s="1">
        <v>45608</v>
      </c>
      <c r="B30376" s="2">
        <v>0.375</v>
      </c>
      <c r="C30376" s="3">
        <v>72651.973278203339</v>
      </c>
    </row>
    <row r="30377" spans="1:3" x14ac:dyDescent="0.2">
      <c r="A30377" s="1">
        <v>45608</v>
      </c>
      <c r="B30377" s="2">
        <v>0.38541666666666669</v>
      </c>
      <c r="C30377" s="3">
        <v>73520.040373670025</v>
      </c>
    </row>
    <row r="30378" spans="1:3" x14ac:dyDescent="0.2">
      <c r="A30378" s="1">
        <v>45608</v>
      </c>
      <c r="B30378" s="2">
        <v>0.39583333333333331</v>
      </c>
      <c r="C30378" s="3">
        <v>74764.891614628883</v>
      </c>
    </row>
    <row r="30379" spans="1:3" x14ac:dyDescent="0.2">
      <c r="A30379" s="1">
        <v>45608</v>
      </c>
      <c r="B30379" s="2">
        <v>0.40625</v>
      </c>
      <c r="C30379" s="3">
        <v>75092.412711931509</v>
      </c>
    </row>
    <row r="30380" spans="1:3" x14ac:dyDescent="0.2">
      <c r="A30380" s="1">
        <v>45608</v>
      </c>
      <c r="B30380" s="2">
        <v>0.41666666666666669</v>
      </c>
      <c r="C30380" s="3">
        <v>75318.157148169747</v>
      </c>
    </row>
    <row r="30381" spans="1:3" x14ac:dyDescent="0.2">
      <c r="A30381" s="1">
        <v>45608</v>
      </c>
      <c r="B30381" s="2">
        <v>0.42708333333333331</v>
      </c>
      <c r="C30381" s="3">
        <v>75835.581203751266</v>
      </c>
    </row>
    <row r="30382" spans="1:3" x14ac:dyDescent="0.2">
      <c r="A30382" s="1">
        <v>45608</v>
      </c>
      <c r="B30382" s="2">
        <v>0.4375</v>
      </c>
      <c r="C30382" s="3">
        <v>76399.8224622384</v>
      </c>
    </row>
    <row r="30383" spans="1:3" x14ac:dyDescent="0.2">
      <c r="A30383" s="1">
        <v>45608</v>
      </c>
      <c r="B30383" s="2">
        <v>0.44791666666666669</v>
      </c>
      <c r="C30383" s="3">
        <v>76214.501565406536</v>
      </c>
    </row>
    <row r="30384" spans="1:3" x14ac:dyDescent="0.2">
      <c r="A30384" s="1">
        <v>45608</v>
      </c>
      <c r="B30384" s="2">
        <v>0.45833333333333331</v>
      </c>
      <c r="C30384" s="3">
        <v>76119.943117310395</v>
      </c>
    </row>
    <row r="30385" spans="1:3" x14ac:dyDescent="0.2">
      <c r="A30385" s="1">
        <v>45608</v>
      </c>
      <c r="B30385" s="2">
        <v>0.46875</v>
      </c>
      <c r="C30385" s="3">
        <v>76351.413755004032</v>
      </c>
    </row>
    <row r="30386" spans="1:3" x14ac:dyDescent="0.2">
      <c r="A30386" s="1">
        <v>45608</v>
      </c>
      <c r="B30386" s="2">
        <v>0.47916666666666669</v>
      </c>
      <c r="C30386" s="3">
        <v>77213.783080190071</v>
      </c>
    </row>
    <row r="30387" spans="1:3" x14ac:dyDescent="0.2">
      <c r="A30387" s="1">
        <v>45608</v>
      </c>
      <c r="B30387" s="2">
        <v>0.48958333333333331</v>
      </c>
      <c r="C30387" s="3">
        <v>76880.42384221041</v>
      </c>
    </row>
    <row r="30388" spans="1:3" x14ac:dyDescent="0.2">
      <c r="A30388" s="1">
        <v>45608</v>
      </c>
      <c r="B30388" s="2">
        <v>0.5</v>
      </c>
      <c r="C30388" s="3">
        <v>77661.061618386637</v>
      </c>
    </row>
    <row r="30389" spans="1:3" x14ac:dyDescent="0.2">
      <c r="A30389" s="1">
        <v>45608</v>
      </c>
      <c r="B30389" s="2">
        <v>0.51041666666666663</v>
      </c>
      <c r="C30389" s="3">
        <v>77462.139005792924</v>
      </c>
    </row>
    <row r="30390" spans="1:3" x14ac:dyDescent="0.2">
      <c r="A30390" s="1">
        <v>45608</v>
      </c>
      <c r="B30390" s="2">
        <v>0.52083333333333337</v>
      </c>
      <c r="C30390" s="3">
        <v>77174.734973446961</v>
      </c>
    </row>
    <row r="30391" spans="1:3" x14ac:dyDescent="0.2">
      <c r="A30391" s="1">
        <v>45608</v>
      </c>
      <c r="B30391" s="2">
        <v>0.53125</v>
      </c>
      <c r="C30391" s="3">
        <v>76531.960083090642</v>
      </c>
    </row>
    <row r="30392" spans="1:3" x14ac:dyDescent="0.2">
      <c r="A30392" s="1">
        <v>45608</v>
      </c>
      <c r="B30392" s="2">
        <v>0.54166666666666663</v>
      </c>
      <c r="C30392" s="3">
        <v>76503.731675575618</v>
      </c>
    </row>
    <row r="30393" spans="1:3" x14ac:dyDescent="0.2">
      <c r="A30393" s="1">
        <v>45608</v>
      </c>
      <c r="B30393" s="2">
        <v>0.55208333333333337</v>
      </c>
      <c r="C30393" s="3">
        <v>75781.330552139509</v>
      </c>
    </row>
    <row r="30394" spans="1:3" x14ac:dyDescent="0.2">
      <c r="A30394" s="1">
        <v>45608</v>
      </c>
      <c r="B30394" s="2">
        <v>0.5625</v>
      </c>
      <c r="C30394" s="3">
        <v>76172.653695169924</v>
      </c>
    </row>
    <row r="30395" spans="1:3" x14ac:dyDescent="0.2">
      <c r="A30395" s="1">
        <v>45608</v>
      </c>
      <c r="B30395" s="2">
        <v>0.57291666666666663</v>
      </c>
      <c r="C30395" s="3">
        <v>76315.230030893523</v>
      </c>
    </row>
    <row r="30396" spans="1:3" x14ac:dyDescent="0.2">
      <c r="A30396" s="1">
        <v>45608</v>
      </c>
      <c r="B30396" s="2">
        <v>0.58333333333333337</v>
      </c>
      <c r="C30396" s="3">
        <v>75862.766291545791</v>
      </c>
    </row>
    <row r="30397" spans="1:3" x14ac:dyDescent="0.2">
      <c r="A30397" s="1">
        <v>45608</v>
      </c>
      <c r="B30397" s="2">
        <v>0.59375</v>
      </c>
      <c r="C30397" s="3">
        <v>75907.247440234481</v>
      </c>
    </row>
    <row r="30398" spans="1:3" x14ac:dyDescent="0.2">
      <c r="A30398" s="1">
        <v>45608</v>
      </c>
      <c r="B30398" s="2">
        <v>0.60416666666666663</v>
      </c>
      <c r="C30398" s="3">
        <v>76028.92793282264</v>
      </c>
    </row>
    <row r="30399" spans="1:3" x14ac:dyDescent="0.2">
      <c r="A30399" s="1">
        <v>45608</v>
      </c>
      <c r="B30399" s="2">
        <v>0.61458333333333337</v>
      </c>
      <c r="C30399" s="3">
        <v>75900.741374315461</v>
      </c>
    </row>
    <row r="30400" spans="1:3" x14ac:dyDescent="0.2">
      <c r="A30400" s="1">
        <v>45608</v>
      </c>
      <c r="B30400" s="2">
        <v>0.625</v>
      </c>
      <c r="C30400" s="3">
        <v>76303.74975996888</v>
      </c>
    </row>
    <row r="30401" spans="1:3" x14ac:dyDescent="0.2">
      <c r="A30401" s="1">
        <v>45608</v>
      </c>
      <c r="B30401" s="2">
        <v>0.63541666666666663</v>
      </c>
      <c r="C30401" s="3">
        <v>75900.878818740326</v>
      </c>
    </row>
    <row r="30402" spans="1:3" x14ac:dyDescent="0.2">
      <c r="A30402" s="1">
        <v>45608</v>
      </c>
      <c r="B30402" s="2">
        <v>0.64583333333333337</v>
      </c>
      <c r="C30402" s="3">
        <v>76534.41048131093</v>
      </c>
    </row>
    <row r="30403" spans="1:3" x14ac:dyDescent="0.2">
      <c r="A30403" s="1">
        <v>45608</v>
      </c>
      <c r="B30403" s="2">
        <v>0.65625</v>
      </c>
      <c r="C30403" s="3">
        <v>76543.91256829309</v>
      </c>
    </row>
    <row r="30404" spans="1:3" x14ac:dyDescent="0.2">
      <c r="A30404" s="1">
        <v>45608</v>
      </c>
      <c r="B30404" s="2">
        <v>0.66666666666666663</v>
      </c>
      <c r="C30404" s="3">
        <v>77373.700172226076</v>
      </c>
    </row>
    <row r="30405" spans="1:3" x14ac:dyDescent="0.2">
      <c r="A30405" s="1">
        <v>45608</v>
      </c>
      <c r="B30405" s="2">
        <v>0.67708333333333337</v>
      </c>
      <c r="C30405" s="3">
        <v>78531.748020399871</v>
      </c>
    </row>
    <row r="30406" spans="1:3" x14ac:dyDescent="0.2">
      <c r="A30406" s="1">
        <v>45608</v>
      </c>
      <c r="B30406" s="2">
        <v>0.6875</v>
      </c>
      <c r="C30406" s="3">
        <v>80330.082277359848</v>
      </c>
    </row>
    <row r="30407" spans="1:3" x14ac:dyDescent="0.2">
      <c r="A30407" s="1">
        <v>45608</v>
      </c>
      <c r="B30407" s="2">
        <v>0.69791666666666663</v>
      </c>
      <c r="C30407" s="3">
        <v>82529.223528799863</v>
      </c>
    </row>
    <row r="30408" spans="1:3" x14ac:dyDescent="0.2">
      <c r="A30408" s="1">
        <v>45608</v>
      </c>
      <c r="B30408" s="2">
        <v>0.70833333333333337</v>
      </c>
      <c r="C30408" s="3">
        <v>84679.026687119855</v>
      </c>
    </row>
    <row r="30409" spans="1:3" x14ac:dyDescent="0.2">
      <c r="A30409" s="1">
        <v>45608</v>
      </c>
      <c r="B30409" s="2">
        <v>0.71875</v>
      </c>
      <c r="C30409" s="3">
        <v>86020.69649691986</v>
      </c>
    </row>
    <row r="30410" spans="1:3" x14ac:dyDescent="0.2">
      <c r="A30410" s="1">
        <v>45608</v>
      </c>
      <c r="B30410" s="2">
        <v>0.72916666666666663</v>
      </c>
      <c r="C30410" s="3">
        <v>87063.332929839846</v>
      </c>
    </row>
    <row r="30411" spans="1:3" x14ac:dyDescent="0.2">
      <c r="A30411" s="1">
        <v>45608</v>
      </c>
      <c r="B30411" s="2">
        <v>0.73958333333333337</v>
      </c>
      <c r="C30411" s="3">
        <v>88336.865372039858</v>
      </c>
    </row>
    <row r="30412" spans="1:3" x14ac:dyDescent="0.2">
      <c r="A30412" s="1">
        <v>45608</v>
      </c>
      <c r="B30412" s="2">
        <v>0.75</v>
      </c>
      <c r="C30412" s="3">
        <v>88356.360837199871</v>
      </c>
    </row>
    <row r="30413" spans="1:3" x14ac:dyDescent="0.2">
      <c r="A30413" s="1">
        <v>45608</v>
      </c>
      <c r="B30413" s="2">
        <v>0.76041666666666663</v>
      </c>
      <c r="C30413" s="3">
        <v>88126.041237119847</v>
      </c>
    </row>
    <row r="30414" spans="1:3" x14ac:dyDescent="0.2">
      <c r="A30414" s="1">
        <v>45608</v>
      </c>
      <c r="B30414" s="2">
        <v>0.77083333333333337</v>
      </c>
      <c r="C30414" s="3">
        <v>87530.851072439866</v>
      </c>
    </row>
    <row r="30415" spans="1:3" x14ac:dyDescent="0.2">
      <c r="A30415" s="1">
        <v>45608</v>
      </c>
      <c r="B30415" s="2">
        <v>0.78125</v>
      </c>
      <c r="C30415" s="3">
        <v>87136.966155079863</v>
      </c>
    </row>
    <row r="30416" spans="1:3" x14ac:dyDescent="0.2">
      <c r="A30416" s="1">
        <v>45608</v>
      </c>
      <c r="B30416" s="2">
        <v>0.79166666666666663</v>
      </c>
      <c r="C30416" s="3">
        <v>85629.091203199845</v>
      </c>
    </row>
    <row r="30417" spans="1:3" x14ac:dyDescent="0.2">
      <c r="A30417" s="1">
        <v>45608</v>
      </c>
      <c r="B30417" s="2">
        <v>0.80208333333333337</v>
      </c>
      <c r="C30417" s="3">
        <v>83864.864415919845</v>
      </c>
    </row>
    <row r="30418" spans="1:3" x14ac:dyDescent="0.2">
      <c r="A30418" s="1">
        <v>45608</v>
      </c>
      <c r="B30418" s="2">
        <v>0.8125</v>
      </c>
      <c r="C30418" s="3">
        <v>82744.395973199862</v>
      </c>
    </row>
    <row r="30419" spans="1:3" x14ac:dyDescent="0.2">
      <c r="A30419" s="1">
        <v>45608</v>
      </c>
      <c r="B30419" s="2">
        <v>0.82291666666666663</v>
      </c>
      <c r="C30419" s="3">
        <v>81685.785514679854</v>
      </c>
    </row>
    <row r="30420" spans="1:3" x14ac:dyDescent="0.2">
      <c r="A30420" s="1">
        <v>45608</v>
      </c>
      <c r="B30420" s="2">
        <v>0.83333333333333337</v>
      </c>
      <c r="C30420" s="3">
        <v>79843.154080159846</v>
      </c>
    </row>
    <row r="30421" spans="1:3" x14ac:dyDescent="0.2">
      <c r="A30421" s="1">
        <v>45608</v>
      </c>
      <c r="B30421" s="2">
        <v>0.84375</v>
      </c>
      <c r="C30421" s="3">
        <v>77588.245806559862</v>
      </c>
    </row>
    <row r="30422" spans="1:3" x14ac:dyDescent="0.2">
      <c r="A30422" s="1">
        <v>45608</v>
      </c>
      <c r="B30422" s="2">
        <v>0.85416666666666663</v>
      </c>
      <c r="C30422" s="3">
        <v>75467.078710319853</v>
      </c>
    </row>
    <row r="30423" spans="1:3" x14ac:dyDescent="0.2">
      <c r="A30423" s="1">
        <v>45608</v>
      </c>
      <c r="B30423" s="2">
        <v>0.86458333333333337</v>
      </c>
      <c r="C30423" s="3">
        <v>73388.743766999847</v>
      </c>
    </row>
    <row r="30424" spans="1:3" x14ac:dyDescent="0.2">
      <c r="A30424" s="1">
        <v>45608</v>
      </c>
      <c r="B30424" s="2">
        <v>0.875</v>
      </c>
      <c r="C30424" s="3">
        <v>76330.151472239842</v>
      </c>
    </row>
    <row r="30425" spans="1:3" x14ac:dyDescent="0.2">
      <c r="A30425" s="1">
        <v>45608</v>
      </c>
      <c r="B30425" s="2">
        <v>0.88541666666666663</v>
      </c>
      <c r="C30425" s="3">
        <v>75455.951043559849</v>
      </c>
    </row>
    <row r="30426" spans="1:3" x14ac:dyDescent="0.2">
      <c r="A30426" s="1">
        <v>45608</v>
      </c>
      <c r="B30426" s="2">
        <v>0.89583333333333337</v>
      </c>
      <c r="C30426" s="3">
        <v>73321.743782159843</v>
      </c>
    </row>
    <row r="30427" spans="1:3" x14ac:dyDescent="0.2">
      <c r="A30427" s="1">
        <v>45608</v>
      </c>
      <c r="B30427" s="2">
        <v>0.90625</v>
      </c>
      <c r="C30427" s="3">
        <v>68885.836113210171</v>
      </c>
    </row>
    <row r="30428" spans="1:3" x14ac:dyDescent="0.2">
      <c r="A30428" s="1">
        <v>45608</v>
      </c>
      <c r="B30428" s="2">
        <v>0.91666666666666663</v>
      </c>
      <c r="C30428" s="3">
        <v>70994.827534650191</v>
      </c>
    </row>
    <row r="30429" spans="1:3" x14ac:dyDescent="0.2">
      <c r="A30429" s="1">
        <v>45608</v>
      </c>
      <c r="B30429" s="2">
        <v>0.92708333333333337</v>
      </c>
      <c r="C30429" s="3">
        <v>68781.43726385021</v>
      </c>
    </row>
    <row r="30430" spans="1:3" x14ac:dyDescent="0.2">
      <c r="A30430" s="1">
        <v>45608</v>
      </c>
      <c r="B30430" s="2">
        <v>0.9375</v>
      </c>
      <c r="C30430" s="3">
        <v>65169.263037010198</v>
      </c>
    </row>
    <row r="30431" spans="1:3" x14ac:dyDescent="0.2">
      <c r="A30431" s="1">
        <v>45608</v>
      </c>
      <c r="B30431" s="2">
        <v>0.94791666666666663</v>
      </c>
      <c r="C30431" s="3">
        <v>61681.699749090199</v>
      </c>
    </row>
    <row r="30432" spans="1:3" x14ac:dyDescent="0.2">
      <c r="A30432" s="1">
        <v>45608</v>
      </c>
      <c r="B30432" s="2">
        <v>0.95833333333333337</v>
      </c>
      <c r="C30432" s="3">
        <v>61448.396029730182</v>
      </c>
    </row>
    <row r="30433" spans="1:3" x14ac:dyDescent="0.2">
      <c r="A30433" s="1">
        <v>45608</v>
      </c>
      <c r="B30433" s="2">
        <v>0.96875</v>
      </c>
      <c r="C30433" s="3">
        <v>59044.317031090191</v>
      </c>
    </row>
    <row r="30434" spans="1:3" x14ac:dyDescent="0.2">
      <c r="A30434" s="1">
        <v>45608</v>
      </c>
      <c r="B30434" s="2">
        <v>0.97916666666666663</v>
      </c>
      <c r="C30434" s="3">
        <v>56932.261427810183</v>
      </c>
    </row>
    <row r="30435" spans="1:3" x14ac:dyDescent="0.2">
      <c r="A30435" s="1">
        <v>45608</v>
      </c>
      <c r="B30435" s="2">
        <v>0.98958333333333337</v>
      </c>
      <c r="C30435" s="3">
        <v>54646.899822690204</v>
      </c>
    </row>
    <row r="30436" spans="1:3" x14ac:dyDescent="0.2">
      <c r="A30436" s="1">
        <v>45609</v>
      </c>
      <c r="B30436" s="2">
        <v>0</v>
      </c>
      <c r="C30436" s="3">
        <v>53455.382590214118</v>
      </c>
    </row>
    <row r="30437" spans="1:3" x14ac:dyDescent="0.2">
      <c r="A30437" s="1">
        <v>45609</v>
      </c>
      <c r="B30437" s="2">
        <v>1.0416666666666666E-2</v>
      </c>
      <c r="C30437" s="3">
        <v>51392.280986574144</v>
      </c>
    </row>
    <row r="30438" spans="1:3" x14ac:dyDescent="0.2">
      <c r="A30438" s="1">
        <v>45609</v>
      </c>
      <c r="B30438" s="2">
        <v>2.0833333333333332E-2</v>
      </c>
      <c r="C30438" s="3">
        <v>49406.974573334126</v>
      </c>
    </row>
    <row r="30439" spans="1:3" x14ac:dyDescent="0.2">
      <c r="A30439" s="1">
        <v>45609</v>
      </c>
      <c r="B30439" s="2">
        <v>3.125E-2</v>
      </c>
      <c r="C30439" s="3">
        <v>47819.740813814125</v>
      </c>
    </row>
    <row r="30440" spans="1:3" x14ac:dyDescent="0.2">
      <c r="A30440" s="1">
        <v>45609</v>
      </c>
      <c r="B30440" s="2">
        <v>4.1666666666666664E-2</v>
      </c>
      <c r="C30440" s="3">
        <v>46781.079296974109</v>
      </c>
    </row>
    <row r="30441" spans="1:3" x14ac:dyDescent="0.2">
      <c r="A30441" s="1">
        <v>45609</v>
      </c>
      <c r="B30441" s="2">
        <v>5.2083333333333336E-2</v>
      </c>
      <c r="C30441" s="3">
        <v>45909.049406654136</v>
      </c>
    </row>
    <row r="30442" spans="1:3" x14ac:dyDescent="0.2">
      <c r="A30442" s="1">
        <v>45609</v>
      </c>
      <c r="B30442" s="2">
        <v>6.25E-2</v>
      </c>
      <c r="C30442" s="3">
        <v>45354.703421134131</v>
      </c>
    </row>
    <row r="30443" spans="1:3" x14ac:dyDescent="0.2">
      <c r="A30443" s="1">
        <v>45609</v>
      </c>
      <c r="B30443" s="2">
        <v>7.2916666666666671E-2</v>
      </c>
      <c r="C30443" s="3">
        <v>45255.573588334119</v>
      </c>
    </row>
    <row r="30444" spans="1:3" x14ac:dyDescent="0.2">
      <c r="A30444" s="1">
        <v>45609</v>
      </c>
      <c r="B30444" s="2">
        <v>8.3333333333333329E-2</v>
      </c>
      <c r="C30444" s="3">
        <v>46245.669084054127</v>
      </c>
    </row>
    <row r="30445" spans="1:3" x14ac:dyDescent="0.2">
      <c r="A30445" s="1">
        <v>45609</v>
      </c>
      <c r="B30445" s="2">
        <v>9.375E-2</v>
      </c>
      <c r="C30445" s="3">
        <v>46429.866900014109</v>
      </c>
    </row>
    <row r="30446" spans="1:3" x14ac:dyDescent="0.2">
      <c r="A30446" s="1">
        <v>45609</v>
      </c>
      <c r="B30446" s="2">
        <v>0.10416666666666667</v>
      </c>
      <c r="C30446" s="3">
        <v>46705.28644081411</v>
      </c>
    </row>
    <row r="30447" spans="1:3" x14ac:dyDescent="0.2">
      <c r="A30447" s="1">
        <v>45609</v>
      </c>
      <c r="B30447" s="2">
        <v>0.11458333333333333</v>
      </c>
      <c r="C30447" s="3">
        <v>47109.783189414127</v>
      </c>
    </row>
    <row r="30448" spans="1:3" x14ac:dyDescent="0.2">
      <c r="A30448" s="1">
        <v>45609</v>
      </c>
      <c r="B30448" s="2">
        <v>0.125</v>
      </c>
      <c r="C30448" s="3">
        <v>47782.116408214133</v>
      </c>
    </row>
    <row r="30449" spans="1:3" x14ac:dyDescent="0.2">
      <c r="A30449" s="1">
        <v>45609</v>
      </c>
      <c r="B30449" s="2">
        <v>0.13541666666666666</v>
      </c>
      <c r="C30449" s="3">
        <v>48293.862351854128</v>
      </c>
    </row>
    <row r="30450" spans="1:3" x14ac:dyDescent="0.2">
      <c r="A30450" s="1">
        <v>45609</v>
      </c>
      <c r="B30450" s="2">
        <v>0.14583333333333334</v>
      </c>
      <c r="C30450" s="3">
        <v>48936.317708654125</v>
      </c>
    </row>
    <row r="30451" spans="1:3" x14ac:dyDescent="0.2">
      <c r="A30451" s="1">
        <v>45609</v>
      </c>
      <c r="B30451" s="2">
        <v>0.15625</v>
      </c>
      <c r="C30451" s="3">
        <v>49927.690571494117</v>
      </c>
    </row>
    <row r="30452" spans="1:3" x14ac:dyDescent="0.2">
      <c r="A30452" s="1">
        <v>45609</v>
      </c>
      <c r="B30452" s="2">
        <v>0.16666666666666666</v>
      </c>
      <c r="C30452" s="3">
        <v>51110.30901409412</v>
      </c>
    </row>
    <row r="30453" spans="1:3" x14ac:dyDescent="0.2">
      <c r="A30453" s="1">
        <v>45609</v>
      </c>
      <c r="B30453" s="2">
        <v>0.17708333333333334</v>
      </c>
      <c r="C30453" s="3">
        <v>52077.445628934118</v>
      </c>
    </row>
    <row r="30454" spans="1:3" x14ac:dyDescent="0.2">
      <c r="A30454" s="1">
        <v>45609</v>
      </c>
      <c r="B30454" s="2">
        <v>0.1875</v>
      </c>
      <c r="C30454" s="3">
        <v>53203.869138574119</v>
      </c>
    </row>
    <row r="30455" spans="1:3" x14ac:dyDescent="0.2">
      <c r="A30455" s="1">
        <v>45609</v>
      </c>
      <c r="B30455" s="2">
        <v>0.19791666666666666</v>
      </c>
      <c r="C30455" s="3">
        <v>54141.90265810788</v>
      </c>
    </row>
    <row r="30456" spans="1:3" x14ac:dyDescent="0.2">
      <c r="A30456" s="1">
        <v>45609</v>
      </c>
      <c r="B30456" s="2">
        <v>0.20833333333333334</v>
      </c>
      <c r="C30456" s="3">
        <v>55468.042614230755</v>
      </c>
    </row>
    <row r="30457" spans="1:3" x14ac:dyDescent="0.2">
      <c r="A30457" s="1">
        <v>45609</v>
      </c>
      <c r="B30457" s="2">
        <v>0.21875</v>
      </c>
      <c r="C30457" s="3">
        <v>55931.426023583961</v>
      </c>
    </row>
    <row r="30458" spans="1:3" x14ac:dyDescent="0.2">
      <c r="A30458" s="1">
        <v>45609</v>
      </c>
      <c r="B30458" s="2">
        <v>0.22916666666666666</v>
      </c>
      <c r="C30458" s="3">
        <v>56727.61992949486</v>
      </c>
    </row>
    <row r="30459" spans="1:3" x14ac:dyDescent="0.2">
      <c r="A30459" s="1">
        <v>45609</v>
      </c>
      <c r="B30459" s="2">
        <v>0.23958333333333334</v>
      </c>
      <c r="C30459" s="3">
        <v>58872.995965939728</v>
      </c>
    </row>
    <row r="30460" spans="1:3" x14ac:dyDescent="0.2">
      <c r="A30460" s="1">
        <v>45609</v>
      </c>
      <c r="B30460" s="2">
        <v>0.25</v>
      </c>
      <c r="C30460" s="3">
        <v>55158.915721738435</v>
      </c>
    </row>
    <row r="30461" spans="1:3" x14ac:dyDescent="0.2">
      <c r="A30461" s="1">
        <v>45609</v>
      </c>
      <c r="B30461" s="2">
        <v>0.26041666666666669</v>
      </c>
      <c r="C30461" s="3">
        <v>57664.029561425326</v>
      </c>
    </row>
    <row r="30462" spans="1:3" x14ac:dyDescent="0.2">
      <c r="A30462" s="1">
        <v>45609</v>
      </c>
      <c r="B30462" s="2">
        <v>0.27083333333333331</v>
      </c>
      <c r="C30462" s="3">
        <v>60640.42506878532</v>
      </c>
    </row>
    <row r="30463" spans="1:3" x14ac:dyDescent="0.2">
      <c r="A30463" s="1">
        <v>45609</v>
      </c>
      <c r="B30463" s="2">
        <v>0.28125</v>
      </c>
      <c r="C30463" s="3">
        <v>63473.766473585303</v>
      </c>
    </row>
    <row r="30464" spans="1:3" x14ac:dyDescent="0.2">
      <c r="A30464" s="1">
        <v>45609</v>
      </c>
      <c r="B30464" s="2">
        <v>0.29166666666666669</v>
      </c>
      <c r="C30464" s="3">
        <v>66256.379681265302</v>
      </c>
    </row>
    <row r="30465" spans="1:3" x14ac:dyDescent="0.2">
      <c r="A30465" s="1">
        <v>45609</v>
      </c>
      <c r="B30465" s="2">
        <v>0.30208333333333331</v>
      </c>
      <c r="C30465" s="3">
        <v>67806.738749105309</v>
      </c>
    </row>
    <row r="30466" spans="1:3" x14ac:dyDescent="0.2">
      <c r="A30466" s="1">
        <v>45609</v>
      </c>
      <c r="B30466" s="2">
        <v>0.3125</v>
      </c>
      <c r="C30466" s="3">
        <v>68522.967398985318</v>
      </c>
    </row>
    <row r="30467" spans="1:3" x14ac:dyDescent="0.2">
      <c r="A30467" s="1">
        <v>45609</v>
      </c>
      <c r="B30467" s="2">
        <v>0.32291666666666669</v>
      </c>
      <c r="C30467" s="3">
        <v>69516.186466945292</v>
      </c>
    </row>
    <row r="30468" spans="1:3" x14ac:dyDescent="0.2">
      <c r="A30468" s="1">
        <v>45609</v>
      </c>
      <c r="B30468" s="2">
        <v>0.33333333333333331</v>
      </c>
      <c r="C30468" s="3">
        <v>70849.204744344635</v>
      </c>
    </row>
    <row r="30469" spans="1:3" x14ac:dyDescent="0.2">
      <c r="A30469" s="1">
        <v>45609</v>
      </c>
      <c r="B30469" s="2">
        <v>0.34375</v>
      </c>
      <c r="C30469" s="3">
        <v>72341.25297282706</v>
      </c>
    </row>
    <row r="30470" spans="1:3" x14ac:dyDescent="0.2">
      <c r="A30470" s="1">
        <v>45609</v>
      </c>
      <c r="B30470" s="2">
        <v>0.35416666666666669</v>
      </c>
      <c r="C30470" s="3">
        <v>73130.377880647226</v>
      </c>
    </row>
    <row r="30471" spans="1:3" x14ac:dyDescent="0.2">
      <c r="A30471" s="1">
        <v>45609</v>
      </c>
      <c r="B30471" s="2">
        <v>0.36458333333333331</v>
      </c>
      <c r="C30471" s="3">
        <v>73968.502024397574</v>
      </c>
    </row>
    <row r="30472" spans="1:3" x14ac:dyDescent="0.2">
      <c r="A30472" s="1">
        <v>45609</v>
      </c>
      <c r="B30472" s="2">
        <v>0.375</v>
      </c>
      <c r="C30472" s="3">
        <v>75033.009272833267</v>
      </c>
    </row>
    <row r="30473" spans="1:3" x14ac:dyDescent="0.2">
      <c r="A30473" s="1">
        <v>45609</v>
      </c>
      <c r="B30473" s="2">
        <v>0.38541666666666669</v>
      </c>
      <c r="C30473" s="3">
        <v>75407.132870727364</v>
      </c>
    </row>
    <row r="30474" spans="1:3" x14ac:dyDescent="0.2">
      <c r="A30474" s="1">
        <v>45609</v>
      </c>
      <c r="B30474" s="2">
        <v>0.39583333333333331</v>
      </c>
      <c r="C30474" s="3">
        <v>75846.526939837029</v>
      </c>
    </row>
    <row r="30475" spans="1:3" x14ac:dyDescent="0.2">
      <c r="A30475" s="1">
        <v>45609</v>
      </c>
      <c r="B30475" s="2">
        <v>0.40625</v>
      </c>
      <c r="C30475" s="3">
        <v>75973.589992438152</v>
      </c>
    </row>
    <row r="30476" spans="1:3" x14ac:dyDescent="0.2">
      <c r="A30476" s="1">
        <v>45609</v>
      </c>
      <c r="B30476" s="2">
        <v>0.41666666666666669</v>
      </c>
      <c r="C30476" s="3">
        <v>76490.757279583122</v>
      </c>
    </row>
    <row r="30477" spans="1:3" x14ac:dyDescent="0.2">
      <c r="A30477" s="1">
        <v>45609</v>
      </c>
      <c r="B30477" s="2">
        <v>0.42708333333333331</v>
      </c>
      <c r="C30477" s="3">
        <v>75139.478062586903</v>
      </c>
    </row>
    <row r="30478" spans="1:3" x14ac:dyDescent="0.2">
      <c r="A30478" s="1">
        <v>45609</v>
      </c>
      <c r="B30478" s="2">
        <v>0.4375</v>
      </c>
      <c r="C30478" s="3">
        <v>75951.610671385657</v>
      </c>
    </row>
    <row r="30479" spans="1:3" x14ac:dyDescent="0.2">
      <c r="A30479" s="1">
        <v>45609</v>
      </c>
      <c r="B30479" s="2">
        <v>0.44791666666666669</v>
      </c>
      <c r="C30479" s="3">
        <v>77307.324352851632</v>
      </c>
    </row>
    <row r="30480" spans="1:3" x14ac:dyDescent="0.2">
      <c r="A30480" s="1">
        <v>45609</v>
      </c>
      <c r="B30480" s="2">
        <v>0.45833333333333331</v>
      </c>
      <c r="C30480" s="3">
        <v>77514.984340847644</v>
      </c>
    </row>
    <row r="30481" spans="1:3" x14ac:dyDescent="0.2">
      <c r="A30481" s="1">
        <v>45609</v>
      </c>
      <c r="B30481" s="2">
        <v>0.46875</v>
      </c>
      <c r="C30481" s="3">
        <v>75989.445975898227</v>
      </c>
    </row>
    <row r="30482" spans="1:3" x14ac:dyDescent="0.2">
      <c r="A30482" s="1">
        <v>45609</v>
      </c>
      <c r="B30482" s="2">
        <v>0.47916666666666669</v>
      </c>
      <c r="C30482" s="3">
        <v>77711.065024274838</v>
      </c>
    </row>
    <row r="30483" spans="1:3" x14ac:dyDescent="0.2">
      <c r="A30483" s="1">
        <v>45609</v>
      </c>
      <c r="B30483" s="2">
        <v>0.48958333333333331</v>
      </c>
      <c r="C30483" s="3">
        <v>78113.75378205812</v>
      </c>
    </row>
    <row r="30484" spans="1:3" x14ac:dyDescent="0.2">
      <c r="A30484" s="1">
        <v>45609</v>
      </c>
      <c r="B30484" s="2">
        <v>0.5</v>
      </c>
      <c r="C30484" s="3">
        <v>77677.528591966082</v>
      </c>
    </row>
    <row r="30485" spans="1:3" x14ac:dyDescent="0.2">
      <c r="A30485" s="1">
        <v>45609</v>
      </c>
      <c r="B30485" s="2">
        <v>0.51041666666666663</v>
      </c>
      <c r="C30485" s="3">
        <v>77538.439202643232</v>
      </c>
    </row>
    <row r="30486" spans="1:3" x14ac:dyDescent="0.2">
      <c r="A30486" s="1">
        <v>45609</v>
      </c>
      <c r="B30486" s="2">
        <v>0.52083333333333337</v>
      </c>
      <c r="C30486" s="3">
        <v>76566.977425459001</v>
      </c>
    </row>
    <row r="30487" spans="1:3" x14ac:dyDescent="0.2">
      <c r="A30487" s="1">
        <v>45609</v>
      </c>
      <c r="B30487" s="2">
        <v>0.53125</v>
      </c>
      <c r="C30487" s="3">
        <v>74902.745622823393</v>
      </c>
    </row>
    <row r="30488" spans="1:3" x14ac:dyDescent="0.2">
      <c r="A30488" s="1">
        <v>45609</v>
      </c>
      <c r="B30488" s="2">
        <v>0.54166666666666663</v>
      </c>
      <c r="C30488" s="3">
        <v>75780.357171771466</v>
      </c>
    </row>
    <row r="30489" spans="1:3" x14ac:dyDescent="0.2">
      <c r="A30489" s="1">
        <v>45609</v>
      </c>
      <c r="B30489" s="2">
        <v>0.55208333333333337</v>
      </c>
      <c r="C30489" s="3">
        <v>76196.007795121142</v>
      </c>
    </row>
    <row r="30490" spans="1:3" x14ac:dyDescent="0.2">
      <c r="A30490" s="1">
        <v>45609</v>
      </c>
      <c r="B30490" s="2">
        <v>0.5625</v>
      </c>
      <c r="C30490" s="3">
        <v>76736.596693121493</v>
      </c>
    </row>
    <row r="30491" spans="1:3" x14ac:dyDescent="0.2">
      <c r="A30491" s="1">
        <v>45609</v>
      </c>
      <c r="B30491" s="2">
        <v>0.57291666666666663</v>
      </c>
      <c r="C30491" s="3">
        <v>76915.856379607329</v>
      </c>
    </row>
    <row r="30492" spans="1:3" x14ac:dyDescent="0.2">
      <c r="A30492" s="1">
        <v>45609</v>
      </c>
      <c r="B30492" s="2">
        <v>0.58333333333333337</v>
      </c>
      <c r="C30492" s="3">
        <v>76538.43239444778</v>
      </c>
    </row>
    <row r="30493" spans="1:3" x14ac:dyDescent="0.2">
      <c r="A30493" s="1">
        <v>45609</v>
      </c>
      <c r="B30493" s="2">
        <v>0.59375</v>
      </c>
      <c r="C30493" s="3">
        <v>75622.618349818629</v>
      </c>
    </row>
    <row r="30494" spans="1:3" x14ac:dyDescent="0.2">
      <c r="A30494" s="1">
        <v>45609</v>
      </c>
      <c r="B30494" s="2">
        <v>0.60416666666666663</v>
      </c>
      <c r="C30494" s="3">
        <v>75396.454980935014</v>
      </c>
    </row>
    <row r="30495" spans="1:3" x14ac:dyDescent="0.2">
      <c r="A30495" s="1">
        <v>45609</v>
      </c>
      <c r="B30495" s="2">
        <v>0.61458333333333337</v>
      </c>
      <c r="C30495" s="3">
        <v>73756.038920443243</v>
      </c>
    </row>
    <row r="30496" spans="1:3" x14ac:dyDescent="0.2">
      <c r="A30496" s="1">
        <v>45609</v>
      </c>
      <c r="B30496" s="2">
        <v>0.625</v>
      </c>
      <c r="C30496" s="3">
        <v>74084.065909493569</v>
      </c>
    </row>
    <row r="30497" spans="1:3" x14ac:dyDescent="0.2">
      <c r="A30497" s="1">
        <v>45609</v>
      </c>
      <c r="B30497" s="2">
        <v>0.63541666666666663</v>
      </c>
      <c r="C30497" s="3">
        <v>75579.996315295532</v>
      </c>
    </row>
    <row r="30498" spans="1:3" x14ac:dyDescent="0.2">
      <c r="A30498" s="1">
        <v>45609</v>
      </c>
      <c r="B30498" s="2">
        <v>0.64583333333333337</v>
      </c>
      <c r="C30498" s="3">
        <v>76472.258746503605</v>
      </c>
    </row>
    <row r="30499" spans="1:3" x14ac:dyDescent="0.2">
      <c r="A30499" s="1">
        <v>45609</v>
      </c>
      <c r="B30499" s="2">
        <v>0.65625</v>
      </c>
      <c r="C30499" s="3">
        <v>76537.394392407237</v>
      </c>
    </row>
    <row r="30500" spans="1:3" x14ac:dyDescent="0.2">
      <c r="A30500" s="1">
        <v>45609</v>
      </c>
      <c r="B30500" s="2">
        <v>0.66666666666666663</v>
      </c>
      <c r="C30500" s="3">
        <v>77650.742191892321</v>
      </c>
    </row>
    <row r="30501" spans="1:3" x14ac:dyDescent="0.2">
      <c r="A30501" s="1">
        <v>45609</v>
      </c>
      <c r="B30501" s="2">
        <v>0.67708333333333337</v>
      </c>
      <c r="C30501" s="3">
        <v>78942.345899625318</v>
      </c>
    </row>
    <row r="30502" spans="1:3" x14ac:dyDescent="0.2">
      <c r="A30502" s="1">
        <v>45609</v>
      </c>
      <c r="B30502" s="2">
        <v>0.6875</v>
      </c>
      <c r="C30502" s="3">
        <v>80727.907775345317</v>
      </c>
    </row>
    <row r="30503" spans="1:3" x14ac:dyDescent="0.2">
      <c r="A30503" s="1">
        <v>45609</v>
      </c>
      <c r="B30503" s="2">
        <v>0.69791666666666663</v>
      </c>
      <c r="C30503" s="3">
        <v>83081.710447625301</v>
      </c>
    </row>
    <row r="30504" spans="1:3" x14ac:dyDescent="0.2">
      <c r="A30504" s="1">
        <v>45609</v>
      </c>
      <c r="B30504" s="2">
        <v>0.70833333333333337</v>
      </c>
      <c r="C30504" s="3">
        <v>85317.255569665314</v>
      </c>
    </row>
    <row r="30505" spans="1:3" x14ac:dyDescent="0.2">
      <c r="A30505" s="1">
        <v>45609</v>
      </c>
      <c r="B30505" s="2">
        <v>0.71875</v>
      </c>
      <c r="C30505" s="3">
        <v>86520.472323625319</v>
      </c>
    </row>
    <row r="30506" spans="1:3" x14ac:dyDescent="0.2">
      <c r="A30506" s="1">
        <v>45609</v>
      </c>
      <c r="B30506" s="2">
        <v>0.72916666666666663</v>
      </c>
      <c r="C30506" s="3">
        <v>87225.06307582531</v>
      </c>
    </row>
    <row r="30507" spans="1:3" x14ac:dyDescent="0.2">
      <c r="A30507" s="1">
        <v>45609</v>
      </c>
      <c r="B30507" s="2">
        <v>0.73958333333333337</v>
      </c>
      <c r="C30507" s="3">
        <v>88432.615284185304</v>
      </c>
    </row>
    <row r="30508" spans="1:3" x14ac:dyDescent="0.2">
      <c r="A30508" s="1">
        <v>45609</v>
      </c>
      <c r="B30508" s="2">
        <v>0.75</v>
      </c>
      <c r="C30508" s="3">
        <v>88554.566581585328</v>
      </c>
    </row>
    <row r="30509" spans="1:3" x14ac:dyDescent="0.2">
      <c r="A30509" s="1">
        <v>45609</v>
      </c>
      <c r="B30509" s="2">
        <v>0.76041666666666663</v>
      </c>
      <c r="C30509" s="3">
        <v>88305.117677785311</v>
      </c>
    </row>
    <row r="30510" spans="1:3" x14ac:dyDescent="0.2">
      <c r="A30510" s="1">
        <v>45609</v>
      </c>
      <c r="B30510" s="2">
        <v>0.77083333333333337</v>
      </c>
      <c r="C30510" s="3">
        <v>87863.136372625304</v>
      </c>
    </row>
    <row r="30511" spans="1:3" x14ac:dyDescent="0.2">
      <c r="A30511" s="1">
        <v>45609</v>
      </c>
      <c r="B30511" s="2">
        <v>0.78125</v>
      </c>
      <c r="C30511" s="3">
        <v>87523.898962505278</v>
      </c>
    </row>
    <row r="30512" spans="1:3" x14ac:dyDescent="0.2">
      <c r="A30512" s="1">
        <v>45609</v>
      </c>
      <c r="B30512" s="2">
        <v>0.79166666666666663</v>
      </c>
      <c r="C30512" s="3">
        <v>86108.049128585291</v>
      </c>
    </row>
    <row r="30513" spans="1:3" x14ac:dyDescent="0.2">
      <c r="A30513" s="1">
        <v>45609</v>
      </c>
      <c r="B30513" s="2">
        <v>0.80208333333333337</v>
      </c>
      <c r="C30513" s="3">
        <v>84472.593139785313</v>
      </c>
    </row>
    <row r="30514" spans="1:3" x14ac:dyDescent="0.2">
      <c r="A30514" s="1">
        <v>45609</v>
      </c>
      <c r="B30514" s="2">
        <v>0.8125</v>
      </c>
      <c r="C30514" s="3">
        <v>83257.271663585314</v>
      </c>
    </row>
    <row r="30515" spans="1:3" x14ac:dyDescent="0.2">
      <c r="A30515" s="1">
        <v>45609</v>
      </c>
      <c r="B30515" s="2">
        <v>0.82291666666666663</v>
      </c>
      <c r="C30515" s="3">
        <v>82099.097909945311</v>
      </c>
    </row>
    <row r="30516" spans="1:3" x14ac:dyDescent="0.2">
      <c r="A30516" s="1">
        <v>45609</v>
      </c>
      <c r="B30516" s="2">
        <v>0.83333333333333337</v>
      </c>
      <c r="C30516" s="3">
        <v>80455.116345625298</v>
      </c>
    </row>
    <row r="30517" spans="1:3" x14ac:dyDescent="0.2">
      <c r="A30517" s="1">
        <v>45609</v>
      </c>
      <c r="B30517" s="2">
        <v>0.84375</v>
      </c>
      <c r="C30517" s="3">
        <v>78256.468531745311</v>
      </c>
    </row>
    <row r="30518" spans="1:3" x14ac:dyDescent="0.2">
      <c r="A30518" s="1">
        <v>45609</v>
      </c>
      <c r="B30518" s="2">
        <v>0.85416666666666663</v>
      </c>
      <c r="C30518" s="3">
        <v>76055.890887305315</v>
      </c>
    </row>
    <row r="30519" spans="1:3" x14ac:dyDescent="0.2">
      <c r="A30519" s="1">
        <v>45609</v>
      </c>
      <c r="B30519" s="2">
        <v>0.86458333333333337</v>
      </c>
      <c r="C30519" s="3">
        <v>74026.5454448253</v>
      </c>
    </row>
    <row r="30520" spans="1:3" x14ac:dyDescent="0.2">
      <c r="A30520" s="1">
        <v>45609</v>
      </c>
      <c r="B30520" s="2">
        <v>0.875</v>
      </c>
      <c r="C30520" s="3">
        <v>76964.833361385303</v>
      </c>
    </row>
    <row r="30521" spans="1:3" x14ac:dyDescent="0.2">
      <c r="A30521" s="1">
        <v>45609</v>
      </c>
      <c r="B30521" s="2">
        <v>0.88541666666666663</v>
      </c>
      <c r="C30521" s="3">
        <v>76238.210565505316</v>
      </c>
    </row>
    <row r="30522" spans="1:3" x14ac:dyDescent="0.2">
      <c r="A30522" s="1">
        <v>45609</v>
      </c>
      <c r="B30522" s="2">
        <v>0.89583333333333337</v>
      </c>
      <c r="C30522" s="3">
        <v>73937.655463505303</v>
      </c>
    </row>
    <row r="30523" spans="1:3" x14ac:dyDescent="0.2">
      <c r="A30523" s="1">
        <v>45609</v>
      </c>
      <c r="B30523" s="2">
        <v>0.90625</v>
      </c>
      <c r="C30523" s="3">
        <v>69287.655076414128</v>
      </c>
    </row>
    <row r="30524" spans="1:3" x14ac:dyDescent="0.2">
      <c r="A30524" s="1">
        <v>45609</v>
      </c>
      <c r="B30524" s="2">
        <v>0.91666666666666663</v>
      </c>
      <c r="C30524" s="3">
        <v>72784.932748014136</v>
      </c>
    </row>
    <row r="30525" spans="1:3" x14ac:dyDescent="0.2">
      <c r="A30525" s="1">
        <v>45609</v>
      </c>
      <c r="B30525" s="2">
        <v>0.92708333333333337</v>
      </c>
      <c r="C30525" s="3">
        <v>70635.649136614113</v>
      </c>
    </row>
    <row r="30526" spans="1:3" x14ac:dyDescent="0.2">
      <c r="A30526" s="1">
        <v>45609</v>
      </c>
      <c r="B30526" s="2">
        <v>0.9375</v>
      </c>
      <c r="C30526" s="3">
        <v>67155.97005877411</v>
      </c>
    </row>
    <row r="30527" spans="1:3" x14ac:dyDescent="0.2">
      <c r="A30527" s="1">
        <v>45609</v>
      </c>
      <c r="B30527" s="2">
        <v>0.94791666666666663</v>
      </c>
      <c r="C30527" s="3">
        <v>63673.605652534126</v>
      </c>
    </row>
    <row r="30528" spans="1:3" x14ac:dyDescent="0.2">
      <c r="A30528" s="1">
        <v>45609</v>
      </c>
      <c r="B30528" s="2">
        <v>0.95833333333333337</v>
      </c>
      <c r="C30528" s="3">
        <v>63574.276372454115</v>
      </c>
    </row>
    <row r="30529" spans="1:3" x14ac:dyDescent="0.2">
      <c r="A30529" s="1">
        <v>45609</v>
      </c>
      <c r="B30529" s="2">
        <v>0.96875</v>
      </c>
      <c r="C30529" s="3">
        <v>61236.449755854133</v>
      </c>
    </row>
    <row r="30530" spans="1:3" x14ac:dyDescent="0.2">
      <c r="A30530" s="1">
        <v>45609</v>
      </c>
      <c r="B30530" s="2">
        <v>0.97916666666666663</v>
      </c>
      <c r="C30530" s="3">
        <v>59053.195155174122</v>
      </c>
    </row>
    <row r="30531" spans="1:3" x14ac:dyDescent="0.2">
      <c r="A30531" s="1">
        <v>45609</v>
      </c>
      <c r="B30531" s="2">
        <v>0.98958333333333337</v>
      </c>
      <c r="C30531" s="3">
        <v>57009.889226414132</v>
      </c>
    </row>
    <row r="30532" spans="1:3" x14ac:dyDescent="0.2">
      <c r="A30532" s="1">
        <v>45610</v>
      </c>
      <c r="B30532" s="2">
        <v>0</v>
      </c>
      <c r="C30532" s="3">
        <v>53672.810986774115</v>
      </c>
    </row>
    <row r="30533" spans="1:3" x14ac:dyDescent="0.2">
      <c r="A30533" s="1">
        <v>45610</v>
      </c>
      <c r="B30533" s="2">
        <v>1.0416666666666666E-2</v>
      </c>
      <c r="C30533" s="3">
        <v>51616.047846094116</v>
      </c>
    </row>
    <row r="30534" spans="1:3" x14ac:dyDescent="0.2">
      <c r="A30534" s="1">
        <v>45610</v>
      </c>
      <c r="B30534" s="2">
        <v>2.0833333333333332E-2</v>
      </c>
      <c r="C30534" s="3">
        <v>49784.509792694116</v>
      </c>
    </row>
    <row r="30535" spans="1:3" x14ac:dyDescent="0.2">
      <c r="A30535" s="1">
        <v>45610</v>
      </c>
      <c r="B30535" s="2">
        <v>3.125E-2</v>
      </c>
      <c r="C30535" s="3">
        <v>48153.434937374128</v>
      </c>
    </row>
    <row r="30536" spans="1:3" x14ac:dyDescent="0.2">
      <c r="A30536" s="1">
        <v>45610</v>
      </c>
      <c r="B30536" s="2">
        <v>4.1666666666666664E-2</v>
      </c>
      <c r="C30536" s="3">
        <v>47272.59121093413</v>
      </c>
    </row>
    <row r="30537" spans="1:3" x14ac:dyDescent="0.2">
      <c r="A30537" s="1">
        <v>45610</v>
      </c>
      <c r="B30537" s="2">
        <v>5.2083333333333336E-2</v>
      </c>
      <c r="C30537" s="3">
        <v>46364.974927574134</v>
      </c>
    </row>
    <row r="30538" spans="1:3" x14ac:dyDescent="0.2">
      <c r="A30538" s="1">
        <v>45610</v>
      </c>
      <c r="B30538" s="2">
        <v>6.25E-2</v>
      </c>
      <c r="C30538" s="3">
        <v>45577.707264814133</v>
      </c>
    </row>
    <row r="30539" spans="1:3" x14ac:dyDescent="0.2">
      <c r="A30539" s="1">
        <v>45610</v>
      </c>
      <c r="B30539" s="2">
        <v>7.2916666666666671E-2</v>
      </c>
      <c r="C30539" s="3">
        <v>45502.700992774124</v>
      </c>
    </row>
    <row r="30540" spans="1:3" x14ac:dyDescent="0.2">
      <c r="A30540" s="1">
        <v>45610</v>
      </c>
      <c r="B30540" s="2">
        <v>8.3333333333333329E-2</v>
      </c>
      <c r="C30540" s="3">
        <v>46360.424494454128</v>
      </c>
    </row>
    <row r="30541" spans="1:3" x14ac:dyDescent="0.2">
      <c r="A30541" s="1">
        <v>45610</v>
      </c>
      <c r="B30541" s="2">
        <v>9.375E-2</v>
      </c>
      <c r="C30541" s="3">
        <v>46666.117999094124</v>
      </c>
    </row>
    <row r="30542" spans="1:3" x14ac:dyDescent="0.2">
      <c r="A30542" s="1">
        <v>45610</v>
      </c>
      <c r="B30542" s="2">
        <v>0.10416666666666667</v>
      </c>
      <c r="C30542" s="3">
        <v>46921.469667334131</v>
      </c>
    </row>
    <row r="30543" spans="1:3" x14ac:dyDescent="0.2">
      <c r="A30543" s="1">
        <v>45610</v>
      </c>
      <c r="B30543" s="2">
        <v>0.11458333333333333</v>
      </c>
      <c r="C30543" s="3">
        <v>47348.058152774123</v>
      </c>
    </row>
    <row r="30544" spans="1:3" x14ac:dyDescent="0.2">
      <c r="A30544" s="1">
        <v>45610</v>
      </c>
      <c r="B30544" s="2">
        <v>0.125</v>
      </c>
      <c r="C30544" s="3">
        <v>48011.013218534121</v>
      </c>
    </row>
    <row r="30545" spans="1:3" x14ac:dyDescent="0.2">
      <c r="A30545" s="1">
        <v>45610</v>
      </c>
      <c r="B30545" s="2">
        <v>0.13541666666666666</v>
      </c>
      <c r="C30545" s="3">
        <v>48529.70592197412</v>
      </c>
    </row>
    <row r="30546" spans="1:3" x14ac:dyDescent="0.2">
      <c r="A30546" s="1">
        <v>45610</v>
      </c>
      <c r="B30546" s="2">
        <v>0.14583333333333334</v>
      </c>
      <c r="C30546" s="3">
        <v>49273.643210774113</v>
      </c>
    </row>
    <row r="30547" spans="1:3" x14ac:dyDescent="0.2">
      <c r="A30547" s="1">
        <v>45610</v>
      </c>
      <c r="B30547" s="2">
        <v>0.15625</v>
      </c>
      <c r="C30547" s="3">
        <v>50063.267583854118</v>
      </c>
    </row>
    <row r="30548" spans="1:3" x14ac:dyDescent="0.2">
      <c r="A30548" s="1">
        <v>45610</v>
      </c>
      <c r="B30548" s="2">
        <v>0.16666666666666666</v>
      </c>
      <c r="C30548" s="3">
        <v>51168.431478294122</v>
      </c>
    </row>
    <row r="30549" spans="1:3" x14ac:dyDescent="0.2">
      <c r="A30549" s="1">
        <v>45610</v>
      </c>
      <c r="B30549" s="2">
        <v>0.17708333333333334</v>
      </c>
      <c r="C30549" s="3">
        <v>52129.748761014125</v>
      </c>
    </row>
    <row r="30550" spans="1:3" x14ac:dyDescent="0.2">
      <c r="A30550" s="1">
        <v>45610</v>
      </c>
      <c r="B30550" s="2">
        <v>0.1875</v>
      </c>
      <c r="C30550" s="3">
        <v>53396.797879334124</v>
      </c>
    </row>
    <row r="30551" spans="1:3" x14ac:dyDescent="0.2">
      <c r="A30551" s="1">
        <v>45610</v>
      </c>
      <c r="B30551" s="2">
        <v>0.19791666666666666</v>
      </c>
      <c r="C30551" s="3">
        <v>54412.120765227875</v>
      </c>
    </row>
    <row r="30552" spans="1:3" x14ac:dyDescent="0.2">
      <c r="A30552" s="1">
        <v>45610</v>
      </c>
      <c r="B30552" s="2">
        <v>0.20833333333333334</v>
      </c>
      <c r="C30552" s="3">
        <v>55771.565320510781</v>
      </c>
    </row>
    <row r="30553" spans="1:3" x14ac:dyDescent="0.2">
      <c r="A30553" s="1">
        <v>45610</v>
      </c>
      <c r="B30553" s="2">
        <v>0.21875</v>
      </c>
      <c r="C30553" s="3">
        <v>56166.081396543974</v>
      </c>
    </row>
    <row r="30554" spans="1:3" x14ac:dyDescent="0.2">
      <c r="A30554" s="1">
        <v>45610</v>
      </c>
      <c r="B30554" s="2">
        <v>0.22916666666666666</v>
      </c>
      <c r="C30554" s="3">
        <v>57022.146692534865</v>
      </c>
    </row>
    <row r="30555" spans="1:3" x14ac:dyDescent="0.2">
      <c r="A30555" s="1">
        <v>45610</v>
      </c>
      <c r="B30555" s="2">
        <v>0.23958333333333334</v>
      </c>
      <c r="C30555" s="3">
        <v>59246.725349059714</v>
      </c>
    </row>
    <row r="30556" spans="1:3" x14ac:dyDescent="0.2">
      <c r="A30556" s="1">
        <v>45610</v>
      </c>
      <c r="B30556" s="2">
        <v>0.25</v>
      </c>
      <c r="C30556" s="3">
        <v>55446.658105698451</v>
      </c>
    </row>
    <row r="30557" spans="1:3" x14ac:dyDescent="0.2">
      <c r="A30557" s="1">
        <v>45610</v>
      </c>
      <c r="B30557" s="2">
        <v>0.26041666666666669</v>
      </c>
      <c r="C30557" s="3">
        <v>57702.407683945319</v>
      </c>
    </row>
    <row r="30558" spans="1:3" x14ac:dyDescent="0.2">
      <c r="A30558" s="1">
        <v>45610</v>
      </c>
      <c r="B30558" s="2">
        <v>0.27083333333333331</v>
      </c>
      <c r="C30558" s="3">
        <v>60650.048610385304</v>
      </c>
    </row>
    <row r="30559" spans="1:3" x14ac:dyDescent="0.2">
      <c r="A30559" s="1">
        <v>45610</v>
      </c>
      <c r="B30559" s="2">
        <v>0.28125</v>
      </c>
      <c r="C30559" s="3">
        <v>63440.648648185292</v>
      </c>
    </row>
    <row r="30560" spans="1:3" x14ac:dyDescent="0.2">
      <c r="A30560" s="1">
        <v>45610</v>
      </c>
      <c r="B30560" s="2">
        <v>0.29166666666666669</v>
      </c>
      <c r="C30560" s="3">
        <v>66042.989598945307</v>
      </c>
    </row>
    <row r="30561" spans="1:3" x14ac:dyDescent="0.2">
      <c r="A30561" s="1">
        <v>45610</v>
      </c>
      <c r="B30561" s="2">
        <v>0.30208333333333331</v>
      </c>
      <c r="C30561" s="3">
        <v>67488.579546065303</v>
      </c>
    </row>
    <row r="30562" spans="1:3" x14ac:dyDescent="0.2">
      <c r="A30562" s="1">
        <v>45610</v>
      </c>
      <c r="B30562" s="2">
        <v>0.3125</v>
      </c>
      <c r="C30562" s="3">
        <v>68049.376027159204</v>
      </c>
    </row>
    <row r="30563" spans="1:3" x14ac:dyDescent="0.2">
      <c r="A30563" s="1">
        <v>45610</v>
      </c>
      <c r="B30563" s="2">
        <v>0.32291666666666669</v>
      </c>
      <c r="C30563" s="3">
        <v>68660.277973395234</v>
      </c>
    </row>
    <row r="30564" spans="1:3" x14ac:dyDescent="0.2">
      <c r="A30564" s="1">
        <v>45610</v>
      </c>
      <c r="B30564" s="2">
        <v>0.33333333333333331</v>
      </c>
      <c r="C30564" s="3">
        <v>69779.736197133345</v>
      </c>
    </row>
    <row r="30565" spans="1:3" x14ac:dyDescent="0.2">
      <c r="A30565" s="1">
        <v>45610</v>
      </c>
      <c r="B30565" s="2">
        <v>0.34375</v>
      </c>
      <c r="C30565" s="3">
        <v>70174.080219710566</v>
      </c>
    </row>
    <row r="30566" spans="1:3" x14ac:dyDescent="0.2">
      <c r="A30566" s="1">
        <v>45610</v>
      </c>
      <c r="B30566" s="2">
        <v>0.35416666666666669</v>
      </c>
      <c r="C30566" s="3">
        <v>70946.259135698056</v>
      </c>
    </row>
    <row r="30567" spans="1:3" x14ac:dyDescent="0.2">
      <c r="A30567" s="1">
        <v>45610</v>
      </c>
      <c r="B30567" s="2">
        <v>0.36458333333333331</v>
      </c>
      <c r="C30567" s="3">
        <v>71132.067491585447</v>
      </c>
    </row>
    <row r="30568" spans="1:3" x14ac:dyDescent="0.2">
      <c r="A30568" s="1">
        <v>45610</v>
      </c>
      <c r="B30568" s="2">
        <v>0.375</v>
      </c>
      <c r="C30568" s="3">
        <v>71413.812198284504</v>
      </c>
    </row>
    <row r="30569" spans="1:3" x14ac:dyDescent="0.2">
      <c r="A30569" s="1">
        <v>45610</v>
      </c>
      <c r="B30569" s="2">
        <v>0.38541666666666669</v>
      </c>
      <c r="C30569" s="3">
        <v>71429.833561719715</v>
      </c>
    </row>
    <row r="30570" spans="1:3" x14ac:dyDescent="0.2">
      <c r="A30570" s="1">
        <v>45610</v>
      </c>
      <c r="B30570" s="2">
        <v>0.39583333333333331</v>
      </c>
      <c r="C30570" s="3">
        <v>67289.497243419464</v>
      </c>
    </row>
    <row r="30571" spans="1:3" x14ac:dyDescent="0.2">
      <c r="A30571" s="1">
        <v>45610</v>
      </c>
      <c r="B30571" s="2">
        <v>0.40625</v>
      </c>
      <c r="C30571" s="3">
        <v>64976.121912450828</v>
      </c>
    </row>
    <row r="30572" spans="1:3" x14ac:dyDescent="0.2">
      <c r="A30572" s="1">
        <v>45610</v>
      </c>
      <c r="B30572" s="2">
        <v>0.41666666666666669</v>
      </c>
      <c r="C30572" s="3">
        <v>71040.060705897791</v>
      </c>
    </row>
    <row r="30573" spans="1:3" x14ac:dyDescent="0.2">
      <c r="A30573" s="1">
        <v>45610</v>
      </c>
      <c r="B30573" s="2">
        <v>0.42708333333333331</v>
      </c>
      <c r="C30573" s="3">
        <v>72483.410712961515</v>
      </c>
    </row>
    <row r="30574" spans="1:3" x14ac:dyDescent="0.2">
      <c r="A30574" s="1">
        <v>45610</v>
      </c>
      <c r="B30574" s="2">
        <v>0.4375</v>
      </c>
      <c r="C30574" s="3">
        <v>72470.508298594446</v>
      </c>
    </row>
    <row r="30575" spans="1:3" x14ac:dyDescent="0.2">
      <c r="A30575" s="1">
        <v>45610</v>
      </c>
      <c r="B30575" s="2">
        <v>0.44791666666666669</v>
      </c>
      <c r="C30575" s="3">
        <v>72111.571527850509</v>
      </c>
    </row>
    <row r="30576" spans="1:3" x14ac:dyDescent="0.2">
      <c r="A30576" s="1">
        <v>45610</v>
      </c>
      <c r="B30576" s="2">
        <v>0.45833333333333331</v>
      </c>
      <c r="C30576" s="3">
        <v>72780.917529347207</v>
      </c>
    </row>
    <row r="30577" spans="1:3" x14ac:dyDescent="0.2">
      <c r="A30577" s="1">
        <v>45610</v>
      </c>
      <c r="B30577" s="2">
        <v>0.46875</v>
      </c>
      <c r="C30577" s="3">
        <v>72468.687436468361</v>
      </c>
    </row>
    <row r="30578" spans="1:3" x14ac:dyDescent="0.2">
      <c r="A30578" s="1">
        <v>45610</v>
      </c>
      <c r="B30578" s="2">
        <v>0.47916666666666669</v>
      </c>
      <c r="C30578" s="3">
        <v>72302.627955438307</v>
      </c>
    </row>
    <row r="30579" spans="1:3" x14ac:dyDescent="0.2">
      <c r="A30579" s="1">
        <v>45610</v>
      </c>
      <c r="B30579" s="2">
        <v>0.48958333333333331</v>
      </c>
      <c r="C30579" s="3">
        <v>72419.83066993687</v>
      </c>
    </row>
    <row r="30580" spans="1:3" x14ac:dyDescent="0.2">
      <c r="A30580" s="1">
        <v>45610</v>
      </c>
      <c r="B30580" s="2">
        <v>0.5</v>
      </c>
      <c r="C30580" s="3">
        <v>72901.097616567946</v>
      </c>
    </row>
    <row r="30581" spans="1:3" x14ac:dyDescent="0.2">
      <c r="A30581" s="1">
        <v>45610</v>
      </c>
      <c r="B30581" s="2">
        <v>0.51041666666666663</v>
      </c>
      <c r="C30581" s="3">
        <v>72836.678350352013</v>
      </c>
    </row>
    <row r="30582" spans="1:3" x14ac:dyDescent="0.2">
      <c r="A30582" s="1">
        <v>45610</v>
      </c>
      <c r="B30582" s="2">
        <v>0.52083333333333337</v>
      </c>
      <c r="C30582" s="3">
        <v>71681.72517724213</v>
      </c>
    </row>
    <row r="30583" spans="1:3" x14ac:dyDescent="0.2">
      <c r="A30583" s="1">
        <v>45610</v>
      </c>
      <c r="B30583" s="2">
        <v>0.53125</v>
      </c>
      <c r="C30583" s="3">
        <v>69754.74465076784</v>
      </c>
    </row>
    <row r="30584" spans="1:3" x14ac:dyDescent="0.2">
      <c r="A30584" s="1">
        <v>45610</v>
      </c>
      <c r="B30584" s="2">
        <v>0.54166666666666663</v>
      </c>
      <c r="C30584" s="3">
        <v>69869.47552953937</v>
      </c>
    </row>
    <row r="30585" spans="1:3" x14ac:dyDescent="0.2">
      <c r="A30585" s="1">
        <v>45610</v>
      </c>
      <c r="B30585" s="2">
        <v>0.55208333333333337</v>
      </c>
      <c r="C30585" s="3">
        <v>67412.678367879402</v>
      </c>
    </row>
    <row r="30586" spans="1:3" x14ac:dyDescent="0.2">
      <c r="A30586" s="1">
        <v>45610</v>
      </c>
      <c r="B30586" s="2">
        <v>0.5625</v>
      </c>
      <c r="C30586" s="3">
        <v>66330.48203849468</v>
      </c>
    </row>
    <row r="30587" spans="1:3" x14ac:dyDescent="0.2">
      <c r="A30587" s="1">
        <v>45610</v>
      </c>
      <c r="B30587" s="2">
        <v>0.57291666666666663</v>
      </c>
      <c r="C30587" s="3">
        <v>67089.841778714341</v>
      </c>
    </row>
    <row r="30588" spans="1:3" x14ac:dyDescent="0.2">
      <c r="A30588" s="1">
        <v>45610</v>
      </c>
      <c r="B30588" s="2">
        <v>0.58333333333333337</v>
      </c>
      <c r="C30588" s="3">
        <v>67117.951130402333</v>
      </c>
    </row>
    <row r="30589" spans="1:3" x14ac:dyDescent="0.2">
      <c r="A30589" s="1">
        <v>45610</v>
      </c>
      <c r="B30589" s="2">
        <v>0.59375</v>
      </c>
      <c r="C30589" s="3">
        <v>66690.855811906615</v>
      </c>
    </row>
    <row r="30590" spans="1:3" x14ac:dyDescent="0.2">
      <c r="A30590" s="1">
        <v>45610</v>
      </c>
      <c r="B30590" s="2">
        <v>0.60416666666666663</v>
      </c>
      <c r="C30590" s="3">
        <v>67592.749601843563</v>
      </c>
    </row>
    <row r="30591" spans="1:3" x14ac:dyDescent="0.2">
      <c r="A30591" s="1">
        <v>45610</v>
      </c>
      <c r="B30591" s="2">
        <v>0.61458333333333337</v>
      </c>
      <c r="C30591" s="3">
        <v>67660.615697791683</v>
      </c>
    </row>
    <row r="30592" spans="1:3" x14ac:dyDescent="0.2">
      <c r="A30592" s="1">
        <v>45610</v>
      </c>
      <c r="B30592" s="2">
        <v>0.625</v>
      </c>
      <c r="C30592" s="3">
        <v>68670.817852815235</v>
      </c>
    </row>
    <row r="30593" spans="1:3" x14ac:dyDescent="0.2">
      <c r="A30593" s="1">
        <v>45610</v>
      </c>
      <c r="B30593" s="2">
        <v>0.63541666666666663</v>
      </c>
      <c r="C30593" s="3">
        <v>70198.930815128886</v>
      </c>
    </row>
    <row r="30594" spans="1:3" x14ac:dyDescent="0.2">
      <c r="A30594" s="1">
        <v>45610</v>
      </c>
      <c r="B30594" s="2">
        <v>0.64583333333333337</v>
      </c>
      <c r="C30594" s="3">
        <v>71078.404881421186</v>
      </c>
    </row>
    <row r="30595" spans="1:3" x14ac:dyDescent="0.2">
      <c r="A30595" s="1">
        <v>45610</v>
      </c>
      <c r="B30595" s="2">
        <v>0.65625</v>
      </c>
      <c r="C30595" s="3">
        <v>73348.891535063987</v>
      </c>
    </row>
    <row r="30596" spans="1:3" x14ac:dyDescent="0.2">
      <c r="A30596" s="1">
        <v>45610</v>
      </c>
      <c r="B30596" s="2">
        <v>0.66666666666666663</v>
      </c>
      <c r="C30596" s="3">
        <v>76353.67132538119</v>
      </c>
    </row>
    <row r="30597" spans="1:3" x14ac:dyDescent="0.2">
      <c r="A30597" s="1">
        <v>45610</v>
      </c>
      <c r="B30597" s="2">
        <v>0.67708333333333337</v>
      </c>
      <c r="C30597" s="3">
        <v>78289.499681565678</v>
      </c>
    </row>
    <row r="30598" spans="1:3" x14ac:dyDescent="0.2">
      <c r="A30598" s="1">
        <v>45610</v>
      </c>
      <c r="B30598" s="2">
        <v>0.6875</v>
      </c>
      <c r="C30598" s="3">
        <v>80213.655159402348</v>
      </c>
    </row>
    <row r="30599" spans="1:3" x14ac:dyDescent="0.2">
      <c r="A30599" s="1">
        <v>45610</v>
      </c>
      <c r="B30599" s="2">
        <v>0.69791666666666663</v>
      </c>
      <c r="C30599" s="3">
        <v>83170.733271225312</v>
      </c>
    </row>
    <row r="30600" spans="1:3" x14ac:dyDescent="0.2">
      <c r="A30600" s="1">
        <v>45610</v>
      </c>
      <c r="B30600" s="2">
        <v>0.70833333333333337</v>
      </c>
      <c r="C30600" s="3">
        <v>85377.114378985309</v>
      </c>
    </row>
    <row r="30601" spans="1:3" x14ac:dyDescent="0.2">
      <c r="A30601" s="1">
        <v>45610</v>
      </c>
      <c r="B30601" s="2">
        <v>0.71875</v>
      </c>
      <c r="C30601" s="3">
        <v>86770.598259985316</v>
      </c>
    </row>
    <row r="30602" spans="1:3" x14ac:dyDescent="0.2">
      <c r="A30602" s="1">
        <v>45610</v>
      </c>
      <c r="B30602" s="2">
        <v>0.72916666666666663</v>
      </c>
      <c r="C30602" s="3">
        <v>87616.250647305307</v>
      </c>
    </row>
    <row r="30603" spans="1:3" x14ac:dyDescent="0.2">
      <c r="A30603" s="1">
        <v>45610</v>
      </c>
      <c r="B30603" s="2">
        <v>0.73958333333333337</v>
      </c>
      <c r="C30603" s="3">
        <v>88977.998195265303</v>
      </c>
    </row>
    <row r="30604" spans="1:3" x14ac:dyDescent="0.2">
      <c r="A30604" s="1">
        <v>45610</v>
      </c>
      <c r="B30604" s="2">
        <v>0.75</v>
      </c>
      <c r="C30604" s="3">
        <v>89036.522264225307</v>
      </c>
    </row>
    <row r="30605" spans="1:3" x14ac:dyDescent="0.2">
      <c r="A30605" s="1">
        <v>45610</v>
      </c>
      <c r="B30605" s="2">
        <v>0.76041666666666663</v>
      </c>
      <c r="C30605" s="3">
        <v>88761.446699065316</v>
      </c>
    </row>
    <row r="30606" spans="1:3" x14ac:dyDescent="0.2">
      <c r="A30606" s="1">
        <v>45610</v>
      </c>
      <c r="B30606" s="2">
        <v>0.77083333333333337</v>
      </c>
      <c r="C30606" s="3">
        <v>88524.872488545312</v>
      </c>
    </row>
    <row r="30607" spans="1:3" x14ac:dyDescent="0.2">
      <c r="A30607" s="1">
        <v>45610</v>
      </c>
      <c r="B30607" s="2">
        <v>0.78125</v>
      </c>
      <c r="C30607" s="3">
        <v>87838.975657625298</v>
      </c>
    </row>
    <row r="30608" spans="1:3" x14ac:dyDescent="0.2">
      <c r="A30608" s="1">
        <v>45610</v>
      </c>
      <c r="B30608" s="2">
        <v>0.79166666666666663</v>
      </c>
      <c r="C30608" s="3">
        <v>86484.401686745303</v>
      </c>
    </row>
    <row r="30609" spans="1:3" x14ac:dyDescent="0.2">
      <c r="A30609" s="1">
        <v>45610</v>
      </c>
      <c r="B30609" s="2">
        <v>0.80208333333333337</v>
      </c>
      <c r="C30609" s="3">
        <v>85086.287344945304</v>
      </c>
    </row>
    <row r="30610" spans="1:3" x14ac:dyDescent="0.2">
      <c r="A30610" s="1">
        <v>45610</v>
      </c>
      <c r="B30610" s="2">
        <v>0.8125</v>
      </c>
      <c r="C30610" s="3">
        <v>83782.697582865309</v>
      </c>
    </row>
    <row r="30611" spans="1:3" x14ac:dyDescent="0.2">
      <c r="A30611" s="1">
        <v>45610</v>
      </c>
      <c r="B30611" s="2">
        <v>0.82291666666666663</v>
      </c>
      <c r="C30611" s="3">
        <v>82564.746158625319</v>
      </c>
    </row>
    <row r="30612" spans="1:3" x14ac:dyDescent="0.2">
      <c r="A30612" s="1">
        <v>45610</v>
      </c>
      <c r="B30612" s="2">
        <v>0.83333333333333337</v>
      </c>
      <c r="C30612" s="3">
        <v>80816.67851698531</v>
      </c>
    </row>
    <row r="30613" spans="1:3" x14ac:dyDescent="0.2">
      <c r="A30613" s="1">
        <v>45610</v>
      </c>
      <c r="B30613" s="2">
        <v>0.84375</v>
      </c>
      <c r="C30613" s="3">
        <v>78264.619917025324</v>
      </c>
    </row>
    <row r="30614" spans="1:3" x14ac:dyDescent="0.2">
      <c r="A30614" s="1">
        <v>45610</v>
      </c>
      <c r="B30614" s="2">
        <v>0.85416666666666663</v>
      </c>
      <c r="C30614" s="3">
        <v>76218.810265825305</v>
      </c>
    </row>
    <row r="30615" spans="1:3" x14ac:dyDescent="0.2">
      <c r="A30615" s="1">
        <v>45610</v>
      </c>
      <c r="B30615" s="2">
        <v>0.86458333333333337</v>
      </c>
      <c r="C30615" s="3">
        <v>74095.004513185311</v>
      </c>
    </row>
    <row r="30616" spans="1:3" x14ac:dyDescent="0.2">
      <c r="A30616" s="1">
        <v>45610</v>
      </c>
      <c r="B30616" s="2">
        <v>0.875</v>
      </c>
      <c r="C30616" s="3">
        <v>77505.701275545303</v>
      </c>
    </row>
    <row r="30617" spans="1:3" x14ac:dyDescent="0.2">
      <c r="A30617" s="1">
        <v>45610</v>
      </c>
      <c r="B30617" s="2">
        <v>0.88541666666666663</v>
      </c>
      <c r="C30617" s="3">
        <v>76851.007767545292</v>
      </c>
    </row>
    <row r="30618" spans="1:3" x14ac:dyDescent="0.2">
      <c r="A30618" s="1">
        <v>45610</v>
      </c>
      <c r="B30618" s="2">
        <v>0.89583333333333337</v>
      </c>
      <c r="C30618" s="3">
        <v>74519.979240225308</v>
      </c>
    </row>
    <row r="30619" spans="1:3" x14ac:dyDescent="0.2">
      <c r="A30619" s="1">
        <v>45610</v>
      </c>
      <c r="B30619" s="2">
        <v>0.90625</v>
      </c>
      <c r="C30619" s="3">
        <v>70027.284339214122</v>
      </c>
    </row>
    <row r="30620" spans="1:3" x14ac:dyDescent="0.2">
      <c r="A30620" s="1">
        <v>45610</v>
      </c>
      <c r="B30620" s="2">
        <v>0.91666666666666663</v>
      </c>
      <c r="C30620" s="3">
        <v>72996.79008705412</v>
      </c>
    </row>
    <row r="30621" spans="1:3" x14ac:dyDescent="0.2">
      <c r="A30621" s="1">
        <v>45610</v>
      </c>
      <c r="B30621" s="2">
        <v>0.92708333333333337</v>
      </c>
      <c r="C30621" s="3">
        <v>71034.782344534135</v>
      </c>
    </row>
    <row r="30622" spans="1:3" x14ac:dyDescent="0.2">
      <c r="A30622" s="1">
        <v>45610</v>
      </c>
      <c r="B30622" s="2">
        <v>0.9375</v>
      </c>
      <c r="C30622" s="3">
        <v>67493.563276574103</v>
      </c>
    </row>
    <row r="30623" spans="1:3" x14ac:dyDescent="0.2">
      <c r="A30623" s="1">
        <v>45610</v>
      </c>
      <c r="B30623" s="2">
        <v>0.94791666666666663</v>
      </c>
      <c r="C30623" s="3">
        <v>63864.008839454124</v>
      </c>
    </row>
    <row r="30624" spans="1:3" x14ac:dyDescent="0.2">
      <c r="A30624" s="1">
        <v>45610</v>
      </c>
      <c r="B30624" s="2">
        <v>0.95833333333333337</v>
      </c>
      <c r="C30624" s="3">
        <v>64440.720516014117</v>
      </c>
    </row>
    <row r="30625" spans="1:3" x14ac:dyDescent="0.2">
      <c r="A30625" s="1">
        <v>45610</v>
      </c>
      <c r="B30625" s="2">
        <v>0.96875</v>
      </c>
      <c r="C30625" s="3">
        <v>62118.376224494103</v>
      </c>
    </row>
    <row r="30626" spans="1:3" x14ac:dyDescent="0.2">
      <c r="A30626" s="1">
        <v>45610</v>
      </c>
      <c r="B30626" s="2">
        <v>0.97916666666666663</v>
      </c>
      <c r="C30626" s="3">
        <v>59604.773761774115</v>
      </c>
    </row>
    <row r="30627" spans="1:3" x14ac:dyDescent="0.2">
      <c r="A30627" s="1">
        <v>45610</v>
      </c>
      <c r="B30627" s="2">
        <v>0.98958333333333337</v>
      </c>
      <c r="C30627" s="3">
        <v>57314.314217734121</v>
      </c>
    </row>
    <row r="30628" spans="1:3" x14ac:dyDescent="0.2">
      <c r="A30628" s="1">
        <v>45611</v>
      </c>
      <c r="B30628" s="2">
        <v>0</v>
      </c>
      <c r="C30628" s="3">
        <v>54409.85074001411</v>
      </c>
    </row>
    <row r="30629" spans="1:3" x14ac:dyDescent="0.2">
      <c r="A30629" s="1">
        <v>45611</v>
      </c>
      <c r="B30629" s="2">
        <v>1.0416666666666666E-2</v>
      </c>
      <c r="C30629" s="3">
        <v>52142.328915094105</v>
      </c>
    </row>
    <row r="30630" spans="1:3" x14ac:dyDescent="0.2">
      <c r="A30630" s="1">
        <v>45611</v>
      </c>
      <c r="B30630" s="2">
        <v>2.0833333333333332E-2</v>
      </c>
      <c r="C30630" s="3">
        <v>50077.391529774141</v>
      </c>
    </row>
    <row r="30631" spans="1:3" x14ac:dyDescent="0.2">
      <c r="A30631" s="1">
        <v>45611</v>
      </c>
      <c r="B30631" s="2">
        <v>3.125E-2</v>
      </c>
      <c r="C30631" s="3">
        <v>48462.019769534127</v>
      </c>
    </row>
    <row r="30632" spans="1:3" x14ac:dyDescent="0.2">
      <c r="A30632" s="1">
        <v>45611</v>
      </c>
      <c r="B30632" s="2">
        <v>4.1666666666666664E-2</v>
      </c>
      <c r="C30632" s="3">
        <v>47704.643314254121</v>
      </c>
    </row>
    <row r="30633" spans="1:3" x14ac:dyDescent="0.2">
      <c r="A30633" s="1">
        <v>45611</v>
      </c>
      <c r="B30633" s="2">
        <v>5.2083333333333336E-2</v>
      </c>
      <c r="C30633" s="3">
        <v>46753.317806214116</v>
      </c>
    </row>
    <row r="30634" spans="1:3" x14ac:dyDescent="0.2">
      <c r="A30634" s="1">
        <v>45611</v>
      </c>
      <c r="B30634" s="2">
        <v>6.25E-2</v>
      </c>
      <c r="C30634" s="3">
        <v>46045.857617734131</v>
      </c>
    </row>
    <row r="30635" spans="1:3" x14ac:dyDescent="0.2">
      <c r="A30635" s="1">
        <v>45611</v>
      </c>
      <c r="B30635" s="2">
        <v>7.2916666666666671E-2</v>
      </c>
      <c r="C30635" s="3">
        <v>45766.266226014122</v>
      </c>
    </row>
    <row r="30636" spans="1:3" x14ac:dyDescent="0.2">
      <c r="A30636" s="1">
        <v>45611</v>
      </c>
      <c r="B30636" s="2">
        <v>8.3333333333333329E-2</v>
      </c>
      <c r="C30636" s="3">
        <v>46524.155543614135</v>
      </c>
    </row>
    <row r="30637" spans="1:3" x14ac:dyDescent="0.2">
      <c r="A30637" s="1">
        <v>45611</v>
      </c>
      <c r="B30637" s="2">
        <v>9.375E-2</v>
      </c>
      <c r="C30637" s="3">
        <v>46690.465970374134</v>
      </c>
    </row>
    <row r="30638" spans="1:3" x14ac:dyDescent="0.2">
      <c r="A30638" s="1">
        <v>45611</v>
      </c>
      <c r="B30638" s="2">
        <v>0.10416666666666667</v>
      </c>
      <c r="C30638" s="3">
        <v>46982.804027654121</v>
      </c>
    </row>
    <row r="30639" spans="1:3" x14ac:dyDescent="0.2">
      <c r="A30639" s="1">
        <v>45611</v>
      </c>
      <c r="B30639" s="2">
        <v>0.11458333333333333</v>
      </c>
      <c r="C30639" s="3">
        <v>47579.62530113414</v>
      </c>
    </row>
    <row r="30640" spans="1:3" x14ac:dyDescent="0.2">
      <c r="A30640" s="1">
        <v>45611</v>
      </c>
      <c r="B30640" s="2">
        <v>0.125</v>
      </c>
      <c r="C30640" s="3">
        <v>48248.909421254124</v>
      </c>
    </row>
    <row r="30641" spans="1:3" x14ac:dyDescent="0.2">
      <c r="A30641" s="1">
        <v>45611</v>
      </c>
      <c r="B30641" s="2">
        <v>0.13541666666666666</v>
      </c>
      <c r="C30641" s="3">
        <v>48668.338154614117</v>
      </c>
    </row>
    <row r="30642" spans="1:3" x14ac:dyDescent="0.2">
      <c r="A30642" s="1">
        <v>45611</v>
      </c>
      <c r="B30642" s="2">
        <v>0.14583333333333334</v>
      </c>
      <c r="C30642" s="3">
        <v>49442.59022049413</v>
      </c>
    </row>
    <row r="30643" spans="1:3" x14ac:dyDescent="0.2">
      <c r="A30643" s="1">
        <v>45611</v>
      </c>
      <c r="B30643" s="2">
        <v>0.15625</v>
      </c>
      <c r="C30643" s="3">
        <v>50344.995929974117</v>
      </c>
    </row>
    <row r="30644" spans="1:3" x14ac:dyDescent="0.2">
      <c r="A30644" s="1">
        <v>45611</v>
      </c>
      <c r="B30644" s="2">
        <v>0.16666666666666666</v>
      </c>
      <c r="C30644" s="3">
        <v>51457.685327014115</v>
      </c>
    </row>
    <row r="30645" spans="1:3" x14ac:dyDescent="0.2">
      <c r="A30645" s="1">
        <v>45611</v>
      </c>
      <c r="B30645" s="2">
        <v>0.17708333333333334</v>
      </c>
      <c r="C30645" s="3">
        <v>52347.861979134126</v>
      </c>
    </row>
    <row r="30646" spans="1:3" x14ac:dyDescent="0.2">
      <c r="A30646" s="1">
        <v>45611</v>
      </c>
      <c r="B30646" s="2">
        <v>0.1875</v>
      </c>
      <c r="C30646" s="3">
        <v>53533.075987294127</v>
      </c>
    </row>
    <row r="30647" spans="1:3" x14ac:dyDescent="0.2">
      <c r="A30647" s="1">
        <v>45611</v>
      </c>
      <c r="B30647" s="2">
        <v>0.19791666666666666</v>
      </c>
      <c r="C30647" s="3">
        <v>54687.929289427862</v>
      </c>
    </row>
    <row r="30648" spans="1:3" x14ac:dyDescent="0.2">
      <c r="A30648" s="1">
        <v>45611</v>
      </c>
      <c r="B30648" s="2">
        <v>0.20833333333333334</v>
      </c>
      <c r="C30648" s="3">
        <v>55912.432652350777</v>
      </c>
    </row>
    <row r="30649" spans="1:3" x14ac:dyDescent="0.2">
      <c r="A30649" s="1">
        <v>45611</v>
      </c>
      <c r="B30649" s="2">
        <v>0.21875</v>
      </c>
      <c r="C30649" s="3">
        <v>56458.899754703976</v>
      </c>
    </row>
    <row r="30650" spans="1:3" x14ac:dyDescent="0.2">
      <c r="A30650" s="1">
        <v>45611</v>
      </c>
      <c r="B30650" s="2">
        <v>0.22916666666666666</v>
      </c>
      <c r="C30650" s="3">
        <v>57302.076531414859</v>
      </c>
    </row>
    <row r="30651" spans="1:3" x14ac:dyDescent="0.2">
      <c r="A30651" s="1">
        <v>45611</v>
      </c>
      <c r="B30651" s="2">
        <v>0.23958333333333334</v>
      </c>
      <c r="C30651" s="3">
        <v>59414.164583779697</v>
      </c>
    </row>
    <row r="30652" spans="1:3" x14ac:dyDescent="0.2">
      <c r="A30652" s="1">
        <v>45611</v>
      </c>
      <c r="B30652" s="2">
        <v>0.25</v>
      </c>
      <c r="C30652" s="3">
        <v>55403.714846818431</v>
      </c>
    </row>
    <row r="30653" spans="1:3" x14ac:dyDescent="0.2">
      <c r="A30653" s="1">
        <v>45611</v>
      </c>
      <c r="B30653" s="2">
        <v>0.26041666666666669</v>
      </c>
      <c r="C30653" s="3">
        <v>57733.915107225315</v>
      </c>
    </row>
    <row r="30654" spans="1:3" x14ac:dyDescent="0.2">
      <c r="A30654" s="1">
        <v>45611</v>
      </c>
      <c r="B30654" s="2">
        <v>0.27083333333333331</v>
      </c>
      <c r="C30654" s="3">
        <v>60770.560996825312</v>
      </c>
    </row>
    <row r="30655" spans="1:3" x14ac:dyDescent="0.2">
      <c r="A30655" s="1">
        <v>45611</v>
      </c>
      <c r="B30655" s="2">
        <v>0.28125</v>
      </c>
      <c r="C30655" s="3">
        <v>63678.896612585311</v>
      </c>
    </row>
    <row r="30656" spans="1:3" x14ac:dyDescent="0.2">
      <c r="A30656" s="1">
        <v>45611</v>
      </c>
      <c r="B30656" s="2">
        <v>0.29166666666666669</v>
      </c>
      <c r="C30656" s="3">
        <v>65933.038180705305</v>
      </c>
    </row>
    <row r="30657" spans="1:3" x14ac:dyDescent="0.2">
      <c r="A30657" s="1">
        <v>45611</v>
      </c>
      <c r="B30657" s="2">
        <v>0.30208333333333331</v>
      </c>
      <c r="C30657" s="3">
        <v>67426.640943705308</v>
      </c>
    </row>
    <row r="30658" spans="1:3" x14ac:dyDescent="0.2">
      <c r="A30658" s="1">
        <v>45611</v>
      </c>
      <c r="B30658" s="2">
        <v>0.3125</v>
      </c>
      <c r="C30658" s="3">
        <v>67781.659439106123</v>
      </c>
    </row>
    <row r="30659" spans="1:3" x14ac:dyDescent="0.2">
      <c r="A30659" s="1">
        <v>45611</v>
      </c>
      <c r="B30659" s="2">
        <v>0.32291666666666669</v>
      </c>
      <c r="C30659" s="3">
        <v>69024.168101226998</v>
      </c>
    </row>
    <row r="30660" spans="1:3" x14ac:dyDescent="0.2">
      <c r="A30660" s="1">
        <v>45611</v>
      </c>
      <c r="B30660" s="2">
        <v>0.33333333333333331</v>
      </c>
      <c r="C30660" s="3">
        <v>69752.02110654203</v>
      </c>
    </row>
    <row r="30661" spans="1:3" x14ac:dyDescent="0.2">
      <c r="A30661" s="1">
        <v>45611</v>
      </c>
      <c r="B30661" s="2">
        <v>0.34375</v>
      </c>
      <c r="C30661" s="3">
        <v>70695.101514263457</v>
      </c>
    </row>
    <row r="30662" spans="1:3" x14ac:dyDescent="0.2">
      <c r="A30662" s="1">
        <v>45611</v>
      </c>
      <c r="B30662" s="2">
        <v>0.35416666666666669</v>
      </c>
      <c r="C30662" s="3">
        <v>71340.088680756307</v>
      </c>
    </row>
    <row r="30663" spans="1:3" x14ac:dyDescent="0.2">
      <c r="A30663" s="1">
        <v>45611</v>
      </c>
      <c r="B30663" s="2">
        <v>0.36458333333333331</v>
      </c>
      <c r="C30663" s="3">
        <v>72030.302646999713</v>
      </c>
    </row>
    <row r="30664" spans="1:3" x14ac:dyDescent="0.2">
      <c r="A30664" s="1">
        <v>45611</v>
      </c>
      <c r="B30664" s="2">
        <v>0.375</v>
      </c>
      <c r="C30664" s="3">
        <v>72131.92942410901</v>
      </c>
    </row>
    <row r="30665" spans="1:3" x14ac:dyDescent="0.2">
      <c r="A30665" s="1">
        <v>45611</v>
      </c>
      <c r="B30665" s="2">
        <v>0.38541666666666669</v>
      </c>
      <c r="C30665" s="3">
        <v>72439.005460391549</v>
      </c>
    </row>
    <row r="30666" spans="1:3" x14ac:dyDescent="0.2">
      <c r="A30666" s="1">
        <v>45611</v>
      </c>
      <c r="B30666" s="2">
        <v>0.39583333333333331</v>
      </c>
      <c r="C30666" s="3">
        <v>72044.300716998187</v>
      </c>
    </row>
    <row r="30667" spans="1:3" x14ac:dyDescent="0.2">
      <c r="A30667" s="1">
        <v>45611</v>
      </c>
      <c r="B30667" s="2">
        <v>0.40625</v>
      </c>
      <c r="C30667" s="3">
        <v>71038.176982746663</v>
      </c>
    </row>
    <row r="30668" spans="1:3" x14ac:dyDescent="0.2">
      <c r="A30668" s="1">
        <v>45611</v>
      </c>
      <c r="B30668" s="2">
        <v>0.41666666666666669</v>
      </c>
      <c r="C30668" s="3">
        <v>72439.058911775734</v>
      </c>
    </row>
    <row r="30669" spans="1:3" x14ac:dyDescent="0.2">
      <c r="A30669" s="1">
        <v>45611</v>
      </c>
      <c r="B30669" s="2">
        <v>0.42708333333333331</v>
      </c>
      <c r="C30669" s="3">
        <v>70755.681531736118</v>
      </c>
    </row>
    <row r="30670" spans="1:3" x14ac:dyDescent="0.2">
      <c r="A30670" s="1">
        <v>45611</v>
      </c>
      <c r="B30670" s="2">
        <v>0.4375</v>
      </c>
      <c r="C30670" s="3">
        <v>70102.749725596135</v>
      </c>
    </row>
    <row r="30671" spans="1:3" x14ac:dyDescent="0.2">
      <c r="A30671" s="1">
        <v>45611</v>
      </c>
      <c r="B30671" s="2">
        <v>0.44791666666666669</v>
      </c>
      <c r="C30671" s="3">
        <v>69913.13850748245</v>
      </c>
    </row>
    <row r="30672" spans="1:3" x14ac:dyDescent="0.2">
      <c r="A30672" s="1">
        <v>45611</v>
      </c>
      <c r="B30672" s="2">
        <v>0.45833333333333331</v>
      </c>
      <c r="C30672" s="3">
        <v>69563.174579351878</v>
      </c>
    </row>
    <row r="30673" spans="1:3" x14ac:dyDescent="0.2">
      <c r="A30673" s="1">
        <v>45611</v>
      </c>
      <c r="B30673" s="2">
        <v>0.46875</v>
      </c>
      <c r="C30673" s="3">
        <v>67711.45513316142</v>
      </c>
    </row>
    <row r="30674" spans="1:3" x14ac:dyDescent="0.2">
      <c r="A30674" s="1">
        <v>45611</v>
      </c>
      <c r="B30674" s="2">
        <v>0.47916666666666669</v>
      </c>
      <c r="C30674" s="3">
        <v>65241.354424520672</v>
      </c>
    </row>
    <row r="30675" spans="1:3" x14ac:dyDescent="0.2">
      <c r="A30675" s="1">
        <v>45611</v>
      </c>
      <c r="B30675" s="2">
        <v>0.48958333333333331</v>
      </c>
      <c r="C30675" s="3">
        <v>64731.628278942531</v>
      </c>
    </row>
    <row r="30676" spans="1:3" x14ac:dyDescent="0.2">
      <c r="A30676" s="1">
        <v>45611</v>
      </c>
      <c r="B30676" s="2">
        <v>0.5</v>
      </c>
      <c r="C30676" s="3">
        <v>66258.739169308741</v>
      </c>
    </row>
    <row r="30677" spans="1:3" x14ac:dyDescent="0.2">
      <c r="A30677" s="1">
        <v>45611</v>
      </c>
      <c r="B30677" s="2">
        <v>0.51041666666666663</v>
      </c>
      <c r="C30677" s="3">
        <v>68256.946341444578</v>
      </c>
    </row>
    <row r="30678" spans="1:3" x14ac:dyDescent="0.2">
      <c r="A30678" s="1">
        <v>45611</v>
      </c>
      <c r="B30678" s="2">
        <v>0.52083333333333337</v>
      </c>
      <c r="C30678" s="3">
        <v>68017.52543486681</v>
      </c>
    </row>
    <row r="30679" spans="1:3" x14ac:dyDescent="0.2">
      <c r="A30679" s="1">
        <v>45611</v>
      </c>
      <c r="B30679" s="2">
        <v>0.53125</v>
      </c>
      <c r="C30679" s="3">
        <v>67795.918680701492</v>
      </c>
    </row>
    <row r="30680" spans="1:3" x14ac:dyDescent="0.2">
      <c r="A30680" s="1">
        <v>45611</v>
      </c>
      <c r="B30680" s="2">
        <v>0.54166666666666663</v>
      </c>
      <c r="C30680" s="3">
        <v>70579.316686067221</v>
      </c>
    </row>
    <row r="30681" spans="1:3" x14ac:dyDescent="0.2">
      <c r="A30681" s="1">
        <v>45611</v>
      </c>
      <c r="B30681" s="2">
        <v>0.55208333333333337</v>
      </c>
      <c r="C30681" s="3">
        <v>70673.081824631081</v>
      </c>
    </row>
    <row r="30682" spans="1:3" x14ac:dyDescent="0.2">
      <c r="A30682" s="1">
        <v>45611</v>
      </c>
      <c r="B30682" s="2">
        <v>0.5625</v>
      </c>
      <c r="C30682" s="3">
        <v>70623.657165070428</v>
      </c>
    </row>
    <row r="30683" spans="1:3" x14ac:dyDescent="0.2">
      <c r="A30683" s="1">
        <v>45611</v>
      </c>
      <c r="B30683" s="2">
        <v>0.57291666666666663</v>
      </c>
      <c r="C30683" s="3">
        <v>71215.019378347803</v>
      </c>
    </row>
    <row r="30684" spans="1:3" x14ac:dyDescent="0.2">
      <c r="A30684" s="1">
        <v>45611</v>
      </c>
      <c r="B30684" s="2">
        <v>0.58333333333333337</v>
      </c>
      <c r="C30684" s="3">
        <v>70562.275694267446</v>
      </c>
    </row>
    <row r="30685" spans="1:3" x14ac:dyDescent="0.2">
      <c r="A30685" s="1">
        <v>45611</v>
      </c>
      <c r="B30685" s="2">
        <v>0.59375</v>
      </c>
      <c r="C30685" s="3">
        <v>69731.74845413951</v>
      </c>
    </row>
    <row r="30686" spans="1:3" x14ac:dyDescent="0.2">
      <c r="A30686" s="1">
        <v>45611</v>
      </c>
      <c r="B30686" s="2">
        <v>0.60416666666666663</v>
      </c>
      <c r="C30686" s="3">
        <v>70338.241437772638</v>
      </c>
    </row>
    <row r="30687" spans="1:3" x14ac:dyDescent="0.2">
      <c r="A30687" s="1">
        <v>45611</v>
      </c>
      <c r="B30687" s="2">
        <v>0.61458333333333337</v>
      </c>
      <c r="C30687" s="3">
        <v>70708.973612661008</v>
      </c>
    </row>
    <row r="30688" spans="1:3" x14ac:dyDescent="0.2">
      <c r="A30688" s="1">
        <v>45611</v>
      </c>
      <c r="B30688" s="2">
        <v>0.625</v>
      </c>
      <c r="C30688" s="3">
        <v>71979.237902486755</v>
      </c>
    </row>
    <row r="30689" spans="1:3" x14ac:dyDescent="0.2">
      <c r="A30689" s="1">
        <v>45611</v>
      </c>
      <c r="B30689" s="2">
        <v>0.63541666666666663</v>
      </c>
      <c r="C30689" s="3">
        <v>72534.254647793146</v>
      </c>
    </row>
    <row r="30690" spans="1:3" x14ac:dyDescent="0.2">
      <c r="A30690" s="1">
        <v>45611</v>
      </c>
      <c r="B30690" s="2">
        <v>0.64583333333333337</v>
      </c>
      <c r="C30690" s="3">
        <v>73478.734382559778</v>
      </c>
    </row>
    <row r="30691" spans="1:3" x14ac:dyDescent="0.2">
      <c r="A30691" s="1">
        <v>45611</v>
      </c>
      <c r="B30691" s="2">
        <v>0.65625</v>
      </c>
      <c r="C30691" s="3">
        <v>73994.054853280846</v>
      </c>
    </row>
    <row r="30692" spans="1:3" x14ac:dyDescent="0.2">
      <c r="A30692" s="1">
        <v>45611</v>
      </c>
      <c r="B30692" s="2">
        <v>0.66666666666666663</v>
      </c>
      <c r="C30692" s="3">
        <v>75857.784177591835</v>
      </c>
    </row>
    <row r="30693" spans="1:3" x14ac:dyDescent="0.2">
      <c r="A30693" s="1">
        <v>45611</v>
      </c>
      <c r="B30693" s="2">
        <v>0.67708333333333337</v>
      </c>
      <c r="C30693" s="3">
        <v>76964.126599946234</v>
      </c>
    </row>
    <row r="30694" spans="1:3" x14ac:dyDescent="0.2">
      <c r="A30694" s="1">
        <v>45611</v>
      </c>
      <c r="B30694" s="2">
        <v>0.6875</v>
      </c>
      <c r="C30694" s="3">
        <v>79204.870591717627</v>
      </c>
    </row>
    <row r="30695" spans="1:3" x14ac:dyDescent="0.2">
      <c r="A30695" s="1">
        <v>45611</v>
      </c>
      <c r="B30695" s="2">
        <v>0.69791666666666663</v>
      </c>
      <c r="C30695" s="3">
        <v>81916.391217825294</v>
      </c>
    </row>
    <row r="30696" spans="1:3" x14ac:dyDescent="0.2">
      <c r="A30696" s="1">
        <v>45611</v>
      </c>
      <c r="B30696" s="2">
        <v>0.70833333333333337</v>
      </c>
      <c r="C30696" s="3">
        <v>84429.093240505317</v>
      </c>
    </row>
    <row r="30697" spans="1:3" x14ac:dyDescent="0.2">
      <c r="A30697" s="1">
        <v>45611</v>
      </c>
      <c r="B30697" s="2">
        <v>0.71875</v>
      </c>
      <c r="C30697" s="3">
        <v>85849.605706425296</v>
      </c>
    </row>
    <row r="30698" spans="1:3" x14ac:dyDescent="0.2">
      <c r="A30698" s="1">
        <v>45611</v>
      </c>
      <c r="B30698" s="2">
        <v>0.72916666666666663</v>
      </c>
      <c r="C30698" s="3">
        <v>86726.664997185318</v>
      </c>
    </row>
    <row r="30699" spans="1:3" x14ac:dyDescent="0.2">
      <c r="A30699" s="1">
        <v>45611</v>
      </c>
      <c r="B30699" s="2">
        <v>0.73958333333333337</v>
      </c>
      <c r="C30699" s="3">
        <v>87962.79562146531</v>
      </c>
    </row>
    <row r="30700" spans="1:3" x14ac:dyDescent="0.2">
      <c r="A30700" s="1">
        <v>45611</v>
      </c>
      <c r="B30700" s="2">
        <v>0.75</v>
      </c>
      <c r="C30700" s="3">
        <v>88199.310255185308</v>
      </c>
    </row>
    <row r="30701" spans="1:3" x14ac:dyDescent="0.2">
      <c r="A30701" s="1">
        <v>45611</v>
      </c>
      <c r="B30701" s="2">
        <v>0.76041666666666663</v>
      </c>
      <c r="C30701" s="3">
        <v>88164.930676545308</v>
      </c>
    </row>
    <row r="30702" spans="1:3" x14ac:dyDescent="0.2">
      <c r="A30702" s="1">
        <v>45611</v>
      </c>
      <c r="B30702" s="2">
        <v>0.77083333333333337</v>
      </c>
      <c r="C30702" s="3">
        <v>87777.318687865278</v>
      </c>
    </row>
    <row r="30703" spans="1:3" x14ac:dyDescent="0.2">
      <c r="A30703" s="1">
        <v>45611</v>
      </c>
      <c r="B30703" s="2">
        <v>0.78125</v>
      </c>
      <c r="C30703" s="3">
        <v>87351.123469265294</v>
      </c>
    </row>
    <row r="30704" spans="1:3" x14ac:dyDescent="0.2">
      <c r="A30704" s="1">
        <v>45611</v>
      </c>
      <c r="B30704" s="2">
        <v>0.79166666666666663</v>
      </c>
      <c r="C30704" s="3">
        <v>85860.781756465323</v>
      </c>
    </row>
    <row r="30705" spans="1:3" x14ac:dyDescent="0.2">
      <c r="A30705" s="1">
        <v>45611</v>
      </c>
      <c r="B30705" s="2">
        <v>0.80208333333333337</v>
      </c>
      <c r="C30705" s="3">
        <v>84398.656288785307</v>
      </c>
    </row>
    <row r="30706" spans="1:3" x14ac:dyDescent="0.2">
      <c r="A30706" s="1">
        <v>45611</v>
      </c>
      <c r="B30706" s="2">
        <v>0.8125</v>
      </c>
      <c r="C30706" s="3">
        <v>83257.818929505302</v>
      </c>
    </row>
    <row r="30707" spans="1:3" x14ac:dyDescent="0.2">
      <c r="A30707" s="1">
        <v>45611</v>
      </c>
      <c r="B30707" s="2">
        <v>0.82291666666666663</v>
      </c>
      <c r="C30707" s="3">
        <v>81875.971850145303</v>
      </c>
    </row>
    <row r="30708" spans="1:3" x14ac:dyDescent="0.2">
      <c r="A30708" s="1">
        <v>45611</v>
      </c>
      <c r="B30708" s="2">
        <v>0.83333333333333337</v>
      </c>
      <c r="C30708" s="3">
        <v>80072.785696265317</v>
      </c>
    </row>
    <row r="30709" spans="1:3" x14ac:dyDescent="0.2">
      <c r="A30709" s="1">
        <v>45611</v>
      </c>
      <c r="B30709" s="2">
        <v>0.84375</v>
      </c>
      <c r="C30709" s="3">
        <v>77871.466616425314</v>
      </c>
    </row>
    <row r="30710" spans="1:3" x14ac:dyDescent="0.2">
      <c r="A30710" s="1">
        <v>45611</v>
      </c>
      <c r="B30710" s="2">
        <v>0.85416666666666663</v>
      </c>
      <c r="C30710" s="3">
        <v>75936.305520345297</v>
      </c>
    </row>
    <row r="30711" spans="1:3" x14ac:dyDescent="0.2">
      <c r="A30711" s="1">
        <v>45611</v>
      </c>
      <c r="B30711" s="2">
        <v>0.86458333333333337</v>
      </c>
      <c r="C30711" s="3">
        <v>73811.488467345291</v>
      </c>
    </row>
    <row r="30712" spans="1:3" x14ac:dyDescent="0.2">
      <c r="A30712" s="1">
        <v>45611</v>
      </c>
      <c r="B30712" s="2">
        <v>0.875</v>
      </c>
      <c r="C30712" s="3">
        <v>77716.451967745321</v>
      </c>
    </row>
    <row r="30713" spans="1:3" x14ac:dyDescent="0.2">
      <c r="A30713" s="1">
        <v>45611</v>
      </c>
      <c r="B30713" s="2">
        <v>0.88541666666666663</v>
      </c>
      <c r="C30713" s="3">
        <v>76988.920365585305</v>
      </c>
    </row>
    <row r="30714" spans="1:3" x14ac:dyDescent="0.2">
      <c r="A30714" s="1">
        <v>45611</v>
      </c>
      <c r="B30714" s="2">
        <v>0.89583333333333337</v>
      </c>
      <c r="C30714" s="3">
        <v>74773.981239585308</v>
      </c>
    </row>
    <row r="30715" spans="1:3" x14ac:dyDescent="0.2">
      <c r="A30715" s="1">
        <v>45611</v>
      </c>
      <c r="B30715" s="2">
        <v>0.90625</v>
      </c>
      <c r="C30715" s="3">
        <v>70414.431702574118</v>
      </c>
    </row>
    <row r="30716" spans="1:3" x14ac:dyDescent="0.2">
      <c r="A30716" s="1">
        <v>45611</v>
      </c>
      <c r="B30716" s="2">
        <v>0.91666666666666663</v>
      </c>
      <c r="C30716" s="3">
        <v>73573.85811453413</v>
      </c>
    </row>
    <row r="30717" spans="1:3" x14ac:dyDescent="0.2">
      <c r="A30717" s="1">
        <v>45611</v>
      </c>
      <c r="B30717" s="2">
        <v>0.92708333333333337</v>
      </c>
      <c r="C30717" s="3">
        <v>71415.195520894136</v>
      </c>
    </row>
    <row r="30718" spans="1:3" x14ac:dyDescent="0.2">
      <c r="A30718" s="1">
        <v>45611</v>
      </c>
      <c r="B30718" s="2">
        <v>0.9375</v>
      </c>
      <c r="C30718" s="3">
        <v>67888.093832974118</v>
      </c>
    </row>
    <row r="30719" spans="1:3" x14ac:dyDescent="0.2">
      <c r="A30719" s="1">
        <v>45611</v>
      </c>
      <c r="B30719" s="2">
        <v>0.94791666666666663</v>
      </c>
      <c r="C30719" s="3">
        <v>64269.077529374132</v>
      </c>
    </row>
    <row r="30720" spans="1:3" x14ac:dyDescent="0.2">
      <c r="A30720" s="1">
        <v>45611</v>
      </c>
      <c r="B30720" s="2">
        <v>0.95833333333333337</v>
      </c>
      <c r="C30720" s="3">
        <v>65543.186481294135</v>
      </c>
    </row>
    <row r="30721" spans="1:3" x14ac:dyDescent="0.2">
      <c r="A30721" s="1">
        <v>45611</v>
      </c>
      <c r="B30721" s="2">
        <v>0.96875</v>
      </c>
      <c r="C30721" s="3">
        <v>63151.242998694113</v>
      </c>
    </row>
    <row r="30722" spans="1:3" x14ac:dyDescent="0.2">
      <c r="A30722" s="1">
        <v>45611</v>
      </c>
      <c r="B30722" s="2">
        <v>0.97916666666666663</v>
      </c>
      <c r="C30722" s="3">
        <v>60723.590136894119</v>
      </c>
    </row>
    <row r="30723" spans="1:3" x14ac:dyDescent="0.2">
      <c r="A30723" s="1">
        <v>45611</v>
      </c>
      <c r="B30723" s="2">
        <v>0.98958333333333337</v>
      </c>
      <c r="C30723" s="3">
        <v>58334.774575894116</v>
      </c>
    </row>
    <row r="30724" spans="1:3" x14ac:dyDescent="0.2">
      <c r="A30724" s="1">
        <v>45612</v>
      </c>
      <c r="B30724" s="2">
        <v>0</v>
      </c>
      <c r="C30724" s="3">
        <v>58797.462024054112</v>
      </c>
    </row>
    <row r="30725" spans="1:3" x14ac:dyDescent="0.2">
      <c r="A30725" s="1">
        <v>45612</v>
      </c>
      <c r="B30725" s="2">
        <v>1.0416666666666666E-2</v>
      </c>
      <c r="C30725" s="3">
        <v>56334.383056294115</v>
      </c>
    </row>
    <row r="30726" spans="1:3" x14ac:dyDescent="0.2">
      <c r="A30726" s="1">
        <v>45612</v>
      </c>
      <c r="B30726" s="2">
        <v>2.0833333333333332E-2</v>
      </c>
      <c r="C30726" s="3">
        <v>54454.929564014135</v>
      </c>
    </row>
    <row r="30727" spans="1:3" x14ac:dyDescent="0.2">
      <c r="A30727" s="1">
        <v>45612</v>
      </c>
      <c r="B30727" s="2">
        <v>3.125E-2</v>
      </c>
      <c r="C30727" s="3">
        <v>52918.313190654124</v>
      </c>
    </row>
    <row r="30728" spans="1:3" x14ac:dyDescent="0.2">
      <c r="A30728" s="1">
        <v>45612</v>
      </c>
      <c r="B30728" s="2">
        <v>4.1666666666666664E-2</v>
      </c>
      <c r="C30728" s="3">
        <v>51784.288849454118</v>
      </c>
    </row>
    <row r="30729" spans="1:3" x14ac:dyDescent="0.2">
      <c r="A30729" s="1">
        <v>45612</v>
      </c>
      <c r="B30729" s="2">
        <v>5.2083333333333336E-2</v>
      </c>
      <c r="C30729" s="3">
        <v>50606.989167534113</v>
      </c>
    </row>
    <row r="30730" spans="1:3" x14ac:dyDescent="0.2">
      <c r="A30730" s="1">
        <v>45612</v>
      </c>
      <c r="B30730" s="2">
        <v>6.25E-2</v>
      </c>
      <c r="C30730" s="3">
        <v>49607.007986014127</v>
      </c>
    </row>
    <row r="30731" spans="1:3" x14ac:dyDescent="0.2">
      <c r="A30731" s="1">
        <v>45612</v>
      </c>
      <c r="B30731" s="2">
        <v>7.2916666666666671E-2</v>
      </c>
      <c r="C30731" s="3">
        <v>48988.740005094121</v>
      </c>
    </row>
    <row r="30732" spans="1:3" x14ac:dyDescent="0.2">
      <c r="A30732" s="1">
        <v>45612</v>
      </c>
      <c r="B30732" s="2">
        <v>8.3333333333333329E-2</v>
      </c>
      <c r="C30732" s="3">
        <v>49350.102852894124</v>
      </c>
    </row>
    <row r="30733" spans="1:3" x14ac:dyDescent="0.2">
      <c r="A30733" s="1">
        <v>45612</v>
      </c>
      <c r="B30733" s="2">
        <v>9.375E-2</v>
      </c>
      <c r="C30733" s="3">
        <v>49276.448382254122</v>
      </c>
    </row>
    <row r="30734" spans="1:3" x14ac:dyDescent="0.2">
      <c r="A30734" s="1">
        <v>45612</v>
      </c>
      <c r="B30734" s="2">
        <v>0.10416666666666667</v>
      </c>
      <c r="C30734" s="3">
        <v>49259.998602854132</v>
      </c>
    </row>
    <row r="30735" spans="1:3" x14ac:dyDescent="0.2">
      <c r="A30735" s="1">
        <v>45612</v>
      </c>
      <c r="B30735" s="2">
        <v>0.11458333333333333</v>
      </c>
      <c r="C30735" s="3">
        <v>49422.442149654125</v>
      </c>
    </row>
    <row r="30736" spans="1:3" x14ac:dyDescent="0.2">
      <c r="A30736" s="1">
        <v>45612</v>
      </c>
      <c r="B30736" s="2">
        <v>0.125</v>
      </c>
      <c r="C30736" s="3">
        <v>49672.114722494123</v>
      </c>
    </row>
    <row r="30737" spans="1:3" x14ac:dyDescent="0.2">
      <c r="A30737" s="1">
        <v>45612</v>
      </c>
      <c r="B30737" s="2">
        <v>0.13541666666666666</v>
      </c>
      <c r="C30737" s="3">
        <v>50197.495054134124</v>
      </c>
    </row>
    <row r="30738" spans="1:3" x14ac:dyDescent="0.2">
      <c r="A30738" s="1">
        <v>45612</v>
      </c>
      <c r="B30738" s="2">
        <v>0.14583333333333334</v>
      </c>
      <c r="C30738" s="3">
        <v>50768.768431694138</v>
      </c>
    </row>
    <row r="30739" spans="1:3" x14ac:dyDescent="0.2">
      <c r="A30739" s="1">
        <v>45612</v>
      </c>
      <c r="B30739" s="2">
        <v>0.15625</v>
      </c>
      <c r="C30739" s="3">
        <v>51233.491865534132</v>
      </c>
    </row>
    <row r="30740" spans="1:3" x14ac:dyDescent="0.2">
      <c r="A30740" s="1">
        <v>45612</v>
      </c>
      <c r="B30740" s="2">
        <v>0.16666666666666666</v>
      </c>
      <c r="C30740" s="3">
        <v>52157.691570854106</v>
      </c>
    </row>
    <row r="30741" spans="1:3" x14ac:dyDescent="0.2">
      <c r="A30741" s="1">
        <v>45612</v>
      </c>
      <c r="B30741" s="2">
        <v>0.17708333333333334</v>
      </c>
      <c r="C30741" s="3">
        <v>52689.365692774125</v>
      </c>
    </row>
    <row r="30742" spans="1:3" x14ac:dyDescent="0.2">
      <c r="A30742" s="1">
        <v>45612</v>
      </c>
      <c r="B30742" s="2">
        <v>0.1875</v>
      </c>
      <c r="C30742" s="3">
        <v>53616.941578494108</v>
      </c>
    </row>
    <row r="30743" spans="1:3" x14ac:dyDescent="0.2">
      <c r="A30743" s="1">
        <v>45612</v>
      </c>
      <c r="B30743" s="2">
        <v>0.19791666666666666</v>
      </c>
      <c r="C30743" s="3">
        <v>53984.075852107861</v>
      </c>
    </row>
    <row r="30744" spans="1:3" x14ac:dyDescent="0.2">
      <c r="A30744" s="1">
        <v>45612</v>
      </c>
      <c r="B30744" s="2">
        <v>0.20833333333333334</v>
      </c>
      <c r="C30744" s="3">
        <v>54171.537710350793</v>
      </c>
    </row>
    <row r="30745" spans="1:3" x14ac:dyDescent="0.2">
      <c r="A30745" s="1">
        <v>45612</v>
      </c>
      <c r="B30745" s="2">
        <v>0.21875</v>
      </c>
      <c r="C30745" s="3">
        <v>53535.790584143979</v>
      </c>
    </row>
    <row r="30746" spans="1:3" x14ac:dyDescent="0.2">
      <c r="A30746" s="1">
        <v>45612</v>
      </c>
      <c r="B30746" s="2">
        <v>0.22916666666666666</v>
      </c>
      <c r="C30746" s="3">
        <v>52624.107493974851</v>
      </c>
    </row>
    <row r="30747" spans="1:3" x14ac:dyDescent="0.2">
      <c r="A30747" s="1">
        <v>45612</v>
      </c>
      <c r="B30747" s="2">
        <v>0.23958333333333334</v>
      </c>
      <c r="C30747" s="3">
        <v>52904.389251779699</v>
      </c>
    </row>
    <row r="30748" spans="1:3" x14ac:dyDescent="0.2">
      <c r="A30748" s="1">
        <v>45612</v>
      </c>
      <c r="B30748" s="2">
        <v>0.25</v>
      </c>
      <c r="C30748" s="3">
        <v>46741.552243938444</v>
      </c>
    </row>
    <row r="30749" spans="1:3" x14ac:dyDescent="0.2">
      <c r="A30749" s="1">
        <v>45612</v>
      </c>
      <c r="B30749" s="2">
        <v>0.26041666666666669</v>
      </c>
      <c r="C30749" s="3">
        <v>46631.014179585312</v>
      </c>
    </row>
    <row r="30750" spans="1:3" x14ac:dyDescent="0.2">
      <c r="A30750" s="1">
        <v>45612</v>
      </c>
      <c r="B30750" s="2">
        <v>0.27083333333333331</v>
      </c>
      <c r="C30750" s="3">
        <v>47104.240998025307</v>
      </c>
    </row>
    <row r="30751" spans="1:3" x14ac:dyDescent="0.2">
      <c r="A30751" s="1">
        <v>45612</v>
      </c>
      <c r="B30751" s="2">
        <v>0.28125</v>
      </c>
      <c r="C30751" s="3">
        <v>48230.046531865322</v>
      </c>
    </row>
    <row r="30752" spans="1:3" x14ac:dyDescent="0.2">
      <c r="A30752" s="1">
        <v>45612</v>
      </c>
      <c r="B30752" s="2">
        <v>0.29166666666666669</v>
      </c>
      <c r="C30752" s="3">
        <v>49720.131069425304</v>
      </c>
    </row>
    <row r="30753" spans="1:3" x14ac:dyDescent="0.2">
      <c r="A30753" s="1">
        <v>45612</v>
      </c>
      <c r="B30753" s="2">
        <v>0.30208333333333331</v>
      </c>
      <c r="C30753" s="3">
        <v>50981.747707305301</v>
      </c>
    </row>
    <row r="30754" spans="1:3" x14ac:dyDescent="0.2">
      <c r="A30754" s="1">
        <v>45612</v>
      </c>
      <c r="B30754" s="2">
        <v>0.3125</v>
      </c>
      <c r="C30754" s="3">
        <v>52209.433370037608</v>
      </c>
    </row>
    <row r="30755" spans="1:3" x14ac:dyDescent="0.2">
      <c r="A30755" s="1">
        <v>45612</v>
      </c>
      <c r="B30755" s="2">
        <v>0.32291666666666669</v>
      </c>
      <c r="C30755" s="3">
        <v>53964.188761227771</v>
      </c>
    </row>
    <row r="30756" spans="1:3" x14ac:dyDescent="0.2">
      <c r="A30756" s="1">
        <v>45612</v>
      </c>
      <c r="B30756" s="2">
        <v>0.33333333333333331</v>
      </c>
      <c r="C30756" s="3">
        <v>55527.49447311589</v>
      </c>
    </row>
    <row r="30757" spans="1:3" x14ac:dyDescent="0.2">
      <c r="A30757" s="1">
        <v>45612</v>
      </c>
      <c r="B30757" s="2">
        <v>0.34375</v>
      </c>
      <c r="C30757" s="3">
        <v>57509.868198274969</v>
      </c>
    </row>
    <row r="30758" spans="1:3" x14ac:dyDescent="0.2">
      <c r="A30758" s="1">
        <v>45612</v>
      </c>
      <c r="B30758" s="2">
        <v>0.35416666666666669</v>
      </c>
      <c r="C30758" s="3">
        <v>58780.771741057499</v>
      </c>
    </row>
    <row r="30759" spans="1:3" x14ac:dyDescent="0.2">
      <c r="A30759" s="1">
        <v>45612</v>
      </c>
      <c r="B30759" s="2">
        <v>0.36458333333333331</v>
      </c>
      <c r="C30759" s="3">
        <v>60111.485936554556</v>
      </c>
    </row>
    <row r="30760" spans="1:3" x14ac:dyDescent="0.2">
      <c r="A30760" s="1">
        <v>45612</v>
      </c>
      <c r="B30760" s="2">
        <v>0.375</v>
      </c>
      <c r="C30760" s="3">
        <v>61925.865691327665</v>
      </c>
    </row>
    <row r="30761" spans="1:3" x14ac:dyDescent="0.2">
      <c r="A30761" s="1">
        <v>45612</v>
      </c>
      <c r="B30761" s="2">
        <v>0.38541666666666669</v>
      </c>
      <c r="C30761" s="3">
        <v>62997.384538625513</v>
      </c>
    </row>
    <row r="30762" spans="1:3" x14ac:dyDescent="0.2">
      <c r="A30762" s="1">
        <v>45612</v>
      </c>
      <c r="B30762" s="2">
        <v>0.39583333333333331</v>
      </c>
      <c r="C30762" s="3">
        <v>63761.192524238591</v>
      </c>
    </row>
    <row r="30763" spans="1:3" x14ac:dyDescent="0.2">
      <c r="A30763" s="1">
        <v>45612</v>
      </c>
      <c r="B30763" s="2">
        <v>0.40625</v>
      </c>
      <c r="C30763" s="3">
        <v>64332.418020592435</v>
      </c>
    </row>
    <row r="30764" spans="1:3" x14ac:dyDescent="0.2">
      <c r="A30764" s="1">
        <v>45612</v>
      </c>
      <c r="B30764" s="2">
        <v>0.41666666666666669</v>
      </c>
      <c r="C30764" s="3">
        <v>64605.433841700957</v>
      </c>
    </row>
    <row r="30765" spans="1:3" x14ac:dyDescent="0.2">
      <c r="A30765" s="1">
        <v>45612</v>
      </c>
      <c r="B30765" s="2">
        <v>0.42708333333333331</v>
      </c>
      <c r="C30765" s="3">
        <v>64408.474878523499</v>
      </c>
    </row>
    <row r="30766" spans="1:3" x14ac:dyDescent="0.2">
      <c r="A30766" s="1">
        <v>45612</v>
      </c>
      <c r="B30766" s="2">
        <v>0.4375</v>
      </c>
      <c r="C30766" s="3">
        <v>64436.52505298928</v>
      </c>
    </row>
    <row r="30767" spans="1:3" x14ac:dyDescent="0.2">
      <c r="A30767" s="1">
        <v>45612</v>
      </c>
      <c r="B30767" s="2">
        <v>0.44791666666666669</v>
      </c>
      <c r="C30767" s="3">
        <v>64770.512257883238</v>
      </c>
    </row>
    <row r="30768" spans="1:3" x14ac:dyDescent="0.2">
      <c r="A30768" s="1">
        <v>45612</v>
      </c>
      <c r="B30768" s="2">
        <v>0.45833333333333331</v>
      </c>
      <c r="C30768" s="3">
        <v>64778.38382631493</v>
      </c>
    </row>
    <row r="30769" spans="1:3" x14ac:dyDescent="0.2">
      <c r="A30769" s="1">
        <v>45612</v>
      </c>
      <c r="B30769" s="2">
        <v>0.46875</v>
      </c>
      <c r="C30769" s="3">
        <v>64929.763841165142</v>
      </c>
    </row>
    <row r="30770" spans="1:3" x14ac:dyDescent="0.2">
      <c r="A30770" s="1">
        <v>45612</v>
      </c>
      <c r="B30770" s="2">
        <v>0.47916666666666669</v>
      </c>
      <c r="C30770" s="3">
        <v>66593.898600751709</v>
      </c>
    </row>
    <row r="30771" spans="1:3" x14ac:dyDescent="0.2">
      <c r="A30771" s="1">
        <v>45612</v>
      </c>
      <c r="B30771" s="2">
        <v>0.48958333333333331</v>
      </c>
      <c r="C30771" s="3">
        <v>66858.201099835569</v>
      </c>
    </row>
    <row r="30772" spans="1:3" x14ac:dyDescent="0.2">
      <c r="A30772" s="1">
        <v>45612</v>
      </c>
      <c r="B30772" s="2">
        <v>0.5</v>
      </c>
      <c r="C30772" s="3">
        <v>65468.487745368926</v>
      </c>
    </row>
    <row r="30773" spans="1:3" x14ac:dyDescent="0.2">
      <c r="A30773" s="1">
        <v>45612</v>
      </c>
      <c r="B30773" s="2">
        <v>0.51041666666666663</v>
      </c>
      <c r="C30773" s="3">
        <v>66376.449888276344</v>
      </c>
    </row>
    <row r="30774" spans="1:3" x14ac:dyDescent="0.2">
      <c r="A30774" s="1">
        <v>45612</v>
      </c>
      <c r="B30774" s="2">
        <v>0.52083333333333337</v>
      </c>
      <c r="C30774" s="3">
        <v>65878.452915212474</v>
      </c>
    </row>
    <row r="30775" spans="1:3" x14ac:dyDescent="0.2">
      <c r="A30775" s="1">
        <v>45612</v>
      </c>
      <c r="B30775" s="2">
        <v>0.53125</v>
      </c>
      <c r="C30775" s="3">
        <v>63267.966706443156</v>
      </c>
    </row>
    <row r="30776" spans="1:3" x14ac:dyDescent="0.2">
      <c r="A30776" s="1">
        <v>45612</v>
      </c>
      <c r="B30776" s="2">
        <v>0.54166666666666663</v>
      </c>
      <c r="C30776" s="3">
        <v>60662.392793500192</v>
      </c>
    </row>
    <row r="30777" spans="1:3" x14ac:dyDescent="0.2">
      <c r="A30777" s="1">
        <v>45612</v>
      </c>
      <c r="B30777" s="2">
        <v>0.55208333333333337</v>
      </c>
      <c r="C30777" s="3">
        <v>49829.357780124672</v>
      </c>
    </row>
    <row r="30778" spans="1:3" x14ac:dyDescent="0.2">
      <c r="A30778" s="1">
        <v>45612</v>
      </c>
      <c r="B30778" s="2">
        <v>0.5625</v>
      </c>
      <c r="C30778" s="3">
        <v>48709.171262099349</v>
      </c>
    </row>
    <row r="30779" spans="1:3" x14ac:dyDescent="0.2">
      <c r="A30779" s="1">
        <v>45612</v>
      </c>
      <c r="B30779" s="2">
        <v>0.57291666666666663</v>
      </c>
      <c r="C30779" s="3">
        <v>40694.479801530353</v>
      </c>
    </row>
    <row r="30780" spans="1:3" x14ac:dyDescent="0.2">
      <c r="A30780" s="1">
        <v>45612</v>
      </c>
      <c r="B30780" s="2">
        <v>0.58333333333333337</v>
      </c>
      <c r="C30780" s="3">
        <v>42330.494473844308</v>
      </c>
    </row>
    <row r="30781" spans="1:3" x14ac:dyDescent="0.2">
      <c r="A30781" s="1">
        <v>45612</v>
      </c>
      <c r="B30781" s="2">
        <v>0.59375</v>
      </c>
      <c r="C30781" s="3">
        <v>46260.705809014762</v>
      </c>
    </row>
    <row r="30782" spans="1:3" x14ac:dyDescent="0.2">
      <c r="A30782" s="1">
        <v>45612</v>
      </c>
      <c r="B30782" s="2">
        <v>0.60416666666666663</v>
      </c>
      <c r="C30782" s="3">
        <v>48620.387795450777</v>
      </c>
    </row>
    <row r="30783" spans="1:3" x14ac:dyDescent="0.2">
      <c r="A30783" s="1">
        <v>45612</v>
      </c>
      <c r="B30783" s="2">
        <v>0.61458333333333337</v>
      </c>
      <c r="C30783" s="3">
        <v>52250.575867004358</v>
      </c>
    </row>
    <row r="30784" spans="1:3" x14ac:dyDescent="0.2">
      <c r="A30784" s="1">
        <v>45612</v>
      </c>
      <c r="B30784" s="2">
        <v>0.625</v>
      </c>
      <c r="C30784" s="3">
        <v>55559.797354873037</v>
      </c>
    </row>
    <row r="30785" spans="1:3" x14ac:dyDescent="0.2">
      <c r="A30785" s="1">
        <v>45612</v>
      </c>
      <c r="B30785" s="2">
        <v>0.63541666666666663</v>
      </c>
      <c r="C30785" s="3">
        <v>58528.683435712912</v>
      </c>
    </row>
    <row r="30786" spans="1:3" x14ac:dyDescent="0.2">
      <c r="A30786" s="1">
        <v>45612</v>
      </c>
      <c r="B30786" s="2">
        <v>0.64583333333333337</v>
      </c>
      <c r="C30786" s="3">
        <v>62401.740600741206</v>
      </c>
    </row>
    <row r="30787" spans="1:3" x14ac:dyDescent="0.2">
      <c r="A30787" s="1">
        <v>45612</v>
      </c>
      <c r="B30787" s="2">
        <v>0.65625</v>
      </c>
      <c r="C30787" s="3">
        <v>65798.647402800663</v>
      </c>
    </row>
    <row r="30788" spans="1:3" x14ac:dyDescent="0.2">
      <c r="A30788" s="1">
        <v>45612</v>
      </c>
      <c r="B30788" s="2">
        <v>0.66666666666666663</v>
      </c>
      <c r="C30788" s="3">
        <v>68928.653625152074</v>
      </c>
    </row>
    <row r="30789" spans="1:3" x14ac:dyDescent="0.2">
      <c r="A30789" s="1">
        <v>45612</v>
      </c>
      <c r="B30789" s="2">
        <v>0.67708333333333337</v>
      </c>
      <c r="C30789" s="3">
        <v>71689.43103051107</v>
      </c>
    </row>
    <row r="30790" spans="1:3" x14ac:dyDescent="0.2">
      <c r="A30790" s="1">
        <v>45612</v>
      </c>
      <c r="B30790" s="2">
        <v>0.6875</v>
      </c>
      <c r="C30790" s="3">
        <v>74604.313981722371</v>
      </c>
    </row>
    <row r="30791" spans="1:3" x14ac:dyDescent="0.2">
      <c r="A30791" s="1">
        <v>45612</v>
      </c>
      <c r="B30791" s="2">
        <v>0.69791666666666663</v>
      </c>
      <c r="C30791" s="3">
        <v>77644.625555665305</v>
      </c>
    </row>
    <row r="30792" spans="1:3" x14ac:dyDescent="0.2">
      <c r="A30792" s="1">
        <v>45612</v>
      </c>
      <c r="B30792" s="2">
        <v>0.70833333333333337</v>
      </c>
      <c r="C30792" s="3">
        <v>79912.105734185316</v>
      </c>
    </row>
    <row r="30793" spans="1:3" x14ac:dyDescent="0.2">
      <c r="A30793" s="1">
        <v>45612</v>
      </c>
      <c r="B30793" s="2">
        <v>0.71875</v>
      </c>
      <c r="C30793" s="3">
        <v>81119.664021065313</v>
      </c>
    </row>
    <row r="30794" spans="1:3" x14ac:dyDescent="0.2">
      <c r="A30794" s="1">
        <v>45612</v>
      </c>
      <c r="B30794" s="2">
        <v>0.72916666666666663</v>
      </c>
      <c r="C30794" s="3">
        <v>82119.24345474533</v>
      </c>
    </row>
    <row r="30795" spans="1:3" x14ac:dyDescent="0.2">
      <c r="A30795" s="1">
        <v>45612</v>
      </c>
      <c r="B30795" s="2">
        <v>0.73958333333333337</v>
      </c>
      <c r="C30795" s="3">
        <v>82694.409933025308</v>
      </c>
    </row>
    <row r="30796" spans="1:3" x14ac:dyDescent="0.2">
      <c r="A30796" s="1">
        <v>45612</v>
      </c>
      <c r="B30796" s="2">
        <v>0.75</v>
      </c>
      <c r="C30796" s="3">
        <v>82859.928366105305</v>
      </c>
    </row>
    <row r="30797" spans="1:3" x14ac:dyDescent="0.2">
      <c r="A30797" s="1">
        <v>45612</v>
      </c>
      <c r="B30797" s="2">
        <v>0.76041666666666663</v>
      </c>
      <c r="C30797" s="3">
        <v>82806.762048305303</v>
      </c>
    </row>
    <row r="30798" spans="1:3" x14ac:dyDescent="0.2">
      <c r="A30798" s="1">
        <v>45612</v>
      </c>
      <c r="B30798" s="2">
        <v>0.77083333333333337</v>
      </c>
      <c r="C30798" s="3">
        <v>82767.286707105304</v>
      </c>
    </row>
    <row r="30799" spans="1:3" x14ac:dyDescent="0.2">
      <c r="A30799" s="1">
        <v>45612</v>
      </c>
      <c r="B30799" s="2">
        <v>0.78125</v>
      </c>
      <c r="C30799" s="3">
        <v>82127.333623905302</v>
      </c>
    </row>
    <row r="30800" spans="1:3" x14ac:dyDescent="0.2">
      <c r="A30800" s="1">
        <v>45612</v>
      </c>
      <c r="B30800" s="2">
        <v>0.79166666666666663</v>
      </c>
      <c r="C30800" s="3">
        <v>80759.957136785291</v>
      </c>
    </row>
    <row r="30801" spans="1:3" x14ac:dyDescent="0.2">
      <c r="A30801" s="1">
        <v>45612</v>
      </c>
      <c r="B30801" s="2">
        <v>0.80208333333333337</v>
      </c>
      <c r="C30801" s="3">
        <v>79451.933074425324</v>
      </c>
    </row>
    <row r="30802" spans="1:3" x14ac:dyDescent="0.2">
      <c r="A30802" s="1">
        <v>45612</v>
      </c>
      <c r="B30802" s="2">
        <v>0.8125</v>
      </c>
      <c r="C30802" s="3">
        <v>78244.657146625308</v>
      </c>
    </row>
    <row r="30803" spans="1:3" x14ac:dyDescent="0.2">
      <c r="A30803" s="1">
        <v>45612</v>
      </c>
      <c r="B30803" s="2">
        <v>0.82291666666666663</v>
      </c>
      <c r="C30803" s="3">
        <v>77121.627315385311</v>
      </c>
    </row>
    <row r="30804" spans="1:3" x14ac:dyDescent="0.2">
      <c r="A30804" s="1">
        <v>45612</v>
      </c>
      <c r="B30804" s="2">
        <v>0.83333333333333337</v>
      </c>
      <c r="C30804" s="3">
        <v>76022.179881345306</v>
      </c>
    </row>
    <row r="30805" spans="1:3" x14ac:dyDescent="0.2">
      <c r="A30805" s="1">
        <v>45612</v>
      </c>
      <c r="B30805" s="2">
        <v>0.84375</v>
      </c>
      <c r="C30805" s="3">
        <v>73860.607384985298</v>
      </c>
    </row>
    <row r="30806" spans="1:3" x14ac:dyDescent="0.2">
      <c r="A30806" s="1">
        <v>45612</v>
      </c>
      <c r="B30806" s="2">
        <v>0.85416666666666663</v>
      </c>
      <c r="C30806" s="3">
        <v>72176.896822625306</v>
      </c>
    </row>
    <row r="30807" spans="1:3" x14ac:dyDescent="0.2">
      <c r="A30807" s="1">
        <v>45612</v>
      </c>
      <c r="B30807" s="2">
        <v>0.86458333333333337</v>
      </c>
      <c r="C30807" s="3">
        <v>70470.229322665313</v>
      </c>
    </row>
    <row r="30808" spans="1:3" x14ac:dyDescent="0.2">
      <c r="A30808" s="1">
        <v>45612</v>
      </c>
      <c r="B30808" s="2">
        <v>0.875</v>
      </c>
      <c r="C30808" s="3">
        <v>73524.224494625305</v>
      </c>
    </row>
    <row r="30809" spans="1:3" x14ac:dyDescent="0.2">
      <c r="A30809" s="1">
        <v>45612</v>
      </c>
      <c r="B30809" s="2">
        <v>0.88541666666666663</v>
      </c>
      <c r="C30809" s="3">
        <v>72802.684516745299</v>
      </c>
    </row>
    <row r="30810" spans="1:3" x14ac:dyDescent="0.2">
      <c r="A30810" s="1">
        <v>45612</v>
      </c>
      <c r="B30810" s="2">
        <v>0.89583333333333337</v>
      </c>
      <c r="C30810" s="3">
        <v>70997.358937865298</v>
      </c>
    </row>
    <row r="30811" spans="1:3" x14ac:dyDescent="0.2">
      <c r="A30811" s="1">
        <v>45612</v>
      </c>
      <c r="B30811" s="2">
        <v>0.90625</v>
      </c>
      <c r="C30811" s="3">
        <v>67666.662509174115</v>
      </c>
    </row>
    <row r="30812" spans="1:3" x14ac:dyDescent="0.2">
      <c r="A30812" s="1">
        <v>45612</v>
      </c>
      <c r="B30812" s="2">
        <v>0.91666666666666663</v>
      </c>
      <c r="C30812" s="3">
        <v>73386.098834614124</v>
      </c>
    </row>
    <row r="30813" spans="1:3" x14ac:dyDescent="0.2">
      <c r="A30813" s="1">
        <v>45612</v>
      </c>
      <c r="B30813" s="2">
        <v>0.92708333333333337</v>
      </c>
      <c r="C30813" s="3">
        <v>72035.319770974136</v>
      </c>
    </row>
    <row r="30814" spans="1:3" x14ac:dyDescent="0.2">
      <c r="A30814" s="1">
        <v>45612</v>
      </c>
      <c r="B30814" s="2">
        <v>0.9375</v>
      </c>
      <c r="C30814" s="3">
        <v>69160.388450414117</v>
      </c>
    </row>
    <row r="30815" spans="1:3" x14ac:dyDescent="0.2">
      <c r="A30815" s="1">
        <v>45612</v>
      </c>
      <c r="B30815" s="2">
        <v>0.94791666666666663</v>
      </c>
      <c r="C30815" s="3">
        <v>66393.885161414102</v>
      </c>
    </row>
    <row r="30816" spans="1:3" x14ac:dyDescent="0.2">
      <c r="A30816" s="1">
        <v>45612</v>
      </c>
      <c r="B30816" s="2">
        <v>0.95833333333333337</v>
      </c>
      <c r="C30816" s="3">
        <v>68070.368497854113</v>
      </c>
    </row>
    <row r="30817" spans="1:3" x14ac:dyDescent="0.2">
      <c r="A30817" s="1">
        <v>45612</v>
      </c>
      <c r="B30817" s="2">
        <v>0.96875</v>
      </c>
      <c r="C30817" s="3">
        <v>66222.900744414117</v>
      </c>
    </row>
    <row r="30818" spans="1:3" x14ac:dyDescent="0.2">
      <c r="A30818" s="1">
        <v>45612</v>
      </c>
      <c r="B30818" s="2">
        <v>0.97916666666666663</v>
      </c>
      <c r="C30818" s="3">
        <v>64217.067374534134</v>
      </c>
    </row>
    <row r="30819" spans="1:3" x14ac:dyDescent="0.2">
      <c r="A30819" s="1">
        <v>45612</v>
      </c>
      <c r="B30819" s="2">
        <v>0.98958333333333337</v>
      </c>
      <c r="C30819" s="3">
        <v>62084.798970854121</v>
      </c>
    </row>
    <row r="30820" spans="1:3" x14ac:dyDescent="0.2">
      <c r="A30820" s="1">
        <v>45613</v>
      </c>
      <c r="B30820" s="2">
        <v>0</v>
      </c>
      <c r="C30820" s="3">
        <v>59712.124627014113</v>
      </c>
    </row>
    <row r="30821" spans="1:3" x14ac:dyDescent="0.2">
      <c r="A30821" s="1">
        <v>45613</v>
      </c>
      <c r="B30821" s="2">
        <v>1.0416666666666666E-2</v>
      </c>
      <c r="C30821" s="3">
        <v>57884.040753654117</v>
      </c>
    </row>
    <row r="30822" spans="1:3" x14ac:dyDescent="0.2">
      <c r="A30822" s="1">
        <v>45613</v>
      </c>
      <c r="B30822" s="2">
        <v>2.0833333333333332E-2</v>
      </c>
      <c r="C30822" s="3">
        <v>55967.20340353412</v>
      </c>
    </row>
    <row r="30823" spans="1:3" x14ac:dyDescent="0.2">
      <c r="A30823" s="1">
        <v>45613</v>
      </c>
      <c r="B30823" s="2">
        <v>3.125E-2</v>
      </c>
      <c r="C30823" s="3">
        <v>54162.720999974117</v>
      </c>
    </row>
    <row r="30824" spans="1:3" x14ac:dyDescent="0.2">
      <c r="A30824" s="1">
        <v>45613</v>
      </c>
      <c r="B30824" s="2">
        <v>4.1666666666666664E-2</v>
      </c>
      <c r="C30824" s="3">
        <v>52644.12214397412</v>
      </c>
    </row>
    <row r="30825" spans="1:3" x14ac:dyDescent="0.2">
      <c r="A30825" s="1">
        <v>45613</v>
      </c>
      <c r="B30825" s="2">
        <v>5.2083333333333336E-2</v>
      </c>
      <c r="C30825" s="3">
        <v>51226.183272614122</v>
      </c>
    </row>
    <row r="30826" spans="1:3" x14ac:dyDescent="0.2">
      <c r="A30826" s="1">
        <v>45613</v>
      </c>
      <c r="B30826" s="2">
        <v>6.25E-2</v>
      </c>
      <c r="C30826" s="3">
        <v>50178.216985694133</v>
      </c>
    </row>
    <row r="30827" spans="1:3" x14ac:dyDescent="0.2">
      <c r="A30827" s="1">
        <v>45613</v>
      </c>
      <c r="B30827" s="2">
        <v>7.2916666666666671E-2</v>
      </c>
      <c r="C30827" s="3">
        <v>49335.676786854121</v>
      </c>
    </row>
    <row r="30828" spans="1:3" x14ac:dyDescent="0.2">
      <c r="A30828" s="1">
        <v>45613</v>
      </c>
      <c r="B30828" s="2">
        <v>8.3333333333333329E-2</v>
      </c>
      <c r="C30828" s="3">
        <v>49738.762318254121</v>
      </c>
    </row>
    <row r="30829" spans="1:3" x14ac:dyDescent="0.2">
      <c r="A30829" s="1">
        <v>45613</v>
      </c>
      <c r="B30829" s="2">
        <v>9.375E-2</v>
      </c>
      <c r="C30829" s="3">
        <v>49458.974137694124</v>
      </c>
    </row>
    <row r="30830" spans="1:3" x14ac:dyDescent="0.2">
      <c r="A30830" s="1">
        <v>45613</v>
      </c>
      <c r="B30830" s="2">
        <v>0.10416666666666667</v>
      </c>
      <c r="C30830" s="3">
        <v>49399.621443894124</v>
      </c>
    </row>
    <row r="30831" spans="1:3" x14ac:dyDescent="0.2">
      <c r="A30831" s="1">
        <v>45613</v>
      </c>
      <c r="B30831" s="2">
        <v>0.11458333333333333</v>
      </c>
      <c r="C30831" s="3">
        <v>49598.972967694121</v>
      </c>
    </row>
    <row r="30832" spans="1:3" x14ac:dyDescent="0.2">
      <c r="A30832" s="1">
        <v>45613</v>
      </c>
      <c r="B30832" s="2">
        <v>0.125</v>
      </c>
      <c r="C30832" s="3">
        <v>49869.674717134127</v>
      </c>
    </row>
    <row r="30833" spans="1:3" x14ac:dyDescent="0.2">
      <c r="A30833" s="1">
        <v>45613</v>
      </c>
      <c r="B30833" s="2">
        <v>0.13541666666666666</v>
      </c>
      <c r="C30833" s="3">
        <v>50076.687942054123</v>
      </c>
    </row>
    <row r="30834" spans="1:3" x14ac:dyDescent="0.2">
      <c r="A30834" s="1">
        <v>45613</v>
      </c>
      <c r="B30834" s="2">
        <v>0.14583333333333334</v>
      </c>
      <c r="C30834" s="3">
        <v>50522.674349454122</v>
      </c>
    </row>
    <row r="30835" spans="1:3" x14ac:dyDescent="0.2">
      <c r="A30835" s="1">
        <v>45613</v>
      </c>
      <c r="B30835" s="2">
        <v>0.15625</v>
      </c>
      <c r="C30835" s="3">
        <v>50889.246617454111</v>
      </c>
    </row>
    <row r="30836" spans="1:3" x14ac:dyDescent="0.2">
      <c r="A30836" s="1">
        <v>45613</v>
      </c>
      <c r="B30836" s="2">
        <v>0.16666666666666666</v>
      </c>
      <c r="C30836" s="3">
        <v>51481.612017694111</v>
      </c>
    </row>
    <row r="30837" spans="1:3" x14ac:dyDescent="0.2">
      <c r="A30837" s="1">
        <v>45613</v>
      </c>
      <c r="B30837" s="2">
        <v>0.17708333333333334</v>
      </c>
      <c r="C30837" s="3">
        <v>51779.967512854128</v>
      </c>
    </row>
    <row r="30838" spans="1:3" x14ac:dyDescent="0.2">
      <c r="A30838" s="1">
        <v>45613</v>
      </c>
      <c r="B30838" s="2">
        <v>0.1875</v>
      </c>
      <c r="C30838" s="3">
        <v>52216.785761934116</v>
      </c>
    </row>
    <row r="30839" spans="1:3" x14ac:dyDescent="0.2">
      <c r="A30839" s="1">
        <v>45613</v>
      </c>
      <c r="B30839" s="2">
        <v>0.19791666666666666</v>
      </c>
      <c r="C30839" s="3">
        <v>52420.238778747851</v>
      </c>
    </row>
    <row r="30840" spans="1:3" x14ac:dyDescent="0.2">
      <c r="A30840" s="1">
        <v>45613</v>
      </c>
      <c r="B30840" s="2">
        <v>0.20833333333333334</v>
      </c>
      <c r="C30840" s="3">
        <v>52431.471135510757</v>
      </c>
    </row>
    <row r="30841" spans="1:3" x14ac:dyDescent="0.2">
      <c r="A30841" s="1">
        <v>45613</v>
      </c>
      <c r="B30841" s="2">
        <v>0.21875</v>
      </c>
      <c r="C30841" s="3">
        <v>51182.374961223992</v>
      </c>
    </row>
    <row r="30842" spans="1:3" x14ac:dyDescent="0.2">
      <c r="A30842" s="1">
        <v>45613</v>
      </c>
      <c r="B30842" s="2">
        <v>0.22916666666666666</v>
      </c>
      <c r="C30842" s="3">
        <v>49580.179272534857</v>
      </c>
    </row>
    <row r="30843" spans="1:3" x14ac:dyDescent="0.2">
      <c r="A30843" s="1">
        <v>45613</v>
      </c>
      <c r="B30843" s="2">
        <v>0.23958333333333334</v>
      </c>
      <c r="C30843" s="3">
        <v>48993.282313139694</v>
      </c>
    </row>
    <row r="30844" spans="1:3" x14ac:dyDescent="0.2">
      <c r="A30844" s="1">
        <v>45613</v>
      </c>
      <c r="B30844" s="2">
        <v>0.25</v>
      </c>
      <c r="C30844" s="3">
        <v>42406.314830458432</v>
      </c>
    </row>
    <row r="30845" spans="1:3" x14ac:dyDescent="0.2">
      <c r="A30845" s="1">
        <v>45613</v>
      </c>
      <c r="B30845" s="2">
        <v>0.26041666666666669</v>
      </c>
      <c r="C30845" s="3">
        <v>41931.409100665303</v>
      </c>
    </row>
    <row r="30846" spans="1:3" x14ac:dyDescent="0.2">
      <c r="A30846" s="1">
        <v>45613</v>
      </c>
      <c r="B30846" s="2">
        <v>0.27083333333333331</v>
      </c>
      <c r="C30846" s="3">
        <v>42574.965018545307</v>
      </c>
    </row>
    <row r="30847" spans="1:3" x14ac:dyDescent="0.2">
      <c r="A30847" s="1">
        <v>45613</v>
      </c>
      <c r="B30847" s="2">
        <v>0.28125</v>
      </c>
      <c r="C30847" s="3">
        <v>43239.319907945312</v>
      </c>
    </row>
    <row r="30848" spans="1:3" x14ac:dyDescent="0.2">
      <c r="A30848" s="1">
        <v>45613</v>
      </c>
      <c r="B30848" s="2">
        <v>0.29166666666666669</v>
      </c>
      <c r="C30848" s="3">
        <v>44413.650523625314</v>
      </c>
    </row>
    <row r="30849" spans="1:3" x14ac:dyDescent="0.2">
      <c r="A30849" s="1">
        <v>45613</v>
      </c>
      <c r="B30849" s="2">
        <v>0.30208333333333331</v>
      </c>
      <c r="C30849" s="3">
        <v>45747.953451505309</v>
      </c>
    </row>
    <row r="30850" spans="1:3" x14ac:dyDescent="0.2">
      <c r="A30850" s="1">
        <v>45613</v>
      </c>
      <c r="B30850" s="2">
        <v>0.3125</v>
      </c>
      <c r="C30850" s="3">
        <v>47277.125287306102</v>
      </c>
    </row>
    <row r="30851" spans="1:3" x14ac:dyDescent="0.2">
      <c r="A30851" s="1">
        <v>45613</v>
      </c>
      <c r="B30851" s="2">
        <v>0.32291666666666669</v>
      </c>
      <c r="C30851" s="3">
        <v>47849.468416925563</v>
      </c>
    </row>
    <row r="30852" spans="1:3" x14ac:dyDescent="0.2">
      <c r="A30852" s="1">
        <v>45613</v>
      </c>
      <c r="B30852" s="2">
        <v>0.33333333333333331</v>
      </c>
      <c r="C30852" s="3">
        <v>48950.527355899241</v>
      </c>
    </row>
    <row r="30853" spans="1:3" x14ac:dyDescent="0.2">
      <c r="A30853" s="1">
        <v>45613</v>
      </c>
      <c r="B30853" s="2">
        <v>0.34375</v>
      </c>
      <c r="C30853" s="3">
        <v>49413.80665134413</v>
      </c>
    </row>
    <row r="30854" spans="1:3" x14ac:dyDescent="0.2">
      <c r="A30854" s="1">
        <v>45613</v>
      </c>
      <c r="B30854" s="2">
        <v>0.35416666666666669</v>
      </c>
      <c r="C30854" s="3">
        <v>51152.459891758132</v>
      </c>
    </row>
    <row r="30855" spans="1:3" x14ac:dyDescent="0.2">
      <c r="A30855" s="1">
        <v>45613</v>
      </c>
      <c r="B30855" s="2">
        <v>0.36458333333333331</v>
      </c>
      <c r="C30855" s="3">
        <v>53056.188872439001</v>
      </c>
    </row>
    <row r="30856" spans="1:3" x14ac:dyDescent="0.2">
      <c r="A30856" s="1">
        <v>45613</v>
      </c>
      <c r="B30856" s="2">
        <v>0.375</v>
      </c>
      <c r="C30856" s="3">
        <v>51105.455553689208</v>
      </c>
    </row>
    <row r="30857" spans="1:3" x14ac:dyDescent="0.2">
      <c r="A30857" s="1">
        <v>45613</v>
      </c>
      <c r="B30857" s="2">
        <v>0.38541666666666669</v>
      </c>
      <c r="C30857" s="3">
        <v>44972.385338177963</v>
      </c>
    </row>
    <row r="30858" spans="1:3" x14ac:dyDescent="0.2">
      <c r="A30858" s="1">
        <v>45613</v>
      </c>
      <c r="B30858" s="2">
        <v>0.39583333333333331</v>
      </c>
      <c r="C30858" s="3">
        <v>44916.816241923974</v>
      </c>
    </row>
    <row r="30859" spans="1:3" x14ac:dyDescent="0.2">
      <c r="A30859" s="1">
        <v>45613</v>
      </c>
      <c r="B30859" s="2">
        <v>0.40625</v>
      </c>
      <c r="C30859" s="3">
        <v>55304.285512863702</v>
      </c>
    </row>
    <row r="30860" spans="1:3" x14ac:dyDescent="0.2">
      <c r="A30860" s="1">
        <v>45613</v>
      </c>
      <c r="B30860" s="2">
        <v>0.41666666666666669</v>
      </c>
      <c r="C30860" s="3">
        <v>47242.239203662641</v>
      </c>
    </row>
    <row r="30861" spans="1:3" x14ac:dyDescent="0.2">
      <c r="A30861" s="1">
        <v>45613</v>
      </c>
      <c r="B30861" s="2">
        <v>0.42708333333333331</v>
      </c>
      <c r="C30861" s="3">
        <v>42166.56815193416</v>
      </c>
    </row>
    <row r="30862" spans="1:3" x14ac:dyDescent="0.2">
      <c r="A30862" s="1">
        <v>45613</v>
      </c>
      <c r="B30862" s="2">
        <v>0.4375</v>
      </c>
      <c r="C30862" s="3">
        <v>46040.06357277841</v>
      </c>
    </row>
    <row r="30863" spans="1:3" x14ac:dyDescent="0.2">
      <c r="A30863" s="1">
        <v>45613</v>
      </c>
      <c r="B30863" s="2">
        <v>0.44791666666666669</v>
      </c>
      <c r="C30863" s="3">
        <v>42288.065106240858</v>
      </c>
    </row>
    <row r="30864" spans="1:3" x14ac:dyDescent="0.2">
      <c r="A30864" s="1">
        <v>45613</v>
      </c>
      <c r="B30864" s="2">
        <v>0.45833333333333331</v>
      </c>
      <c r="C30864" s="3">
        <v>43228.566299983555</v>
      </c>
    </row>
    <row r="30865" spans="1:3" x14ac:dyDescent="0.2">
      <c r="A30865" s="1">
        <v>45613</v>
      </c>
      <c r="B30865" s="2">
        <v>0.46875</v>
      </c>
      <c r="C30865" s="3">
        <v>41442.748268324351</v>
      </c>
    </row>
    <row r="30866" spans="1:3" x14ac:dyDescent="0.2">
      <c r="A30866" s="1">
        <v>45613</v>
      </c>
      <c r="B30866" s="2">
        <v>0.47916666666666669</v>
      </c>
      <c r="C30866" s="3">
        <v>35995.751926512086</v>
      </c>
    </row>
    <row r="30867" spans="1:3" x14ac:dyDescent="0.2">
      <c r="A30867" s="1">
        <v>45613</v>
      </c>
      <c r="B30867" s="2">
        <v>0.48958333333333331</v>
      </c>
      <c r="C30867" s="3">
        <v>29326.512318065157</v>
      </c>
    </row>
    <row r="30868" spans="1:3" x14ac:dyDescent="0.2">
      <c r="A30868" s="1">
        <v>45613</v>
      </c>
      <c r="B30868" s="2">
        <v>0.5</v>
      </c>
      <c r="C30868" s="3">
        <v>42698.720275132124</v>
      </c>
    </row>
    <row r="30869" spans="1:3" x14ac:dyDescent="0.2">
      <c r="A30869" s="1">
        <v>45613</v>
      </c>
      <c r="B30869" s="2">
        <v>0.51041666666666663</v>
      </c>
      <c r="C30869" s="3">
        <v>48060.267173731801</v>
      </c>
    </row>
    <row r="30870" spans="1:3" x14ac:dyDescent="0.2">
      <c r="A30870" s="1">
        <v>45613</v>
      </c>
      <c r="B30870" s="2">
        <v>0.52083333333333337</v>
      </c>
      <c r="C30870" s="3">
        <v>47994.844659525195</v>
      </c>
    </row>
    <row r="30871" spans="1:3" x14ac:dyDescent="0.2">
      <c r="A30871" s="1">
        <v>45613</v>
      </c>
      <c r="B30871" s="2">
        <v>0.53125</v>
      </c>
      <c r="C30871" s="3">
        <v>44797.43734780106</v>
      </c>
    </row>
    <row r="30872" spans="1:3" x14ac:dyDescent="0.2">
      <c r="A30872" s="1">
        <v>45613</v>
      </c>
      <c r="B30872" s="2">
        <v>0.54166666666666663</v>
      </c>
      <c r="C30872" s="3">
        <v>60008.736308331165</v>
      </c>
    </row>
    <row r="30873" spans="1:3" x14ac:dyDescent="0.2">
      <c r="A30873" s="1">
        <v>45613</v>
      </c>
      <c r="B30873" s="2">
        <v>0.55208333333333337</v>
      </c>
      <c r="C30873" s="3">
        <v>61249.387443515428</v>
      </c>
    </row>
    <row r="30874" spans="1:3" x14ac:dyDescent="0.2">
      <c r="A30874" s="1">
        <v>45613</v>
      </c>
      <c r="B30874" s="2">
        <v>0.5625</v>
      </c>
      <c r="C30874" s="3">
        <v>57781.121612695293</v>
      </c>
    </row>
    <row r="30875" spans="1:3" x14ac:dyDescent="0.2">
      <c r="A30875" s="1">
        <v>45613</v>
      </c>
      <c r="B30875" s="2">
        <v>0.57291666666666663</v>
      </c>
      <c r="C30875" s="3">
        <v>56849.678900957733</v>
      </c>
    </row>
    <row r="30876" spans="1:3" x14ac:dyDescent="0.2">
      <c r="A30876" s="1">
        <v>45613</v>
      </c>
      <c r="B30876" s="2">
        <v>0.58333333333333337</v>
      </c>
      <c r="C30876" s="3">
        <v>59760.578023002483</v>
      </c>
    </row>
    <row r="30877" spans="1:3" x14ac:dyDescent="0.2">
      <c r="A30877" s="1">
        <v>45613</v>
      </c>
      <c r="B30877" s="2">
        <v>0.59375</v>
      </c>
      <c r="C30877" s="3">
        <v>61804.98048102446</v>
      </c>
    </row>
    <row r="30878" spans="1:3" x14ac:dyDescent="0.2">
      <c r="A30878" s="1">
        <v>45613</v>
      </c>
      <c r="B30878" s="2">
        <v>0.60416666666666663</v>
      </c>
      <c r="C30878" s="3">
        <v>60781.619317137927</v>
      </c>
    </row>
    <row r="30879" spans="1:3" x14ac:dyDescent="0.2">
      <c r="A30879" s="1">
        <v>45613</v>
      </c>
      <c r="B30879" s="2">
        <v>0.61458333333333337</v>
      </c>
      <c r="C30879" s="3">
        <v>61362.063751112059</v>
      </c>
    </row>
    <row r="30880" spans="1:3" x14ac:dyDescent="0.2">
      <c r="A30880" s="1">
        <v>45613</v>
      </c>
      <c r="B30880" s="2">
        <v>0.625</v>
      </c>
      <c r="C30880" s="3">
        <v>62018.756030066652</v>
      </c>
    </row>
    <row r="30881" spans="1:3" x14ac:dyDescent="0.2">
      <c r="A30881" s="1">
        <v>45613</v>
      </c>
      <c r="B30881" s="2">
        <v>0.63541666666666663</v>
      </c>
      <c r="C30881" s="3">
        <v>63593.155026370179</v>
      </c>
    </row>
    <row r="30882" spans="1:3" x14ac:dyDescent="0.2">
      <c r="A30882" s="1">
        <v>45613</v>
      </c>
      <c r="B30882" s="2">
        <v>0.64583333333333337</v>
      </c>
      <c r="C30882" s="3">
        <v>64399.22043789531</v>
      </c>
    </row>
    <row r="30883" spans="1:3" x14ac:dyDescent="0.2">
      <c r="A30883" s="1">
        <v>45613</v>
      </c>
      <c r="B30883" s="2">
        <v>0.65625</v>
      </c>
      <c r="C30883" s="3">
        <v>65618.502379711892</v>
      </c>
    </row>
    <row r="30884" spans="1:3" x14ac:dyDescent="0.2">
      <c r="A30884" s="1">
        <v>45613</v>
      </c>
      <c r="B30884" s="2">
        <v>0.66666666666666663</v>
      </c>
      <c r="C30884" s="3">
        <v>67182.631705359207</v>
      </c>
    </row>
    <row r="30885" spans="1:3" x14ac:dyDescent="0.2">
      <c r="A30885" s="1">
        <v>45613</v>
      </c>
      <c r="B30885" s="2">
        <v>0.67708333333333337</v>
      </c>
      <c r="C30885" s="3">
        <v>68846.03001946531</v>
      </c>
    </row>
    <row r="30886" spans="1:3" x14ac:dyDescent="0.2">
      <c r="A30886" s="1">
        <v>45613</v>
      </c>
      <c r="B30886" s="2">
        <v>0.6875</v>
      </c>
      <c r="C30886" s="3">
        <v>70598.627570345328</v>
      </c>
    </row>
    <row r="30887" spans="1:3" x14ac:dyDescent="0.2">
      <c r="A30887" s="1">
        <v>45613</v>
      </c>
      <c r="B30887" s="2">
        <v>0.69791666666666663</v>
      </c>
      <c r="C30887" s="3">
        <v>73318.578069385316</v>
      </c>
    </row>
    <row r="30888" spans="1:3" x14ac:dyDescent="0.2">
      <c r="A30888" s="1">
        <v>45613</v>
      </c>
      <c r="B30888" s="2">
        <v>0.70833333333333337</v>
      </c>
      <c r="C30888" s="3">
        <v>75915.914032545305</v>
      </c>
    </row>
    <row r="30889" spans="1:3" x14ac:dyDescent="0.2">
      <c r="A30889" s="1">
        <v>45613</v>
      </c>
      <c r="B30889" s="2">
        <v>0.71875</v>
      </c>
      <c r="C30889" s="3">
        <v>77735.339685545303</v>
      </c>
    </row>
    <row r="30890" spans="1:3" x14ac:dyDescent="0.2">
      <c r="A30890" s="1">
        <v>45613</v>
      </c>
      <c r="B30890" s="2">
        <v>0.72916666666666663</v>
      </c>
      <c r="C30890" s="3">
        <v>79025.2026071453</v>
      </c>
    </row>
    <row r="30891" spans="1:3" x14ac:dyDescent="0.2">
      <c r="A30891" s="1">
        <v>45613</v>
      </c>
      <c r="B30891" s="2">
        <v>0.73958333333333337</v>
      </c>
      <c r="C30891" s="3">
        <v>80050.058127145312</v>
      </c>
    </row>
    <row r="30892" spans="1:3" x14ac:dyDescent="0.2">
      <c r="A30892" s="1">
        <v>45613</v>
      </c>
      <c r="B30892" s="2">
        <v>0.75</v>
      </c>
      <c r="C30892" s="3">
        <v>80627.002164745296</v>
      </c>
    </row>
    <row r="30893" spans="1:3" x14ac:dyDescent="0.2">
      <c r="A30893" s="1">
        <v>45613</v>
      </c>
      <c r="B30893" s="2">
        <v>0.76041666666666663</v>
      </c>
      <c r="C30893" s="3">
        <v>80748.463389105309</v>
      </c>
    </row>
    <row r="30894" spans="1:3" x14ac:dyDescent="0.2">
      <c r="A30894" s="1">
        <v>45613</v>
      </c>
      <c r="B30894" s="2">
        <v>0.77083333333333337</v>
      </c>
      <c r="C30894" s="3">
        <v>80618.501190745301</v>
      </c>
    </row>
    <row r="30895" spans="1:3" x14ac:dyDescent="0.2">
      <c r="A30895" s="1">
        <v>45613</v>
      </c>
      <c r="B30895" s="2">
        <v>0.78125</v>
      </c>
      <c r="C30895" s="3">
        <v>80257.993842465308</v>
      </c>
    </row>
    <row r="30896" spans="1:3" x14ac:dyDescent="0.2">
      <c r="A30896" s="1">
        <v>45613</v>
      </c>
      <c r="B30896" s="2">
        <v>0.79166666666666663</v>
      </c>
      <c r="C30896" s="3">
        <v>79215.574512985317</v>
      </c>
    </row>
    <row r="30897" spans="1:3" x14ac:dyDescent="0.2">
      <c r="A30897" s="1">
        <v>45613</v>
      </c>
      <c r="B30897" s="2">
        <v>0.80208333333333337</v>
      </c>
      <c r="C30897" s="3">
        <v>77754.221189385309</v>
      </c>
    </row>
    <row r="30898" spans="1:3" x14ac:dyDescent="0.2">
      <c r="A30898" s="1">
        <v>45613</v>
      </c>
      <c r="B30898" s="2">
        <v>0.8125</v>
      </c>
      <c r="C30898" s="3">
        <v>76391.98300070531</v>
      </c>
    </row>
    <row r="30899" spans="1:3" x14ac:dyDescent="0.2">
      <c r="A30899" s="1">
        <v>45613</v>
      </c>
      <c r="B30899" s="2">
        <v>0.82291666666666663</v>
      </c>
      <c r="C30899" s="3">
        <v>75223.007157345302</v>
      </c>
    </row>
    <row r="30900" spans="1:3" x14ac:dyDescent="0.2">
      <c r="A30900" s="1">
        <v>45613</v>
      </c>
      <c r="B30900" s="2">
        <v>0.83333333333333337</v>
      </c>
      <c r="C30900" s="3">
        <v>74489.250213785301</v>
      </c>
    </row>
    <row r="30901" spans="1:3" x14ac:dyDescent="0.2">
      <c r="A30901" s="1">
        <v>45613</v>
      </c>
      <c r="B30901" s="2">
        <v>0.84375</v>
      </c>
      <c r="C30901" s="3">
        <v>72622.460983425321</v>
      </c>
    </row>
    <row r="30902" spans="1:3" x14ac:dyDescent="0.2">
      <c r="A30902" s="1">
        <v>45613</v>
      </c>
      <c r="B30902" s="2">
        <v>0.85416666666666663</v>
      </c>
      <c r="C30902" s="3">
        <v>70793.804951665312</v>
      </c>
    </row>
    <row r="30903" spans="1:3" x14ac:dyDescent="0.2">
      <c r="A30903" s="1">
        <v>45613</v>
      </c>
      <c r="B30903" s="2">
        <v>0.86458333333333337</v>
      </c>
      <c r="C30903" s="3">
        <v>68932.416112425301</v>
      </c>
    </row>
    <row r="30904" spans="1:3" x14ac:dyDescent="0.2">
      <c r="A30904" s="1">
        <v>45613</v>
      </c>
      <c r="B30904" s="2">
        <v>0.875</v>
      </c>
      <c r="C30904" s="3">
        <v>70532.695576905317</v>
      </c>
    </row>
    <row r="30905" spans="1:3" x14ac:dyDescent="0.2">
      <c r="A30905" s="1">
        <v>45613</v>
      </c>
      <c r="B30905" s="2">
        <v>0.88541666666666663</v>
      </c>
      <c r="C30905" s="3">
        <v>70543.879230225313</v>
      </c>
    </row>
    <row r="30906" spans="1:3" x14ac:dyDescent="0.2">
      <c r="A30906" s="1">
        <v>45613</v>
      </c>
      <c r="B30906" s="2">
        <v>0.89583333333333337</v>
      </c>
      <c r="C30906" s="3">
        <v>69020.066079945303</v>
      </c>
    </row>
    <row r="30907" spans="1:3" x14ac:dyDescent="0.2">
      <c r="A30907" s="1">
        <v>45613</v>
      </c>
      <c r="B30907" s="2">
        <v>0.90625</v>
      </c>
      <c r="C30907" s="3">
        <v>65371.990780414118</v>
      </c>
    </row>
    <row r="30908" spans="1:3" x14ac:dyDescent="0.2">
      <c r="A30908" s="1">
        <v>45613</v>
      </c>
      <c r="B30908" s="2">
        <v>0.91666666666666663</v>
      </c>
      <c r="C30908" s="3">
        <v>71345.790123894112</v>
      </c>
    </row>
    <row r="30909" spans="1:3" x14ac:dyDescent="0.2">
      <c r="A30909" s="1">
        <v>45613</v>
      </c>
      <c r="B30909" s="2">
        <v>0.92708333333333337</v>
      </c>
      <c r="C30909" s="3">
        <v>69683.651112454128</v>
      </c>
    </row>
    <row r="30910" spans="1:3" x14ac:dyDescent="0.2">
      <c r="A30910" s="1">
        <v>45613</v>
      </c>
      <c r="B30910" s="2">
        <v>0.9375</v>
      </c>
      <c r="C30910" s="3">
        <v>66463.289115054096</v>
      </c>
    </row>
    <row r="30911" spans="1:3" x14ac:dyDescent="0.2">
      <c r="A30911" s="1">
        <v>45613</v>
      </c>
      <c r="B30911" s="2">
        <v>0.94791666666666663</v>
      </c>
      <c r="C30911" s="3">
        <v>63156.297706254132</v>
      </c>
    </row>
    <row r="30912" spans="1:3" x14ac:dyDescent="0.2">
      <c r="A30912" s="1">
        <v>45613</v>
      </c>
      <c r="B30912" s="2">
        <v>0.95833333333333337</v>
      </c>
      <c r="C30912" s="3">
        <v>63975.237385414133</v>
      </c>
    </row>
    <row r="30913" spans="1:3" x14ac:dyDescent="0.2">
      <c r="A30913" s="1">
        <v>45613</v>
      </c>
      <c r="B30913" s="2">
        <v>0.96875</v>
      </c>
      <c r="C30913" s="3">
        <v>61692.831934494126</v>
      </c>
    </row>
    <row r="30914" spans="1:3" x14ac:dyDescent="0.2">
      <c r="A30914" s="1">
        <v>45613</v>
      </c>
      <c r="B30914" s="2">
        <v>0.97916666666666663</v>
      </c>
      <c r="C30914" s="3">
        <v>59729.544246534118</v>
      </c>
    </row>
    <row r="30915" spans="1:3" x14ac:dyDescent="0.2">
      <c r="A30915" s="1">
        <v>45613</v>
      </c>
      <c r="B30915" s="2">
        <v>0.98958333333333337</v>
      </c>
      <c r="C30915" s="3">
        <v>57977.289881694123</v>
      </c>
    </row>
    <row r="30916" spans="1:3" x14ac:dyDescent="0.2">
      <c r="A30916" s="1">
        <v>45614</v>
      </c>
      <c r="B30916" s="2">
        <v>0</v>
      </c>
      <c r="C30916" s="3">
        <v>49672.275360943939</v>
      </c>
    </row>
    <row r="30917" spans="1:3" x14ac:dyDescent="0.2">
      <c r="A30917" s="1">
        <v>45614</v>
      </c>
      <c r="B30917" s="2">
        <v>1.0416666666666666E-2</v>
      </c>
      <c r="C30917" s="3">
        <v>47536.496313223935</v>
      </c>
    </row>
    <row r="30918" spans="1:3" x14ac:dyDescent="0.2">
      <c r="A30918" s="1">
        <v>45614</v>
      </c>
      <c r="B30918" s="2">
        <v>2.0833333333333332E-2</v>
      </c>
      <c r="C30918" s="3">
        <v>45802.336273623951</v>
      </c>
    </row>
    <row r="30919" spans="1:3" x14ac:dyDescent="0.2">
      <c r="A30919" s="1">
        <v>45614</v>
      </c>
      <c r="B30919" s="2">
        <v>3.125E-2</v>
      </c>
      <c r="C30919" s="3">
        <v>44345.900025623945</v>
      </c>
    </row>
    <row r="30920" spans="1:3" x14ac:dyDescent="0.2">
      <c r="A30920" s="1">
        <v>45614</v>
      </c>
      <c r="B30920" s="2">
        <v>4.1666666666666664E-2</v>
      </c>
      <c r="C30920" s="3">
        <v>43274.72704898395</v>
      </c>
    </row>
    <row r="30921" spans="1:3" x14ac:dyDescent="0.2">
      <c r="A30921" s="1">
        <v>45614</v>
      </c>
      <c r="B30921" s="2">
        <v>5.2083333333333336E-2</v>
      </c>
      <c r="C30921" s="3">
        <v>42402.685176463943</v>
      </c>
    </row>
    <row r="30922" spans="1:3" x14ac:dyDescent="0.2">
      <c r="A30922" s="1">
        <v>45614</v>
      </c>
      <c r="B30922" s="2">
        <v>6.25E-2</v>
      </c>
      <c r="C30922" s="3">
        <v>41865.264728463939</v>
      </c>
    </row>
    <row r="30923" spans="1:3" x14ac:dyDescent="0.2">
      <c r="A30923" s="1">
        <v>45614</v>
      </c>
      <c r="B30923" s="2">
        <v>7.2916666666666671E-2</v>
      </c>
      <c r="C30923" s="3">
        <v>41698.334550343949</v>
      </c>
    </row>
    <row r="30924" spans="1:3" x14ac:dyDescent="0.2">
      <c r="A30924" s="1">
        <v>45614</v>
      </c>
      <c r="B30924" s="2">
        <v>8.3333333333333329E-2</v>
      </c>
      <c r="C30924" s="3">
        <v>42527.548554943947</v>
      </c>
    </row>
    <row r="30925" spans="1:3" x14ac:dyDescent="0.2">
      <c r="A30925" s="1">
        <v>45614</v>
      </c>
      <c r="B30925" s="2">
        <v>9.375E-2</v>
      </c>
      <c r="C30925" s="3">
        <v>42765.793458303946</v>
      </c>
    </row>
    <row r="30926" spans="1:3" x14ac:dyDescent="0.2">
      <c r="A30926" s="1">
        <v>45614</v>
      </c>
      <c r="B30926" s="2">
        <v>0.10416666666666667</v>
      </c>
      <c r="C30926" s="3">
        <v>43075.083264783942</v>
      </c>
    </row>
    <row r="30927" spans="1:3" x14ac:dyDescent="0.2">
      <c r="A30927" s="1">
        <v>45614</v>
      </c>
      <c r="B30927" s="2">
        <v>0.11458333333333333</v>
      </c>
      <c r="C30927" s="3">
        <v>43709.574422143953</v>
      </c>
    </row>
    <row r="30928" spans="1:3" x14ac:dyDescent="0.2">
      <c r="A30928" s="1">
        <v>45614</v>
      </c>
      <c r="B30928" s="2">
        <v>0.125</v>
      </c>
      <c r="C30928" s="3">
        <v>44407.853913143947</v>
      </c>
    </row>
    <row r="30929" spans="1:3" x14ac:dyDescent="0.2">
      <c r="A30929" s="1">
        <v>45614</v>
      </c>
      <c r="B30929" s="2">
        <v>0.13541666666666666</v>
      </c>
      <c r="C30929" s="3">
        <v>44948.666897943949</v>
      </c>
    </row>
    <row r="30930" spans="1:3" x14ac:dyDescent="0.2">
      <c r="A30930" s="1">
        <v>45614</v>
      </c>
      <c r="B30930" s="2">
        <v>0.14583333333333334</v>
      </c>
      <c r="C30930" s="3">
        <v>45725.76625442395</v>
      </c>
    </row>
    <row r="30931" spans="1:3" x14ac:dyDescent="0.2">
      <c r="A30931" s="1">
        <v>45614</v>
      </c>
      <c r="B30931" s="2">
        <v>0.15625</v>
      </c>
      <c r="C30931" s="3">
        <v>46651.912753343953</v>
      </c>
    </row>
    <row r="30932" spans="1:3" x14ac:dyDescent="0.2">
      <c r="A30932" s="1">
        <v>45614</v>
      </c>
      <c r="B30932" s="2">
        <v>0.16666666666666666</v>
      </c>
      <c r="C30932" s="3">
        <v>48107.332829663952</v>
      </c>
    </row>
    <row r="30933" spans="1:3" x14ac:dyDescent="0.2">
      <c r="A30933" s="1">
        <v>45614</v>
      </c>
      <c r="B30933" s="2">
        <v>0.17708333333333334</v>
      </c>
      <c r="C30933" s="3">
        <v>49167.429892743952</v>
      </c>
    </row>
    <row r="30934" spans="1:3" x14ac:dyDescent="0.2">
      <c r="A30934" s="1">
        <v>45614</v>
      </c>
      <c r="B30934" s="2">
        <v>0.1875</v>
      </c>
      <c r="C30934" s="3">
        <v>50462.255453783953</v>
      </c>
    </row>
    <row r="30935" spans="1:3" x14ac:dyDescent="0.2">
      <c r="A30935" s="1">
        <v>45614</v>
      </c>
      <c r="B30935" s="2">
        <v>0.19791666666666666</v>
      </c>
      <c r="C30935" s="3">
        <v>51449.540523768774</v>
      </c>
    </row>
    <row r="30936" spans="1:3" x14ac:dyDescent="0.2">
      <c r="A30936" s="1">
        <v>45614</v>
      </c>
      <c r="B30936" s="2">
        <v>0.20833333333333334</v>
      </c>
      <c r="C30936" s="3">
        <v>53154.800073792707</v>
      </c>
    </row>
    <row r="30937" spans="1:3" x14ac:dyDescent="0.2">
      <c r="A30937" s="1">
        <v>45614</v>
      </c>
      <c r="B30937" s="2">
        <v>0.21875</v>
      </c>
      <c r="C30937" s="3">
        <v>54017.575248756038</v>
      </c>
    </row>
    <row r="30938" spans="1:3" x14ac:dyDescent="0.2">
      <c r="A30938" s="1">
        <v>45614</v>
      </c>
      <c r="B30938" s="2">
        <v>0.22916666666666666</v>
      </c>
      <c r="C30938" s="3">
        <v>55183.048263818804</v>
      </c>
    </row>
    <row r="30939" spans="1:3" x14ac:dyDescent="0.2">
      <c r="A30939" s="1">
        <v>45614</v>
      </c>
      <c r="B30939" s="2">
        <v>0.23958333333333334</v>
      </c>
      <c r="C30939" s="3">
        <v>57553.465109117235</v>
      </c>
    </row>
    <row r="30940" spans="1:3" x14ac:dyDescent="0.2">
      <c r="A30940" s="1">
        <v>45614</v>
      </c>
      <c r="B30940" s="2">
        <v>0.25</v>
      </c>
      <c r="C30940" s="3">
        <v>55394.248463170159</v>
      </c>
    </row>
    <row r="30941" spans="1:3" x14ac:dyDescent="0.2">
      <c r="A30941" s="1">
        <v>45614</v>
      </c>
      <c r="B30941" s="2">
        <v>0.26041666666666669</v>
      </c>
      <c r="C30941" s="3">
        <v>57626.815763462582</v>
      </c>
    </row>
    <row r="30942" spans="1:3" x14ac:dyDescent="0.2">
      <c r="A30942" s="1">
        <v>45614</v>
      </c>
      <c r="B30942" s="2">
        <v>0.27083333333333331</v>
      </c>
      <c r="C30942" s="3">
        <v>60747.723126582598</v>
      </c>
    </row>
    <row r="30943" spans="1:3" x14ac:dyDescent="0.2">
      <c r="A30943" s="1">
        <v>45614</v>
      </c>
      <c r="B30943" s="2">
        <v>0.28125</v>
      </c>
      <c r="C30943" s="3">
        <v>63664.797145742559</v>
      </c>
    </row>
    <row r="30944" spans="1:3" x14ac:dyDescent="0.2">
      <c r="A30944" s="1">
        <v>45614</v>
      </c>
      <c r="B30944" s="2">
        <v>0.29166666666666669</v>
      </c>
      <c r="C30944" s="3">
        <v>66533.528935262584</v>
      </c>
    </row>
    <row r="30945" spans="1:3" x14ac:dyDescent="0.2">
      <c r="A30945" s="1">
        <v>45614</v>
      </c>
      <c r="B30945" s="2">
        <v>0.30208333333333331</v>
      </c>
      <c r="C30945" s="3">
        <v>68334.537509342583</v>
      </c>
    </row>
    <row r="30946" spans="1:3" x14ac:dyDescent="0.2">
      <c r="A30946" s="1">
        <v>45614</v>
      </c>
      <c r="B30946" s="2">
        <v>0.3125</v>
      </c>
      <c r="C30946" s="3">
        <v>69077.866460764388</v>
      </c>
    </row>
    <row r="30947" spans="1:3" x14ac:dyDescent="0.2">
      <c r="A30947" s="1">
        <v>45614</v>
      </c>
      <c r="B30947" s="2">
        <v>0.32291666666666669</v>
      </c>
      <c r="C30947" s="3">
        <v>66553.372856837959</v>
      </c>
    </row>
    <row r="30948" spans="1:3" x14ac:dyDescent="0.2">
      <c r="A30948" s="1">
        <v>45614</v>
      </c>
      <c r="B30948" s="2">
        <v>0.33333333333333331</v>
      </c>
      <c r="C30948" s="3">
        <v>64101.066397042247</v>
      </c>
    </row>
    <row r="30949" spans="1:3" x14ac:dyDescent="0.2">
      <c r="A30949" s="1">
        <v>45614</v>
      </c>
      <c r="B30949" s="2">
        <v>0.34375</v>
      </c>
      <c r="C30949" s="3">
        <v>65155.922246298927</v>
      </c>
    </row>
    <row r="30950" spans="1:3" x14ac:dyDescent="0.2">
      <c r="A30950" s="1">
        <v>45614</v>
      </c>
      <c r="B30950" s="2">
        <v>0.35416666666666669</v>
      </c>
      <c r="C30950" s="3">
        <v>59827.106873166478</v>
      </c>
    </row>
    <row r="30951" spans="1:3" x14ac:dyDescent="0.2">
      <c r="A30951" s="1">
        <v>45614</v>
      </c>
      <c r="B30951" s="2">
        <v>0.36458333333333331</v>
      </c>
      <c r="C30951" s="3">
        <v>58857.162746614602</v>
      </c>
    </row>
    <row r="30952" spans="1:3" x14ac:dyDescent="0.2">
      <c r="A30952" s="1">
        <v>45614</v>
      </c>
      <c r="B30952" s="2">
        <v>0.375</v>
      </c>
      <c r="C30952" s="3">
        <v>56509.121523582602</v>
      </c>
    </row>
    <row r="30953" spans="1:3" x14ac:dyDescent="0.2">
      <c r="A30953" s="1">
        <v>45614</v>
      </c>
      <c r="B30953" s="2">
        <v>0.38541666666666669</v>
      </c>
      <c r="C30953" s="3">
        <v>53511.37473501444</v>
      </c>
    </row>
    <row r="30954" spans="1:3" x14ac:dyDescent="0.2">
      <c r="A30954" s="1">
        <v>45614</v>
      </c>
      <c r="B30954" s="2">
        <v>0.39583333333333331</v>
      </c>
      <c r="C30954" s="3">
        <v>46634.402696644742</v>
      </c>
    </row>
    <row r="30955" spans="1:3" x14ac:dyDescent="0.2">
      <c r="A30955" s="1">
        <v>45614</v>
      </c>
      <c r="B30955" s="2">
        <v>0.40625</v>
      </c>
      <c r="C30955" s="3">
        <v>56763.687042403391</v>
      </c>
    </row>
    <row r="30956" spans="1:3" x14ac:dyDescent="0.2">
      <c r="A30956" s="1">
        <v>45614</v>
      </c>
      <c r="B30956" s="2">
        <v>0.41666666666666669</v>
      </c>
      <c r="C30956" s="3">
        <v>51354.713456749567</v>
      </c>
    </row>
    <row r="30957" spans="1:3" x14ac:dyDescent="0.2">
      <c r="A30957" s="1">
        <v>45614</v>
      </c>
      <c r="B30957" s="2">
        <v>0.42708333333333331</v>
      </c>
      <c r="C30957" s="3">
        <v>54416.780481454152</v>
      </c>
    </row>
    <row r="30958" spans="1:3" x14ac:dyDescent="0.2">
      <c r="A30958" s="1">
        <v>45614</v>
      </c>
      <c r="B30958" s="2">
        <v>0.4375</v>
      </c>
      <c r="C30958" s="3">
        <v>54195.267343008811</v>
      </c>
    </row>
    <row r="30959" spans="1:3" x14ac:dyDescent="0.2">
      <c r="A30959" s="1">
        <v>45614</v>
      </c>
      <c r="B30959" s="2">
        <v>0.44791666666666669</v>
      </c>
      <c r="C30959" s="3">
        <v>40352.921831368098</v>
      </c>
    </row>
    <row r="30960" spans="1:3" x14ac:dyDescent="0.2">
      <c r="A30960" s="1">
        <v>45614</v>
      </c>
      <c r="B30960" s="2">
        <v>0.45833333333333331</v>
      </c>
      <c r="C30960" s="3">
        <v>40538.591448294974</v>
      </c>
    </row>
    <row r="30961" spans="1:3" x14ac:dyDescent="0.2">
      <c r="A30961" s="1">
        <v>45614</v>
      </c>
      <c r="B30961" s="2">
        <v>0.46875</v>
      </c>
      <c r="C30961" s="3">
        <v>32624.930718257783</v>
      </c>
    </row>
    <row r="30962" spans="1:3" x14ac:dyDescent="0.2">
      <c r="A30962" s="1">
        <v>45614</v>
      </c>
      <c r="B30962" s="2">
        <v>0.47916666666666669</v>
      </c>
      <c r="C30962" s="3">
        <v>34421.009438922447</v>
      </c>
    </row>
    <row r="30963" spans="1:3" x14ac:dyDescent="0.2">
      <c r="A30963" s="1">
        <v>45614</v>
      </c>
      <c r="B30963" s="2">
        <v>0.48958333333333331</v>
      </c>
      <c r="C30963" s="3">
        <v>42092.390255691011</v>
      </c>
    </row>
    <row r="30964" spans="1:3" x14ac:dyDescent="0.2">
      <c r="A30964" s="1">
        <v>45614</v>
      </c>
      <c r="B30964" s="2">
        <v>0.5</v>
      </c>
      <c r="C30964" s="3">
        <v>48896.563032643564</v>
      </c>
    </row>
    <row r="30965" spans="1:3" x14ac:dyDescent="0.2">
      <c r="A30965" s="1">
        <v>45614</v>
      </c>
      <c r="B30965" s="2">
        <v>0.51041666666666663</v>
      </c>
      <c r="C30965" s="3">
        <v>48563.376374834668</v>
      </c>
    </row>
    <row r="30966" spans="1:3" x14ac:dyDescent="0.2">
      <c r="A30966" s="1">
        <v>45614</v>
      </c>
      <c r="B30966" s="2">
        <v>0.52083333333333337</v>
      </c>
      <c r="C30966" s="3">
        <v>61661.221527035756</v>
      </c>
    </row>
    <row r="30967" spans="1:3" x14ac:dyDescent="0.2">
      <c r="A30967" s="1">
        <v>45614</v>
      </c>
      <c r="B30967" s="2">
        <v>0.53125</v>
      </c>
      <c r="C30967" s="3">
        <v>58766.768955565945</v>
      </c>
    </row>
    <row r="30968" spans="1:3" x14ac:dyDescent="0.2">
      <c r="A30968" s="1">
        <v>45614</v>
      </c>
      <c r="B30968" s="2">
        <v>0.54166666666666663</v>
      </c>
      <c r="C30968" s="3">
        <v>64029.156286440681</v>
      </c>
    </row>
    <row r="30969" spans="1:3" x14ac:dyDescent="0.2">
      <c r="A30969" s="1">
        <v>45614</v>
      </c>
      <c r="B30969" s="2">
        <v>0.55208333333333337</v>
      </c>
      <c r="C30969" s="3">
        <v>66138.133288434081</v>
      </c>
    </row>
    <row r="30970" spans="1:3" x14ac:dyDescent="0.2">
      <c r="A30970" s="1">
        <v>45614</v>
      </c>
      <c r="B30970" s="2">
        <v>0.5625</v>
      </c>
      <c r="C30970" s="3">
        <v>68553.517672609858</v>
      </c>
    </row>
    <row r="30971" spans="1:3" x14ac:dyDescent="0.2">
      <c r="A30971" s="1">
        <v>45614</v>
      </c>
      <c r="B30971" s="2">
        <v>0.57291666666666663</v>
      </c>
      <c r="C30971" s="3">
        <v>69493.666251972783</v>
      </c>
    </row>
    <row r="30972" spans="1:3" x14ac:dyDescent="0.2">
      <c r="A30972" s="1">
        <v>45614</v>
      </c>
      <c r="B30972" s="2">
        <v>0.58333333333333337</v>
      </c>
      <c r="C30972" s="3">
        <v>72196.873208981735</v>
      </c>
    </row>
    <row r="30973" spans="1:3" x14ac:dyDescent="0.2">
      <c r="A30973" s="1">
        <v>45614</v>
      </c>
      <c r="B30973" s="2">
        <v>0.59375</v>
      </c>
      <c r="C30973" s="3">
        <v>73488.405958069212</v>
      </c>
    </row>
    <row r="30974" spans="1:3" x14ac:dyDescent="0.2">
      <c r="A30974" s="1">
        <v>45614</v>
      </c>
      <c r="B30974" s="2">
        <v>0.60416666666666663</v>
      </c>
      <c r="C30974" s="3">
        <v>75068.546246122482</v>
      </c>
    </row>
    <row r="30975" spans="1:3" x14ac:dyDescent="0.2">
      <c r="A30975" s="1">
        <v>45614</v>
      </c>
      <c r="B30975" s="2">
        <v>0.61458333333333337</v>
      </c>
      <c r="C30975" s="3">
        <v>73991.580613077094</v>
      </c>
    </row>
    <row r="30976" spans="1:3" x14ac:dyDescent="0.2">
      <c r="A30976" s="1">
        <v>45614</v>
      </c>
      <c r="B30976" s="2">
        <v>0.625</v>
      </c>
      <c r="C30976" s="3">
        <v>73961.289638826158</v>
      </c>
    </row>
    <row r="30977" spans="1:3" x14ac:dyDescent="0.2">
      <c r="A30977" s="1">
        <v>45614</v>
      </c>
      <c r="B30977" s="2">
        <v>0.63541666666666663</v>
      </c>
      <c r="C30977" s="3">
        <v>74761.618974746554</v>
      </c>
    </row>
    <row r="30978" spans="1:3" x14ac:dyDescent="0.2">
      <c r="A30978" s="1">
        <v>45614</v>
      </c>
      <c r="B30978" s="2">
        <v>0.64583333333333337</v>
      </c>
      <c r="C30978" s="3">
        <v>75695.925497562232</v>
      </c>
    </row>
    <row r="30979" spans="1:3" x14ac:dyDescent="0.2">
      <c r="A30979" s="1">
        <v>45614</v>
      </c>
      <c r="B30979" s="2">
        <v>0.65625</v>
      </c>
      <c r="C30979" s="3">
        <v>76226.867684799727</v>
      </c>
    </row>
    <row r="30980" spans="1:3" x14ac:dyDescent="0.2">
      <c r="A30980" s="1">
        <v>45614</v>
      </c>
      <c r="B30980" s="2">
        <v>0.66666666666666663</v>
      </c>
      <c r="C30980" s="3">
        <v>77471.212603079621</v>
      </c>
    </row>
    <row r="30981" spans="1:3" x14ac:dyDescent="0.2">
      <c r="A30981" s="1">
        <v>45614</v>
      </c>
      <c r="B30981" s="2">
        <v>0.67708333333333337</v>
      </c>
      <c r="C30981" s="3">
        <v>78939.591769194885</v>
      </c>
    </row>
    <row r="30982" spans="1:3" x14ac:dyDescent="0.2">
      <c r="A30982" s="1">
        <v>45614</v>
      </c>
      <c r="B30982" s="2">
        <v>0.6875</v>
      </c>
      <c r="C30982" s="3">
        <v>80641.039130822581</v>
      </c>
    </row>
    <row r="30983" spans="1:3" x14ac:dyDescent="0.2">
      <c r="A30983" s="1">
        <v>45614</v>
      </c>
      <c r="B30983" s="2">
        <v>0.69791666666666663</v>
      </c>
      <c r="C30983" s="3">
        <v>83006.949576062572</v>
      </c>
    </row>
    <row r="30984" spans="1:3" x14ac:dyDescent="0.2">
      <c r="A30984" s="1">
        <v>45614</v>
      </c>
      <c r="B30984" s="2">
        <v>0.70833333333333337</v>
      </c>
      <c r="C30984" s="3">
        <v>85146.835792742582</v>
      </c>
    </row>
    <row r="30985" spans="1:3" x14ac:dyDescent="0.2">
      <c r="A30985" s="1">
        <v>45614</v>
      </c>
      <c r="B30985" s="2">
        <v>0.71875</v>
      </c>
      <c r="C30985" s="3">
        <v>86268.55612402258</v>
      </c>
    </row>
    <row r="30986" spans="1:3" x14ac:dyDescent="0.2">
      <c r="A30986" s="1">
        <v>45614</v>
      </c>
      <c r="B30986" s="2">
        <v>0.72916666666666663</v>
      </c>
      <c r="C30986" s="3">
        <v>86928.159970502587</v>
      </c>
    </row>
    <row r="30987" spans="1:3" x14ac:dyDescent="0.2">
      <c r="A30987" s="1">
        <v>45614</v>
      </c>
      <c r="B30987" s="2">
        <v>0.73958333333333337</v>
      </c>
      <c r="C30987" s="3">
        <v>88268.946125102579</v>
      </c>
    </row>
    <row r="30988" spans="1:3" x14ac:dyDescent="0.2">
      <c r="A30988" s="1">
        <v>45614</v>
      </c>
      <c r="B30988" s="2">
        <v>0.75</v>
      </c>
      <c r="C30988" s="3">
        <v>88444.538864982562</v>
      </c>
    </row>
    <row r="30989" spans="1:3" x14ac:dyDescent="0.2">
      <c r="A30989" s="1">
        <v>45614</v>
      </c>
      <c r="B30989" s="2">
        <v>0.76041666666666663</v>
      </c>
      <c r="C30989" s="3">
        <v>88197.13363906258</v>
      </c>
    </row>
    <row r="30990" spans="1:3" x14ac:dyDescent="0.2">
      <c r="A30990" s="1">
        <v>45614</v>
      </c>
      <c r="B30990" s="2">
        <v>0.77083333333333337</v>
      </c>
      <c r="C30990" s="3">
        <v>87986.375090702568</v>
      </c>
    </row>
    <row r="30991" spans="1:3" x14ac:dyDescent="0.2">
      <c r="A30991" s="1">
        <v>45614</v>
      </c>
      <c r="B30991" s="2">
        <v>0.78125</v>
      </c>
      <c r="C30991" s="3">
        <v>87432.023929862582</v>
      </c>
    </row>
    <row r="30992" spans="1:3" x14ac:dyDescent="0.2">
      <c r="A30992" s="1">
        <v>45614</v>
      </c>
      <c r="B30992" s="2">
        <v>0.79166666666666663</v>
      </c>
      <c r="C30992" s="3">
        <v>86215.581020342579</v>
      </c>
    </row>
    <row r="30993" spans="1:3" x14ac:dyDescent="0.2">
      <c r="A30993" s="1">
        <v>45614</v>
      </c>
      <c r="B30993" s="2">
        <v>0.80208333333333337</v>
      </c>
      <c r="C30993" s="3">
        <v>84506.819348582576</v>
      </c>
    </row>
    <row r="30994" spans="1:3" x14ac:dyDescent="0.2">
      <c r="A30994" s="1">
        <v>45614</v>
      </c>
      <c r="B30994" s="2">
        <v>0.8125</v>
      </c>
      <c r="C30994" s="3">
        <v>83368.394283462592</v>
      </c>
    </row>
    <row r="30995" spans="1:3" x14ac:dyDescent="0.2">
      <c r="A30995" s="1">
        <v>45614</v>
      </c>
      <c r="B30995" s="2">
        <v>0.82291666666666663</v>
      </c>
      <c r="C30995" s="3">
        <v>82077.864910662582</v>
      </c>
    </row>
    <row r="30996" spans="1:3" x14ac:dyDescent="0.2">
      <c r="A30996" s="1">
        <v>45614</v>
      </c>
      <c r="B30996" s="2">
        <v>0.83333333333333337</v>
      </c>
      <c r="C30996" s="3">
        <v>80433.718646742578</v>
      </c>
    </row>
    <row r="30997" spans="1:3" x14ac:dyDescent="0.2">
      <c r="A30997" s="1">
        <v>45614</v>
      </c>
      <c r="B30997" s="2">
        <v>0.84375</v>
      </c>
      <c r="C30997" s="3">
        <v>78049.857816182572</v>
      </c>
    </row>
    <row r="30998" spans="1:3" x14ac:dyDescent="0.2">
      <c r="A30998" s="1">
        <v>45614</v>
      </c>
      <c r="B30998" s="2">
        <v>0.85416666666666663</v>
      </c>
      <c r="C30998" s="3">
        <v>75877.193741662573</v>
      </c>
    </row>
    <row r="30999" spans="1:3" x14ac:dyDescent="0.2">
      <c r="A30999" s="1">
        <v>45614</v>
      </c>
      <c r="B30999" s="2">
        <v>0.86458333333333337</v>
      </c>
      <c r="C30999" s="3">
        <v>73713.556715062587</v>
      </c>
    </row>
    <row r="31000" spans="1:3" x14ac:dyDescent="0.2">
      <c r="A31000" s="1">
        <v>45614</v>
      </c>
      <c r="B31000" s="2">
        <v>0.875</v>
      </c>
      <c r="C31000" s="3">
        <v>77308.462462862575</v>
      </c>
    </row>
    <row r="31001" spans="1:3" x14ac:dyDescent="0.2">
      <c r="A31001" s="1">
        <v>45614</v>
      </c>
      <c r="B31001" s="2">
        <v>0.88541666666666663</v>
      </c>
      <c r="C31001" s="3">
        <v>76798.363924342586</v>
      </c>
    </row>
    <row r="31002" spans="1:3" x14ac:dyDescent="0.2">
      <c r="A31002" s="1">
        <v>45614</v>
      </c>
      <c r="B31002" s="2">
        <v>0.89583333333333337</v>
      </c>
      <c r="C31002" s="3">
        <v>74501.124688702563</v>
      </c>
    </row>
    <row r="31003" spans="1:3" x14ac:dyDescent="0.2">
      <c r="A31003" s="1">
        <v>45614</v>
      </c>
      <c r="B31003" s="2">
        <v>0.90625</v>
      </c>
      <c r="C31003" s="3">
        <v>69957.568987263963</v>
      </c>
    </row>
    <row r="31004" spans="1:3" x14ac:dyDescent="0.2">
      <c r="A31004" s="1">
        <v>45614</v>
      </c>
      <c r="B31004" s="2">
        <v>0.91666666666666663</v>
      </c>
      <c r="C31004" s="3">
        <v>69964.182982223938</v>
      </c>
    </row>
    <row r="31005" spans="1:3" x14ac:dyDescent="0.2">
      <c r="A31005" s="1">
        <v>45614</v>
      </c>
      <c r="B31005" s="2">
        <v>0.92708333333333337</v>
      </c>
      <c r="C31005" s="3">
        <v>67588.452092063933</v>
      </c>
    </row>
    <row r="31006" spans="1:3" x14ac:dyDescent="0.2">
      <c r="A31006" s="1">
        <v>45614</v>
      </c>
      <c r="B31006" s="2">
        <v>0.9375</v>
      </c>
      <c r="C31006" s="3">
        <v>63962.343029463969</v>
      </c>
    </row>
    <row r="31007" spans="1:3" x14ac:dyDescent="0.2">
      <c r="A31007" s="1">
        <v>45614</v>
      </c>
      <c r="B31007" s="2">
        <v>0.94791666666666663</v>
      </c>
      <c r="C31007" s="3">
        <v>60512.853798983939</v>
      </c>
    </row>
    <row r="31008" spans="1:3" x14ac:dyDescent="0.2">
      <c r="A31008" s="1">
        <v>45614</v>
      </c>
      <c r="B31008" s="2">
        <v>0.95833333333333337</v>
      </c>
      <c r="C31008" s="3">
        <v>60832.984717303945</v>
      </c>
    </row>
    <row r="31009" spans="1:3" x14ac:dyDescent="0.2">
      <c r="A31009" s="1">
        <v>45614</v>
      </c>
      <c r="B31009" s="2">
        <v>0.96875</v>
      </c>
      <c r="C31009" s="3">
        <v>58411.048304663942</v>
      </c>
    </row>
    <row r="31010" spans="1:3" x14ac:dyDescent="0.2">
      <c r="A31010" s="1">
        <v>45614</v>
      </c>
      <c r="B31010" s="2">
        <v>0.97916666666666663</v>
      </c>
      <c r="C31010" s="3">
        <v>56063.606795823944</v>
      </c>
    </row>
    <row r="31011" spans="1:3" x14ac:dyDescent="0.2">
      <c r="A31011" s="1">
        <v>45614</v>
      </c>
      <c r="B31011" s="2">
        <v>0.98958333333333337</v>
      </c>
      <c r="C31011" s="3">
        <v>53623.005543783947</v>
      </c>
    </row>
    <row r="31012" spans="1:3" x14ac:dyDescent="0.2">
      <c r="A31012" s="1">
        <v>45615</v>
      </c>
      <c r="B31012" s="2">
        <v>0</v>
      </c>
      <c r="C31012" s="3">
        <v>48986.72229164817</v>
      </c>
    </row>
    <row r="31013" spans="1:3" x14ac:dyDescent="0.2">
      <c r="A31013" s="1">
        <v>45615</v>
      </c>
      <c r="B31013" s="2">
        <v>1.0416666666666666E-2</v>
      </c>
      <c r="C31013" s="3">
        <v>46780.463082728165</v>
      </c>
    </row>
    <row r="31014" spans="1:3" x14ac:dyDescent="0.2">
      <c r="A31014" s="1">
        <v>45615</v>
      </c>
      <c r="B31014" s="2">
        <v>2.0833333333333332E-2</v>
      </c>
      <c r="C31014" s="3">
        <v>44894.732493848154</v>
      </c>
    </row>
    <row r="31015" spans="1:3" x14ac:dyDescent="0.2">
      <c r="A31015" s="1">
        <v>45615</v>
      </c>
      <c r="B31015" s="2">
        <v>3.125E-2</v>
      </c>
      <c r="C31015" s="3">
        <v>43390.081737208166</v>
      </c>
    </row>
    <row r="31016" spans="1:3" x14ac:dyDescent="0.2">
      <c r="A31016" s="1">
        <v>45615</v>
      </c>
      <c r="B31016" s="2">
        <v>4.1666666666666664E-2</v>
      </c>
      <c r="C31016" s="3">
        <v>42274.174314648168</v>
      </c>
    </row>
    <row r="31017" spans="1:3" x14ac:dyDescent="0.2">
      <c r="A31017" s="1">
        <v>45615</v>
      </c>
      <c r="B31017" s="2">
        <v>5.2083333333333336E-2</v>
      </c>
      <c r="C31017" s="3">
        <v>41359.536714208167</v>
      </c>
    </row>
    <row r="31018" spans="1:3" x14ac:dyDescent="0.2">
      <c r="A31018" s="1">
        <v>45615</v>
      </c>
      <c r="B31018" s="2">
        <v>6.25E-2</v>
      </c>
      <c r="C31018" s="3">
        <v>40793.421996928162</v>
      </c>
    </row>
    <row r="31019" spans="1:3" x14ac:dyDescent="0.2">
      <c r="A31019" s="1">
        <v>45615</v>
      </c>
      <c r="B31019" s="2">
        <v>7.2916666666666671E-2</v>
      </c>
      <c r="C31019" s="3">
        <v>40636.159811488171</v>
      </c>
    </row>
    <row r="31020" spans="1:3" x14ac:dyDescent="0.2">
      <c r="A31020" s="1">
        <v>45615</v>
      </c>
      <c r="B31020" s="2">
        <v>8.3333333333333329E-2</v>
      </c>
      <c r="C31020" s="3">
        <v>41404.831112528176</v>
      </c>
    </row>
    <row r="31021" spans="1:3" x14ac:dyDescent="0.2">
      <c r="A31021" s="1">
        <v>45615</v>
      </c>
      <c r="B31021" s="2">
        <v>9.375E-2</v>
      </c>
      <c r="C31021" s="3">
        <v>41851.08508588816</v>
      </c>
    </row>
    <row r="31022" spans="1:3" x14ac:dyDescent="0.2">
      <c r="A31022" s="1">
        <v>45615</v>
      </c>
      <c r="B31022" s="2">
        <v>0.10416666666666667</v>
      </c>
      <c r="C31022" s="3">
        <v>42186.976108608163</v>
      </c>
    </row>
    <row r="31023" spans="1:3" x14ac:dyDescent="0.2">
      <c r="A31023" s="1">
        <v>45615</v>
      </c>
      <c r="B31023" s="2">
        <v>0.11458333333333333</v>
      </c>
      <c r="C31023" s="3">
        <v>42694.412902448159</v>
      </c>
    </row>
    <row r="31024" spans="1:3" x14ac:dyDescent="0.2">
      <c r="A31024" s="1">
        <v>45615</v>
      </c>
      <c r="B31024" s="2">
        <v>0.125</v>
      </c>
      <c r="C31024" s="3">
        <v>43336.377454008165</v>
      </c>
    </row>
    <row r="31025" spans="1:3" x14ac:dyDescent="0.2">
      <c r="A31025" s="1">
        <v>45615</v>
      </c>
      <c r="B31025" s="2">
        <v>0.13541666666666666</v>
      </c>
      <c r="C31025" s="3">
        <v>44059.175810328168</v>
      </c>
    </row>
    <row r="31026" spans="1:3" x14ac:dyDescent="0.2">
      <c r="A31026" s="1">
        <v>45615</v>
      </c>
      <c r="B31026" s="2">
        <v>0.14583333333333334</v>
      </c>
      <c r="C31026" s="3">
        <v>44811.051203328163</v>
      </c>
    </row>
    <row r="31027" spans="1:3" x14ac:dyDescent="0.2">
      <c r="A31027" s="1">
        <v>45615</v>
      </c>
      <c r="B31027" s="2">
        <v>0.15625</v>
      </c>
      <c r="C31027" s="3">
        <v>45888.454893288159</v>
      </c>
    </row>
    <row r="31028" spans="1:3" x14ac:dyDescent="0.2">
      <c r="A31028" s="1">
        <v>45615</v>
      </c>
      <c r="B31028" s="2">
        <v>0.16666666666666666</v>
      </c>
      <c r="C31028" s="3">
        <v>46955.59599500816</v>
      </c>
    </row>
    <row r="31029" spans="1:3" x14ac:dyDescent="0.2">
      <c r="A31029" s="1">
        <v>45615</v>
      </c>
      <c r="B31029" s="2">
        <v>0.17708333333333334</v>
      </c>
      <c r="C31029" s="3">
        <v>48079.153728208177</v>
      </c>
    </row>
    <row r="31030" spans="1:3" x14ac:dyDescent="0.2">
      <c r="A31030" s="1">
        <v>45615</v>
      </c>
      <c r="B31030" s="2">
        <v>0.1875</v>
      </c>
      <c r="C31030" s="3">
        <v>49545.143634128166</v>
      </c>
    </row>
    <row r="31031" spans="1:3" x14ac:dyDescent="0.2">
      <c r="A31031" s="1">
        <v>45615</v>
      </c>
      <c r="B31031" s="2">
        <v>0.19791666666666666</v>
      </c>
      <c r="C31031" s="3">
        <v>50914.81919610859</v>
      </c>
    </row>
    <row r="31032" spans="1:3" x14ac:dyDescent="0.2">
      <c r="A31032" s="1">
        <v>45615</v>
      </c>
      <c r="B31032" s="2">
        <v>0.20833333333333334</v>
      </c>
      <c r="C31032" s="3">
        <v>52389.024155682549</v>
      </c>
    </row>
    <row r="31033" spans="1:3" x14ac:dyDescent="0.2">
      <c r="A31033" s="1">
        <v>45615</v>
      </c>
      <c r="B31033" s="2">
        <v>0.21875</v>
      </c>
      <c r="C31033" s="3">
        <v>53269.061793815054</v>
      </c>
    </row>
    <row r="31034" spans="1:3" x14ac:dyDescent="0.2">
      <c r="A31034" s="1">
        <v>45615</v>
      </c>
      <c r="B31034" s="2">
        <v>0.22916666666666666</v>
      </c>
      <c r="C31034" s="3">
        <v>54656.438645633534</v>
      </c>
    </row>
    <row r="31035" spans="1:3" x14ac:dyDescent="0.2">
      <c r="A31035" s="1">
        <v>45615</v>
      </c>
      <c r="B31035" s="2">
        <v>0.23958333333333334</v>
      </c>
      <c r="C31035" s="3">
        <v>57578.845508370548</v>
      </c>
    </row>
    <row r="31036" spans="1:3" x14ac:dyDescent="0.2">
      <c r="A31036" s="1">
        <v>45615</v>
      </c>
      <c r="B31036" s="2">
        <v>0.25</v>
      </c>
      <c r="C31036" s="3">
        <v>55498.59650416275</v>
      </c>
    </row>
    <row r="31037" spans="1:3" x14ac:dyDescent="0.2">
      <c r="A31037" s="1">
        <v>45615</v>
      </c>
      <c r="B31037" s="2">
        <v>0.26041666666666669</v>
      </c>
      <c r="C31037" s="3">
        <v>57936.818262061119</v>
      </c>
    </row>
    <row r="31038" spans="1:3" x14ac:dyDescent="0.2">
      <c r="A31038" s="1">
        <v>45615</v>
      </c>
      <c r="B31038" s="2">
        <v>0.27083333333333331</v>
      </c>
      <c r="C31038" s="3">
        <v>61114.026339541117</v>
      </c>
    </row>
    <row r="31039" spans="1:3" x14ac:dyDescent="0.2">
      <c r="A31039" s="1">
        <v>45615</v>
      </c>
      <c r="B31039" s="2">
        <v>0.28125</v>
      </c>
      <c r="C31039" s="3">
        <v>63978.476768181106</v>
      </c>
    </row>
    <row r="31040" spans="1:3" x14ac:dyDescent="0.2">
      <c r="A31040" s="1">
        <v>45615</v>
      </c>
      <c r="B31040" s="2">
        <v>0.29166666666666669</v>
      </c>
      <c r="C31040" s="3">
        <v>66731.358920981103</v>
      </c>
    </row>
    <row r="31041" spans="1:3" x14ac:dyDescent="0.2">
      <c r="A31041" s="1">
        <v>45615</v>
      </c>
      <c r="B31041" s="2">
        <v>0.30208333333333331</v>
      </c>
      <c r="C31041" s="3">
        <v>68280.617136061104</v>
      </c>
    </row>
    <row r="31042" spans="1:3" x14ac:dyDescent="0.2">
      <c r="A31042" s="1">
        <v>45615</v>
      </c>
      <c r="B31042" s="2">
        <v>0.3125</v>
      </c>
      <c r="C31042" s="3">
        <v>69181.172844381115</v>
      </c>
    </row>
    <row r="31043" spans="1:3" x14ac:dyDescent="0.2">
      <c r="A31043" s="1">
        <v>45615</v>
      </c>
      <c r="B31043" s="2">
        <v>0.32291666666666669</v>
      </c>
      <c r="C31043" s="3">
        <v>69719.866464195031</v>
      </c>
    </row>
    <row r="31044" spans="1:3" x14ac:dyDescent="0.2">
      <c r="A31044" s="1">
        <v>45615</v>
      </c>
      <c r="B31044" s="2">
        <v>0.33333333333333331</v>
      </c>
      <c r="C31044" s="3">
        <v>70950.834230716777</v>
      </c>
    </row>
    <row r="31045" spans="1:3" x14ac:dyDescent="0.2">
      <c r="A31045" s="1">
        <v>45615</v>
      </c>
      <c r="B31045" s="2">
        <v>0.34375</v>
      </c>
      <c r="C31045" s="3">
        <v>71634.0959089924</v>
      </c>
    </row>
    <row r="31046" spans="1:3" x14ac:dyDescent="0.2">
      <c r="A31046" s="1">
        <v>45615</v>
      </c>
      <c r="B31046" s="2">
        <v>0.35416666666666669</v>
      </c>
      <c r="C31046" s="3">
        <v>72463.770777188154</v>
      </c>
    </row>
    <row r="31047" spans="1:3" x14ac:dyDescent="0.2">
      <c r="A31047" s="1">
        <v>45615</v>
      </c>
      <c r="B31047" s="2">
        <v>0.36458333333333331</v>
      </c>
      <c r="C31047" s="3">
        <v>72697.983979895012</v>
      </c>
    </row>
    <row r="31048" spans="1:3" x14ac:dyDescent="0.2">
      <c r="A31048" s="1">
        <v>45615</v>
      </c>
      <c r="B31048" s="2">
        <v>0.375</v>
      </c>
      <c r="C31048" s="3">
        <v>71935.503856632742</v>
      </c>
    </row>
    <row r="31049" spans="1:3" x14ac:dyDescent="0.2">
      <c r="A31049" s="1">
        <v>45615</v>
      </c>
      <c r="B31049" s="2">
        <v>0.38541666666666669</v>
      </c>
      <c r="C31049" s="3">
        <v>71669.912143271431</v>
      </c>
    </row>
    <row r="31050" spans="1:3" x14ac:dyDescent="0.2">
      <c r="A31050" s="1">
        <v>45615</v>
      </c>
      <c r="B31050" s="2">
        <v>0.39583333333333331</v>
      </c>
      <c r="C31050" s="3">
        <v>71497.677769047426</v>
      </c>
    </row>
    <row r="31051" spans="1:3" x14ac:dyDescent="0.2">
      <c r="A31051" s="1">
        <v>45615</v>
      </c>
      <c r="B31051" s="2">
        <v>0.40625</v>
      </c>
      <c r="C31051" s="3">
        <v>70340.320867933551</v>
      </c>
    </row>
    <row r="31052" spans="1:3" x14ac:dyDescent="0.2">
      <c r="A31052" s="1">
        <v>45615</v>
      </c>
      <c r="B31052" s="2">
        <v>0.41666666666666669</v>
      </c>
      <c r="C31052" s="3">
        <v>68988.844979985559</v>
      </c>
    </row>
    <row r="31053" spans="1:3" x14ac:dyDescent="0.2">
      <c r="A31053" s="1">
        <v>45615</v>
      </c>
      <c r="B31053" s="2">
        <v>0.42708333333333331</v>
      </c>
      <c r="C31053" s="3">
        <v>69198.113773198929</v>
      </c>
    </row>
    <row r="31054" spans="1:3" x14ac:dyDescent="0.2">
      <c r="A31054" s="1">
        <v>45615</v>
      </c>
      <c r="B31054" s="2">
        <v>0.4375</v>
      </c>
      <c r="C31054" s="3">
        <v>69012.677141630338</v>
      </c>
    </row>
    <row r="31055" spans="1:3" x14ac:dyDescent="0.2">
      <c r="A31055" s="1">
        <v>45615</v>
      </c>
      <c r="B31055" s="2">
        <v>0.44791666666666669</v>
      </c>
      <c r="C31055" s="3">
        <v>67205.258060918466</v>
      </c>
    </row>
    <row r="31056" spans="1:3" x14ac:dyDescent="0.2">
      <c r="A31056" s="1">
        <v>45615</v>
      </c>
      <c r="B31056" s="2">
        <v>0.45833333333333331</v>
      </c>
      <c r="C31056" s="3">
        <v>68036.645866018109</v>
      </c>
    </row>
    <row r="31057" spans="1:3" x14ac:dyDescent="0.2">
      <c r="A31057" s="1">
        <v>45615</v>
      </c>
      <c r="B31057" s="2">
        <v>0.46875</v>
      </c>
      <c r="C31057" s="3">
        <v>71061.984456904378</v>
      </c>
    </row>
    <row r="31058" spans="1:3" x14ac:dyDescent="0.2">
      <c r="A31058" s="1">
        <v>45615</v>
      </c>
      <c r="B31058" s="2">
        <v>0.47916666666666669</v>
      </c>
      <c r="C31058" s="3">
        <v>67190.787264700892</v>
      </c>
    </row>
    <row r="31059" spans="1:3" x14ac:dyDescent="0.2">
      <c r="A31059" s="1">
        <v>45615</v>
      </c>
      <c r="B31059" s="2">
        <v>0.48958333333333331</v>
      </c>
      <c r="C31059" s="3">
        <v>63936.780056911302</v>
      </c>
    </row>
    <row r="31060" spans="1:3" x14ac:dyDescent="0.2">
      <c r="A31060" s="1">
        <v>45615</v>
      </c>
      <c r="B31060" s="2">
        <v>0.5</v>
      </c>
      <c r="C31060" s="3">
        <v>62184.945469117505</v>
      </c>
    </row>
    <row r="31061" spans="1:3" x14ac:dyDescent="0.2">
      <c r="A31061" s="1">
        <v>45615</v>
      </c>
      <c r="B31061" s="2">
        <v>0.51041666666666663</v>
      </c>
      <c r="C31061" s="3">
        <v>57002.220654155506</v>
      </c>
    </row>
    <row r="31062" spans="1:3" x14ac:dyDescent="0.2">
      <c r="A31062" s="1">
        <v>45615</v>
      </c>
      <c r="B31062" s="2">
        <v>0.52083333333333337</v>
      </c>
      <c r="C31062" s="3">
        <v>63573.549017885969</v>
      </c>
    </row>
    <row r="31063" spans="1:3" x14ac:dyDescent="0.2">
      <c r="A31063" s="1">
        <v>45615</v>
      </c>
      <c r="B31063" s="2">
        <v>0.53125</v>
      </c>
      <c r="C31063" s="3">
        <v>64866.519847862422</v>
      </c>
    </row>
    <row r="31064" spans="1:3" x14ac:dyDescent="0.2">
      <c r="A31064" s="1">
        <v>45615</v>
      </c>
      <c r="B31064" s="2">
        <v>0.54166666666666663</v>
      </c>
      <c r="C31064" s="3">
        <v>66628.389454214863</v>
      </c>
    </row>
    <row r="31065" spans="1:3" x14ac:dyDescent="0.2">
      <c r="A31065" s="1">
        <v>45615</v>
      </c>
      <c r="B31065" s="2">
        <v>0.55208333333333337</v>
      </c>
      <c r="C31065" s="3">
        <v>69156.219297688876</v>
      </c>
    </row>
    <row r="31066" spans="1:3" x14ac:dyDescent="0.2">
      <c r="A31066" s="1">
        <v>45615</v>
      </c>
      <c r="B31066" s="2">
        <v>0.5625</v>
      </c>
      <c r="C31066" s="3">
        <v>68688.365818211227</v>
      </c>
    </row>
    <row r="31067" spans="1:3" x14ac:dyDescent="0.2">
      <c r="A31067" s="1">
        <v>45615</v>
      </c>
      <c r="B31067" s="2">
        <v>0.57291666666666663</v>
      </c>
      <c r="C31067" s="3">
        <v>67876.08574501086</v>
      </c>
    </row>
    <row r="31068" spans="1:3" x14ac:dyDescent="0.2">
      <c r="A31068" s="1">
        <v>45615</v>
      </c>
      <c r="B31068" s="2">
        <v>0.58333333333333337</v>
      </c>
      <c r="C31068" s="3">
        <v>69303.182048372197</v>
      </c>
    </row>
    <row r="31069" spans="1:3" x14ac:dyDescent="0.2">
      <c r="A31069" s="1">
        <v>45615</v>
      </c>
      <c r="B31069" s="2">
        <v>0.59375</v>
      </c>
      <c r="C31069" s="3">
        <v>68651.396580233879</v>
      </c>
    </row>
    <row r="31070" spans="1:3" x14ac:dyDescent="0.2">
      <c r="A31070" s="1">
        <v>45615</v>
      </c>
      <c r="B31070" s="2">
        <v>0.60416666666666663</v>
      </c>
      <c r="C31070" s="3">
        <v>67470.76734519875</v>
      </c>
    </row>
    <row r="31071" spans="1:3" x14ac:dyDescent="0.2">
      <c r="A31071" s="1">
        <v>45615</v>
      </c>
      <c r="B31071" s="2">
        <v>0.61458333333333337</v>
      </c>
      <c r="C31071" s="3">
        <v>65461.568645487409</v>
      </c>
    </row>
    <row r="31072" spans="1:3" x14ac:dyDescent="0.2">
      <c r="A31072" s="1">
        <v>45615</v>
      </c>
      <c r="B31072" s="2">
        <v>0.625</v>
      </c>
      <c r="C31072" s="3">
        <v>67870.025827209582</v>
      </c>
    </row>
    <row r="31073" spans="1:3" x14ac:dyDescent="0.2">
      <c r="A31073" s="1">
        <v>45615</v>
      </c>
      <c r="B31073" s="2">
        <v>0.63541666666666663</v>
      </c>
      <c r="C31073" s="3">
        <v>69234.861144835784</v>
      </c>
    </row>
    <row r="31074" spans="1:3" x14ac:dyDescent="0.2">
      <c r="A31074" s="1">
        <v>45615</v>
      </c>
      <c r="B31074" s="2">
        <v>0.64583333333333337</v>
      </c>
      <c r="C31074" s="3">
        <v>72319.827985686221</v>
      </c>
    </row>
    <row r="31075" spans="1:3" x14ac:dyDescent="0.2">
      <c r="A31075" s="1">
        <v>45615</v>
      </c>
      <c r="B31075" s="2">
        <v>0.65625</v>
      </c>
      <c r="C31075" s="3">
        <v>75012.406613287734</v>
      </c>
    </row>
    <row r="31076" spans="1:3" x14ac:dyDescent="0.2">
      <c r="A31076" s="1">
        <v>45615</v>
      </c>
      <c r="B31076" s="2">
        <v>0.66666666666666663</v>
      </c>
      <c r="C31076" s="3">
        <v>77196.705116184268</v>
      </c>
    </row>
    <row r="31077" spans="1:3" x14ac:dyDescent="0.2">
      <c r="A31077" s="1">
        <v>45615</v>
      </c>
      <c r="B31077" s="2">
        <v>0.67708333333333337</v>
      </c>
      <c r="C31077" s="3">
        <v>79431.188541678959</v>
      </c>
    </row>
    <row r="31078" spans="1:3" x14ac:dyDescent="0.2">
      <c r="A31078" s="1">
        <v>45615</v>
      </c>
      <c r="B31078" s="2">
        <v>0.6875</v>
      </c>
      <c r="C31078" s="3">
        <v>81110.156779981102</v>
      </c>
    </row>
    <row r="31079" spans="1:3" x14ac:dyDescent="0.2">
      <c r="A31079" s="1">
        <v>45615</v>
      </c>
      <c r="B31079" s="2">
        <v>0.69791666666666663</v>
      </c>
      <c r="C31079" s="3">
        <v>83435.286794181127</v>
      </c>
    </row>
    <row r="31080" spans="1:3" x14ac:dyDescent="0.2">
      <c r="A31080" s="1">
        <v>45615</v>
      </c>
      <c r="B31080" s="2">
        <v>0.70833333333333337</v>
      </c>
      <c r="C31080" s="3">
        <v>85455.916995981126</v>
      </c>
    </row>
    <row r="31081" spans="1:3" x14ac:dyDescent="0.2">
      <c r="A31081" s="1">
        <v>45615</v>
      </c>
      <c r="B31081" s="2">
        <v>0.71875</v>
      </c>
      <c r="C31081" s="3">
        <v>86662.981931941118</v>
      </c>
    </row>
    <row r="31082" spans="1:3" x14ac:dyDescent="0.2">
      <c r="A31082" s="1">
        <v>45615</v>
      </c>
      <c r="B31082" s="2">
        <v>0.72916666666666663</v>
      </c>
      <c r="C31082" s="3">
        <v>87701.108095221105</v>
      </c>
    </row>
    <row r="31083" spans="1:3" x14ac:dyDescent="0.2">
      <c r="A31083" s="1">
        <v>45615</v>
      </c>
      <c r="B31083" s="2">
        <v>0.73958333333333337</v>
      </c>
      <c r="C31083" s="3">
        <v>89030.726021981114</v>
      </c>
    </row>
    <row r="31084" spans="1:3" x14ac:dyDescent="0.2">
      <c r="A31084" s="1">
        <v>45615</v>
      </c>
      <c r="B31084" s="2">
        <v>0.75</v>
      </c>
      <c r="C31084" s="3">
        <v>89185.568751541126</v>
      </c>
    </row>
    <row r="31085" spans="1:3" x14ac:dyDescent="0.2">
      <c r="A31085" s="1">
        <v>45615</v>
      </c>
      <c r="B31085" s="2">
        <v>0.76041666666666663</v>
      </c>
      <c r="C31085" s="3">
        <v>88916.853098821128</v>
      </c>
    </row>
    <row r="31086" spans="1:3" x14ac:dyDescent="0.2">
      <c r="A31086" s="1">
        <v>45615</v>
      </c>
      <c r="B31086" s="2">
        <v>0.77083333333333337</v>
      </c>
      <c r="C31086" s="3">
        <v>88586.298659701133</v>
      </c>
    </row>
    <row r="31087" spans="1:3" x14ac:dyDescent="0.2">
      <c r="A31087" s="1">
        <v>45615</v>
      </c>
      <c r="B31087" s="2">
        <v>0.78125</v>
      </c>
      <c r="C31087" s="3">
        <v>88154.855800141115</v>
      </c>
    </row>
    <row r="31088" spans="1:3" x14ac:dyDescent="0.2">
      <c r="A31088" s="1">
        <v>45615</v>
      </c>
      <c r="B31088" s="2">
        <v>0.79166666666666663</v>
      </c>
      <c r="C31088" s="3">
        <v>86582.100982981108</v>
      </c>
    </row>
    <row r="31089" spans="1:3" x14ac:dyDescent="0.2">
      <c r="A31089" s="1">
        <v>45615</v>
      </c>
      <c r="B31089" s="2">
        <v>0.80208333333333337</v>
      </c>
      <c r="C31089" s="3">
        <v>84801.708433061111</v>
      </c>
    </row>
    <row r="31090" spans="1:3" x14ac:dyDescent="0.2">
      <c r="A31090" s="1">
        <v>45615</v>
      </c>
      <c r="B31090" s="2">
        <v>0.8125</v>
      </c>
      <c r="C31090" s="3">
        <v>83573.317835781112</v>
      </c>
    </row>
    <row r="31091" spans="1:3" x14ac:dyDescent="0.2">
      <c r="A31091" s="1">
        <v>45615</v>
      </c>
      <c r="B31091" s="2">
        <v>0.82291666666666663</v>
      </c>
      <c r="C31091" s="3">
        <v>82331.574577941123</v>
      </c>
    </row>
    <row r="31092" spans="1:3" x14ac:dyDescent="0.2">
      <c r="A31092" s="1">
        <v>45615</v>
      </c>
      <c r="B31092" s="2">
        <v>0.83333333333333337</v>
      </c>
      <c r="C31092" s="3">
        <v>80574.096874381095</v>
      </c>
    </row>
    <row r="31093" spans="1:3" x14ac:dyDescent="0.2">
      <c r="A31093" s="1">
        <v>45615</v>
      </c>
      <c r="B31093" s="2">
        <v>0.84375</v>
      </c>
      <c r="C31093" s="3">
        <v>78185.352710701103</v>
      </c>
    </row>
    <row r="31094" spans="1:3" x14ac:dyDescent="0.2">
      <c r="A31094" s="1">
        <v>45615</v>
      </c>
      <c r="B31094" s="2">
        <v>0.85416666666666663</v>
      </c>
      <c r="C31094" s="3">
        <v>76195.071314821122</v>
      </c>
    </row>
    <row r="31095" spans="1:3" x14ac:dyDescent="0.2">
      <c r="A31095" s="1">
        <v>45615</v>
      </c>
      <c r="B31095" s="2">
        <v>0.86458333333333337</v>
      </c>
      <c r="C31095" s="3">
        <v>74019.796962021122</v>
      </c>
    </row>
    <row r="31096" spans="1:3" x14ac:dyDescent="0.2">
      <c r="A31096" s="1">
        <v>45615</v>
      </c>
      <c r="B31096" s="2">
        <v>0.875</v>
      </c>
      <c r="C31096" s="3">
        <v>77416.586955381092</v>
      </c>
    </row>
    <row r="31097" spans="1:3" x14ac:dyDescent="0.2">
      <c r="A31097" s="1">
        <v>45615</v>
      </c>
      <c r="B31097" s="2">
        <v>0.88541666666666663</v>
      </c>
      <c r="C31097" s="3">
        <v>76747.955840221126</v>
      </c>
    </row>
    <row r="31098" spans="1:3" x14ac:dyDescent="0.2">
      <c r="A31098" s="1">
        <v>45615</v>
      </c>
      <c r="B31098" s="2">
        <v>0.89583333333333337</v>
      </c>
      <c r="C31098" s="3">
        <v>74381.437824061111</v>
      </c>
    </row>
    <row r="31099" spans="1:3" x14ac:dyDescent="0.2">
      <c r="A31099" s="1">
        <v>45615</v>
      </c>
      <c r="B31099" s="2">
        <v>0.90625</v>
      </c>
      <c r="C31099" s="3">
        <v>69957.897872208152</v>
      </c>
    </row>
    <row r="31100" spans="1:3" x14ac:dyDescent="0.2">
      <c r="A31100" s="1">
        <v>45615</v>
      </c>
      <c r="B31100" s="2">
        <v>0.91666666666666663</v>
      </c>
      <c r="C31100" s="3">
        <v>67885.687267568166</v>
      </c>
    </row>
    <row r="31101" spans="1:3" x14ac:dyDescent="0.2">
      <c r="A31101" s="1">
        <v>45615</v>
      </c>
      <c r="B31101" s="2">
        <v>0.92708333333333337</v>
      </c>
      <c r="C31101" s="3">
        <v>65409.959951328157</v>
      </c>
    </row>
    <row r="31102" spans="1:3" x14ac:dyDescent="0.2">
      <c r="A31102" s="1">
        <v>45615</v>
      </c>
      <c r="B31102" s="2">
        <v>0.9375</v>
      </c>
      <c r="C31102" s="3">
        <v>61725.351493808172</v>
      </c>
    </row>
    <row r="31103" spans="1:3" x14ac:dyDescent="0.2">
      <c r="A31103" s="1">
        <v>45615</v>
      </c>
      <c r="B31103" s="2">
        <v>0.94791666666666663</v>
      </c>
      <c r="C31103" s="3">
        <v>58463.337532088175</v>
      </c>
    </row>
    <row r="31104" spans="1:3" x14ac:dyDescent="0.2">
      <c r="A31104" s="1">
        <v>45615</v>
      </c>
      <c r="B31104" s="2">
        <v>0.95833333333333337</v>
      </c>
      <c r="C31104" s="3">
        <v>58822.041751568162</v>
      </c>
    </row>
    <row r="31105" spans="1:3" x14ac:dyDescent="0.2">
      <c r="A31105" s="1">
        <v>45615</v>
      </c>
      <c r="B31105" s="2">
        <v>0.96875</v>
      </c>
      <c r="C31105" s="3">
        <v>56516.753253608171</v>
      </c>
    </row>
    <row r="31106" spans="1:3" x14ac:dyDescent="0.2">
      <c r="A31106" s="1">
        <v>45615</v>
      </c>
      <c r="B31106" s="2">
        <v>0.97916666666666663</v>
      </c>
      <c r="C31106" s="3">
        <v>54196.176635808166</v>
      </c>
    </row>
    <row r="31107" spans="1:3" x14ac:dyDescent="0.2">
      <c r="A31107" s="1">
        <v>45615</v>
      </c>
      <c r="B31107" s="2">
        <v>0.98958333333333337</v>
      </c>
      <c r="C31107" s="3">
        <v>51839.663222488154</v>
      </c>
    </row>
    <row r="31108" spans="1:3" x14ac:dyDescent="0.2">
      <c r="A31108" s="1">
        <v>45616</v>
      </c>
      <c r="B31108" s="2">
        <v>0</v>
      </c>
      <c r="C31108" s="3">
        <v>52395.374824850202</v>
      </c>
    </row>
    <row r="31109" spans="1:3" x14ac:dyDescent="0.2">
      <c r="A31109" s="1">
        <v>45616</v>
      </c>
      <c r="B31109" s="2">
        <v>1.0416666666666666E-2</v>
      </c>
      <c r="C31109" s="3">
        <v>49986.620620410198</v>
      </c>
    </row>
    <row r="31110" spans="1:3" x14ac:dyDescent="0.2">
      <c r="A31110" s="1">
        <v>45616</v>
      </c>
      <c r="B31110" s="2">
        <v>2.0833333333333332E-2</v>
      </c>
      <c r="C31110" s="3">
        <v>48038.342566650208</v>
      </c>
    </row>
    <row r="31111" spans="1:3" x14ac:dyDescent="0.2">
      <c r="A31111" s="1">
        <v>45616</v>
      </c>
      <c r="B31111" s="2">
        <v>3.125E-2</v>
      </c>
      <c r="C31111" s="3">
        <v>46449.568377330208</v>
      </c>
    </row>
    <row r="31112" spans="1:3" x14ac:dyDescent="0.2">
      <c r="A31112" s="1">
        <v>45616</v>
      </c>
      <c r="B31112" s="2">
        <v>4.1666666666666664E-2</v>
      </c>
      <c r="C31112" s="3">
        <v>45974.3267435702</v>
      </c>
    </row>
    <row r="31113" spans="1:3" x14ac:dyDescent="0.2">
      <c r="A31113" s="1">
        <v>45616</v>
      </c>
      <c r="B31113" s="2">
        <v>5.2083333333333336E-2</v>
      </c>
      <c r="C31113" s="3">
        <v>45126.972770650202</v>
      </c>
    </row>
    <row r="31114" spans="1:3" x14ac:dyDescent="0.2">
      <c r="A31114" s="1">
        <v>45616</v>
      </c>
      <c r="B31114" s="2">
        <v>6.25E-2</v>
      </c>
      <c r="C31114" s="3">
        <v>44388.81252649019</v>
      </c>
    </row>
    <row r="31115" spans="1:3" x14ac:dyDescent="0.2">
      <c r="A31115" s="1">
        <v>45616</v>
      </c>
      <c r="B31115" s="2">
        <v>7.2916666666666671E-2</v>
      </c>
      <c r="C31115" s="3">
        <v>44139.1887430102</v>
      </c>
    </row>
    <row r="31116" spans="1:3" x14ac:dyDescent="0.2">
      <c r="A31116" s="1">
        <v>45616</v>
      </c>
      <c r="B31116" s="2">
        <v>8.3333333333333329E-2</v>
      </c>
      <c r="C31116" s="3">
        <v>45720.357963290189</v>
      </c>
    </row>
    <row r="31117" spans="1:3" x14ac:dyDescent="0.2">
      <c r="A31117" s="1">
        <v>45616</v>
      </c>
      <c r="B31117" s="2">
        <v>9.375E-2</v>
      </c>
      <c r="C31117" s="3">
        <v>45925.034374970193</v>
      </c>
    </row>
    <row r="31118" spans="1:3" x14ac:dyDescent="0.2">
      <c r="A31118" s="1">
        <v>45616</v>
      </c>
      <c r="B31118" s="2">
        <v>0.10416666666666667</v>
      </c>
      <c r="C31118" s="3">
        <v>46184.404807490195</v>
      </c>
    </row>
    <row r="31119" spans="1:3" x14ac:dyDescent="0.2">
      <c r="A31119" s="1">
        <v>45616</v>
      </c>
      <c r="B31119" s="2">
        <v>0.11458333333333333</v>
      </c>
      <c r="C31119" s="3">
        <v>46714.166477930194</v>
      </c>
    </row>
    <row r="31120" spans="1:3" x14ac:dyDescent="0.2">
      <c r="A31120" s="1">
        <v>45616</v>
      </c>
      <c r="B31120" s="2">
        <v>0.125</v>
      </c>
      <c r="C31120" s="3">
        <v>47563.500330970186</v>
      </c>
    </row>
    <row r="31121" spans="1:3" x14ac:dyDescent="0.2">
      <c r="A31121" s="1">
        <v>45616</v>
      </c>
      <c r="B31121" s="2">
        <v>0.13541666666666666</v>
      </c>
      <c r="C31121" s="3">
        <v>48140.445379730198</v>
      </c>
    </row>
    <row r="31122" spans="1:3" x14ac:dyDescent="0.2">
      <c r="A31122" s="1">
        <v>45616</v>
      </c>
      <c r="B31122" s="2">
        <v>0.14583333333333334</v>
      </c>
      <c r="C31122" s="3">
        <v>48786.303286250186</v>
      </c>
    </row>
    <row r="31123" spans="1:3" x14ac:dyDescent="0.2">
      <c r="A31123" s="1">
        <v>45616</v>
      </c>
      <c r="B31123" s="2">
        <v>0.15625</v>
      </c>
      <c r="C31123" s="3">
        <v>49709.328115930191</v>
      </c>
    </row>
    <row r="31124" spans="1:3" x14ac:dyDescent="0.2">
      <c r="A31124" s="1">
        <v>45616</v>
      </c>
      <c r="B31124" s="2">
        <v>0.16666666666666666</v>
      </c>
      <c r="C31124" s="3">
        <v>50773.47591909019</v>
      </c>
    </row>
    <row r="31125" spans="1:3" x14ac:dyDescent="0.2">
      <c r="A31125" s="1">
        <v>45616</v>
      </c>
      <c r="B31125" s="2">
        <v>0.17708333333333334</v>
      </c>
      <c r="C31125" s="3">
        <v>51753.849909170196</v>
      </c>
    </row>
    <row r="31126" spans="1:3" x14ac:dyDescent="0.2">
      <c r="A31126" s="1">
        <v>45616</v>
      </c>
      <c r="B31126" s="2">
        <v>0.1875</v>
      </c>
      <c r="C31126" s="3">
        <v>53176.650340330183</v>
      </c>
    </row>
    <row r="31127" spans="1:3" x14ac:dyDescent="0.2">
      <c r="A31127" s="1">
        <v>45616</v>
      </c>
      <c r="B31127" s="2">
        <v>0.19791666666666666</v>
      </c>
      <c r="C31127" s="3">
        <v>54325.307542370167</v>
      </c>
    </row>
    <row r="31128" spans="1:3" x14ac:dyDescent="0.2">
      <c r="A31128" s="1">
        <v>45616</v>
      </c>
      <c r="B31128" s="2">
        <v>0.20833333333333334</v>
      </c>
      <c r="C31128" s="3">
        <v>55888.370869157414</v>
      </c>
    </row>
    <row r="31129" spans="1:3" x14ac:dyDescent="0.2">
      <c r="A31129" s="1">
        <v>45616</v>
      </c>
      <c r="B31129" s="2">
        <v>0.21875</v>
      </c>
      <c r="C31129" s="3">
        <v>56369.701455044138</v>
      </c>
    </row>
    <row r="31130" spans="1:3" x14ac:dyDescent="0.2">
      <c r="A31130" s="1">
        <v>45616</v>
      </c>
      <c r="B31130" s="2">
        <v>0.22916666666666666</v>
      </c>
      <c r="C31130" s="3">
        <v>57531.387698870421</v>
      </c>
    </row>
    <row r="31131" spans="1:3" x14ac:dyDescent="0.2">
      <c r="A31131" s="1">
        <v>45616</v>
      </c>
      <c r="B31131" s="2">
        <v>0.23958333333333334</v>
      </c>
      <c r="C31131" s="3">
        <v>60213.358413108828</v>
      </c>
    </row>
    <row r="31132" spans="1:3" x14ac:dyDescent="0.2">
      <c r="A31132" s="1">
        <v>45616</v>
      </c>
      <c r="B31132" s="2">
        <v>0.25</v>
      </c>
      <c r="C31132" s="3">
        <v>56565.449614911704</v>
      </c>
    </row>
    <row r="31133" spans="1:3" x14ac:dyDescent="0.2">
      <c r="A31133" s="1">
        <v>45616</v>
      </c>
      <c r="B31133" s="2">
        <v>0.26041666666666669</v>
      </c>
      <c r="C31133" s="3">
        <v>58834.529084519861</v>
      </c>
    </row>
    <row r="31134" spans="1:3" x14ac:dyDescent="0.2">
      <c r="A31134" s="1">
        <v>45616</v>
      </c>
      <c r="B31134" s="2">
        <v>0.27083333333333331</v>
      </c>
      <c r="C31134" s="3">
        <v>61664.148205319849</v>
      </c>
    </row>
    <row r="31135" spans="1:3" x14ac:dyDescent="0.2">
      <c r="A31135" s="1">
        <v>45616</v>
      </c>
      <c r="B31135" s="2">
        <v>0.28125</v>
      </c>
      <c r="C31135" s="3">
        <v>64312.51281051986</v>
      </c>
    </row>
    <row r="31136" spans="1:3" x14ac:dyDescent="0.2">
      <c r="A31136" s="1">
        <v>45616</v>
      </c>
      <c r="B31136" s="2">
        <v>0.29166666666666669</v>
      </c>
      <c r="C31136" s="3">
        <v>66792.065702879874</v>
      </c>
    </row>
    <row r="31137" spans="1:3" x14ac:dyDescent="0.2">
      <c r="A31137" s="1">
        <v>45616</v>
      </c>
      <c r="B31137" s="2">
        <v>0.30208333333333331</v>
      </c>
      <c r="C31137" s="3">
        <v>68316.834377719861</v>
      </c>
    </row>
    <row r="31138" spans="1:3" x14ac:dyDescent="0.2">
      <c r="A31138" s="1">
        <v>45616</v>
      </c>
      <c r="B31138" s="2">
        <v>0.3125</v>
      </c>
      <c r="C31138" s="3">
        <v>69191.525774759852</v>
      </c>
    </row>
    <row r="31139" spans="1:3" x14ac:dyDescent="0.2">
      <c r="A31139" s="1">
        <v>45616</v>
      </c>
      <c r="B31139" s="2">
        <v>0.32291666666666669</v>
      </c>
      <c r="C31139" s="3">
        <v>69133.14363005769</v>
      </c>
    </row>
    <row r="31140" spans="1:3" x14ac:dyDescent="0.2">
      <c r="A31140" s="1">
        <v>45616</v>
      </c>
      <c r="B31140" s="2">
        <v>0.33333333333333331</v>
      </c>
      <c r="C31140" s="3">
        <v>68937.550104672337</v>
      </c>
    </row>
    <row r="31141" spans="1:3" x14ac:dyDescent="0.2">
      <c r="A31141" s="1">
        <v>45616</v>
      </c>
      <c r="B31141" s="2">
        <v>0.34375</v>
      </c>
      <c r="C31141" s="3">
        <v>69006.802719080297</v>
      </c>
    </row>
    <row r="31142" spans="1:3" x14ac:dyDescent="0.2">
      <c r="A31142" s="1">
        <v>45616</v>
      </c>
      <c r="B31142" s="2">
        <v>0.35416666666666669</v>
      </c>
      <c r="C31142" s="3">
        <v>67806.342057706439</v>
      </c>
    </row>
    <row r="31143" spans="1:3" x14ac:dyDescent="0.2">
      <c r="A31143" s="1">
        <v>45616</v>
      </c>
      <c r="B31143" s="2">
        <v>0.36458333333333331</v>
      </c>
      <c r="C31143" s="3">
        <v>67738.269621977379</v>
      </c>
    </row>
    <row r="31144" spans="1:3" x14ac:dyDescent="0.2">
      <c r="A31144" s="1">
        <v>45616</v>
      </c>
      <c r="B31144" s="2">
        <v>0.375</v>
      </c>
      <c r="C31144" s="3">
        <v>66495.985261115507</v>
      </c>
    </row>
    <row r="31145" spans="1:3" x14ac:dyDescent="0.2">
      <c r="A31145" s="1">
        <v>45616</v>
      </c>
      <c r="B31145" s="2">
        <v>0.38541666666666669</v>
      </c>
      <c r="C31145" s="3">
        <v>65038.908737957041</v>
      </c>
    </row>
    <row r="31146" spans="1:3" x14ac:dyDescent="0.2">
      <c r="A31146" s="1">
        <v>45616</v>
      </c>
      <c r="B31146" s="2">
        <v>0.39583333333333331</v>
      </c>
      <c r="C31146" s="3">
        <v>65062.012455728021</v>
      </c>
    </row>
    <row r="31147" spans="1:3" x14ac:dyDescent="0.2">
      <c r="A31147" s="1">
        <v>45616</v>
      </c>
      <c r="B31147" s="2">
        <v>0.40625</v>
      </c>
      <c r="C31147" s="3">
        <v>63001.330831074622</v>
      </c>
    </row>
    <row r="31148" spans="1:3" x14ac:dyDescent="0.2">
      <c r="A31148" s="1">
        <v>45616</v>
      </c>
      <c r="B31148" s="2">
        <v>0.41666666666666669</v>
      </c>
      <c r="C31148" s="3">
        <v>65406.92394112183</v>
      </c>
    </row>
    <row r="31149" spans="1:3" x14ac:dyDescent="0.2">
      <c r="A31149" s="1">
        <v>45616</v>
      </c>
      <c r="B31149" s="2">
        <v>0.42708333333333331</v>
      </c>
      <c r="C31149" s="3">
        <v>67468.842326225509</v>
      </c>
    </row>
    <row r="31150" spans="1:3" x14ac:dyDescent="0.2">
      <c r="A31150" s="1">
        <v>45616</v>
      </c>
      <c r="B31150" s="2">
        <v>0.4375</v>
      </c>
      <c r="C31150" s="3">
        <v>64758.378690744998</v>
      </c>
    </row>
    <row r="31151" spans="1:3" x14ac:dyDescent="0.2">
      <c r="A31151" s="1">
        <v>45616</v>
      </c>
      <c r="B31151" s="2">
        <v>0.44791666666666669</v>
      </c>
      <c r="C31151" s="3">
        <v>50284.852323690582</v>
      </c>
    </row>
    <row r="31152" spans="1:3" x14ac:dyDescent="0.2">
      <c r="A31152" s="1">
        <v>45616</v>
      </c>
      <c r="B31152" s="2">
        <v>0.45833333333333331</v>
      </c>
      <c r="C31152" s="3">
        <v>43049.096595517112</v>
      </c>
    </row>
    <row r="31153" spans="1:3" x14ac:dyDescent="0.2">
      <c r="A31153" s="1">
        <v>45616</v>
      </c>
      <c r="B31153" s="2">
        <v>0.46875</v>
      </c>
      <c r="C31153" s="3">
        <v>63340.947884856832</v>
      </c>
    </row>
    <row r="31154" spans="1:3" x14ac:dyDescent="0.2">
      <c r="A31154" s="1">
        <v>45616</v>
      </c>
      <c r="B31154" s="2">
        <v>0.47916666666666669</v>
      </c>
      <c r="C31154" s="3">
        <v>68329.966912263117</v>
      </c>
    </row>
    <row r="31155" spans="1:3" x14ac:dyDescent="0.2">
      <c r="A31155" s="1">
        <v>45616</v>
      </c>
      <c r="B31155" s="2">
        <v>0.48958333333333331</v>
      </c>
      <c r="C31155" s="3">
        <v>64895.788508830468</v>
      </c>
    </row>
    <row r="31156" spans="1:3" x14ac:dyDescent="0.2">
      <c r="A31156" s="1">
        <v>45616</v>
      </c>
      <c r="B31156" s="2">
        <v>0.5</v>
      </c>
      <c r="C31156" s="3">
        <v>64068.730801137906</v>
      </c>
    </row>
    <row r="31157" spans="1:3" x14ac:dyDescent="0.2">
      <c r="A31157" s="1">
        <v>45616</v>
      </c>
      <c r="B31157" s="2">
        <v>0.51041666666666663</v>
      </c>
      <c r="C31157" s="3">
        <v>64773.196921115261</v>
      </c>
    </row>
    <row r="31158" spans="1:3" x14ac:dyDescent="0.2">
      <c r="A31158" s="1">
        <v>45616</v>
      </c>
      <c r="B31158" s="2">
        <v>0.52083333333333337</v>
      </c>
      <c r="C31158" s="3">
        <v>62362.152787291372</v>
      </c>
    </row>
    <row r="31159" spans="1:3" x14ac:dyDescent="0.2">
      <c r="A31159" s="1">
        <v>45616</v>
      </c>
      <c r="B31159" s="2">
        <v>0.53125</v>
      </c>
      <c r="C31159" s="3">
        <v>56213.482014794208</v>
      </c>
    </row>
    <row r="31160" spans="1:3" x14ac:dyDescent="0.2">
      <c r="A31160" s="1">
        <v>45616</v>
      </c>
      <c r="B31160" s="2">
        <v>0.54166666666666663</v>
      </c>
      <c r="C31160" s="3">
        <v>61053.034483669348</v>
      </c>
    </row>
    <row r="31161" spans="1:3" x14ac:dyDescent="0.2">
      <c r="A31161" s="1">
        <v>45616</v>
      </c>
      <c r="B31161" s="2">
        <v>0.55208333333333337</v>
      </c>
      <c r="C31161" s="3">
        <v>56679.252212580002</v>
      </c>
    </row>
    <row r="31162" spans="1:3" x14ac:dyDescent="0.2">
      <c r="A31162" s="1">
        <v>45616</v>
      </c>
      <c r="B31162" s="2">
        <v>0.5625</v>
      </c>
      <c r="C31162" s="3">
        <v>55780.065955661878</v>
      </c>
    </row>
    <row r="31163" spans="1:3" x14ac:dyDescent="0.2">
      <c r="A31163" s="1">
        <v>45616</v>
      </c>
      <c r="B31163" s="2">
        <v>0.57291666666666663</v>
      </c>
      <c r="C31163" s="3">
        <v>56457.178475077206</v>
      </c>
    </row>
    <row r="31164" spans="1:3" x14ac:dyDescent="0.2">
      <c r="A31164" s="1">
        <v>45616</v>
      </c>
      <c r="B31164" s="2">
        <v>0.58333333333333337</v>
      </c>
      <c r="C31164" s="3">
        <v>53141.497604987577</v>
      </c>
    </row>
    <row r="31165" spans="1:3" x14ac:dyDescent="0.2">
      <c r="A31165" s="1">
        <v>45616</v>
      </c>
      <c r="B31165" s="2">
        <v>0.59375</v>
      </c>
      <c r="C31165" s="3">
        <v>56887.812108647428</v>
      </c>
    </row>
    <row r="31166" spans="1:3" x14ac:dyDescent="0.2">
      <c r="A31166" s="1">
        <v>45616</v>
      </c>
      <c r="B31166" s="2">
        <v>0.60416666666666663</v>
      </c>
      <c r="C31166" s="3">
        <v>62821.069012172891</v>
      </c>
    </row>
    <row r="31167" spans="1:3" x14ac:dyDescent="0.2">
      <c r="A31167" s="1">
        <v>45616</v>
      </c>
      <c r="B31167" s="2">
        <v>0.61458333333333337</v>
      </c>
      <c r="C31167" s="3">
        <v>58207.643299232528</v>
      </c>
    </row>
    <row r="31168" spans="1:3" x14ac:dyDescent="0.2">
      <c r="A31168" s="1">
        <v>45616</v>
      </c>
      <c r="B31168" s="2">
        <v>0.625</v>
      </c>
      <c r="C31168" s="3">
        <v>61785.128560920486</v>
      </c>
    </row>
    <row r="31169" spans="1:3" x14ac:dyDescent="0.2">
      <c r="A31169" s="1">
        <v>45616</v>
      </c>
      <c r="B31169" s="2">
        <v>0.63541666666666663</v>
      </c>
      <c r="C31169" s="3">
        <v>65645.698157026258</v>
      </c>
    </row>
    <row r="31170" spans="1:3" x14ac:dyDescent="0.2">
      <c r="A31170" s="1">
        <v>45616</v>
      </c>
      <c r="B31170" s="2">
        <v>0.64583333333333337</v>
      </c>
      <c r="C31170" s="3">
        <v>73465.312144646552</v>
      </c>
    </row>
    <row r="31171" spans="1:3" x14ac:dyDescent="0.2">
      <c r="A31171" s="1">
        <v>45616</v>
      </c>
      <c r="B31171" s="2">
        <v>0.65625</v>
      </c>
      <c r="C31171" s="3">
        <v>74471.490295681535</v>
      </c>
    </row>
    <row r="31172" spans="1:3" x14ac:dyDescent="0.2">
      <c r="A31172" s="1">
        <v>45616</v>
      </c>
      <c r="B31172" s="2">
        <v>0.66666666666666663</v>
      </c>
      <c r="C31172" s="3">
        <v>76671.975146584446</v>
      </c>
    </row>
    <row r="31173" spans="1:3" x14ac:dyDescent="0.2">
      <c r="A31173" s="1">
        <v>45616</v>
      </c>
      <c r="B31173" s="2">
        <v>0.67708333333333337</v>
      </c>
      <c r="C31173" s="3">
        <v>79584.725794989281</v>
      </c>
    </row>
    <row r="31174" spans="1:3" x14ac:dyDescent="0.2">
      <c r="A31174" s="1">
        <v>45616</v>
      </c>
      <c r="B31174" s="2">
        <v>0.6875</v>
      </c>
      <c r="C31174" s="3">
        <v>81594.508068561452</v>
      </c>
    </row>
    <row r="31175" spans="1:3" x14ac:dyDescent="0.2">
      <c r="A31175" s="1">
        <v>45616</v>
      </c>
      <c r="B31175" s="2">
        <v>0.69791666666666663</v>
      </c>
      <c r="C31175" s="3">
        <v>84142.290277359862</v>
      </c>
    </row>
    <row r="31176" spans="1:3" x14ac:dyDescent="0.2">
      <c r="A31176" s="1">
        <v>45616</v>
      </c>
      <c r="B31176" s="2">
        <v>0.70833333333333337</v>
      </c>
      <c r="C31176" s="3">
        <v>86754.044963319859</v>
      </c>
    </row>
    <row r="31177" spans="1:3" x14ac:dyDescent="0.2">
      <c r="A31177" s="1">
        <v>45616</v>
      </c>
      <c r="B31177" s="2">
        <v>0.71875</v>
      </c>
      <c r="C31177" s="3">
        <v>88107.978106639843</v>
      </c>
    </row>
    <row r="31178" spans="1:3" x14ac:dyDescent="0.2">
      <c r="A31178" s="1">
        <v>45616</v>
      </c>
      <c r="B31178" s="2">
        <v>0.72916666666666663</v>
      </c>
      <c r="C31178" s="3">
        <v>89092.198631439853</v>
      </c>
    </row>
    <row r="31179" spans="1:3" x14ac:dyDescent="0.2">
      <c r="A31179" s="1">
        <v>45616</v>
      </c>
      <c r="B31179" s="2">
        <v>0.73958333333333337</v>
      </c>
      <c r="C31179" s="3">
        <v>90122.436133519834</v>
      </c>
    </row>
    <row r="31180" spans="1:3" x14ac:dyDescent="0.2">
      <c r="A31180" s="1">
        <v>45616</v>
      </c>
      <c r="B31180" s="2">
        <v>0.75</v>
      </c>
      <c r="C31180" s="3">
        <v>90176.713779919839</v>
      </c>
    </row>
    <row r="31181" spans="1:3" x14ac:dyDescent="0.2">
      <c r="A31181" s="1">
        <v>45616</v>
      </c>
      <c r="B31181" s="2">
        <v>0.76041666666666663</v>
      </c>
      <c r="C31181" s="3">
        <v>89937.545793159865</v>
      </c>
    </row>
    <row r="31182" spans="1:3" x14ac:dyDescent="0.2">
      <c r="A31182" s="1">
        <v>45616</v>
      </c>
      <c r="B31182" s="2">
        <v>0.77083333333333337</v>
      </c>
      <c r="C31182" s="3">
        <v>89306.001976039843</v>
      </c>
    </row>
    <row r="31183" spans="1:3" x14ac:dyDescent="0.2">
      <c r="A31183" s="1">
        <v>45616</v>
      </c>
      <c r="B31183" s="2">
        <v>0.78125</v>
      </c>
      <c r="C31183" s="3">
        <v>88783.94415887988</v>
      </c>
    </row>
    <row r="31184" spans="1:3" x14ac:dyDescent="0.2">
      <c r="A31184" s="1">
        <v>45616</v>
      </c>
      <c r="B31184" s="2">
        <v>0.79166666666666663</v>
      </c>
      <c r="C31184" s="3">
        <v>87292.541810159863</v>
      </c>
    </row>
    <row r="31185" spans="1:3" x14ac:dyDescent="0.2">
      <c r="A31185" s="1">
        <v>45616</v>
      </c>
      <c r="B31185" s="2">
        <v>0.80208333333333337</v>
      </c>
      <c r="C31185" s="3">
        <v>85694.794318439861</v>
      </c>
    </row>
    <row r="31186" spans="1:3" x14ac:dyDescent="0.2">
      <c r="A31186" s="1">
        <v>45616</v>
      </c>
      <c r="B31186" s="2">
        <v>0.8125</v>
      </c>
      <c r="C31186" s="3">
        <v>84492.227798799839</v>
      </c>
    </row>
    <row r="31187" spans="1:3" x14ac:dyDescent="0.2">
      <c r="A31187" s="1">
        <v>45616</v>
      </c>
      <c r="B31187" s="2">
        <v>0.82291666666666663</v>
      </c>
      <c r="C31187" s="3">
        <v>83157.315647399853</v>
      </c>
    </row>
    <row r="31188" spans="1:3" x14ac:dyDescent="0.2">
      <c r="A31188" s="1">
        <v>45616</v>
      </c>
      <c r="B31188" s="2">
        <v>0.83333333333333337</v>
      </c>
      <c r="C31188" s="3">
        <v>81448.647672999854</v>
      </c>
    </row>
    <row r="31189" spans="1:3" x14ac:dyDescent="0.2">
      <c r="A31189" s="1">
        <v>45616</v>
      </c>
      <c r="B31189" s="2">
        <v>0.84375</v>
      </c>
      <c r="C31189" s="3">
        <v>78941.42116123985</v>
      </c>
    </row>
    <row r="31190" spans="1:3" x14ac:dyDescent="0.2">
      <c r="A31190" s="1">
        <v>45616</v>
      </c>
      <c r="B31190" s="2">
        <v>0.85416666666666663</v>
      </c>
      <c r="C31190" s="3">
        <v>76922.345933719844</v>
      </c>
    </row>
    <row r="31191" spans="1:3" x14ac:dyDescent="0.2">
      <c r="A31191" s="1">
        <v>45616</v>
      </c>
      <c r="B31191" s="2">
        <v>0.86458333333333337</v>
      </c>
      <c r="C31191" s="3">
        <v>75013.125351119859</v>
      </c>
    </row>
    <row r="31192" spans="1:3" x14ac:dyDescent="0.2">
      <c r="A31192" s="1">
        <v>45616</v>
      </c>
      <c r="B31192" s="2">
        <v>0.875</v>
      </c>
      <c r="C31192" s="3">
        <v>78376.79479071984</v>
      </c>
    </row>
    <row r="31193" spans="1:3" x14ac:dyDescent="0.2">
      <c r="A31193" s="1">
        <v>45616</v>
      </c>
      <c r="B31193" s="2">
        <v>0.88541666666666663</v>
      </c>
      <c r="C31193" s="3">
        <v>77832.920638479845</v>
      </c>
    </row>
    <row r="31194" spans="1:3" x14ac:dyDescent="0.2">
      <c r="A31194" s="1">
        <v>45616</v>
      </c>
      <c r="B31194" s="2">
        <v>0.89583333333333337</v>
      </c>
      <c r="C31194" s="3">
        <v>75486.801947039858</v>
      </c>
    </row>
    <row r="31195" spans="1:3" x14ac:dyDescent="0.2">
      <c r="A31195" s="1">
        <v>45616</v>
      </c>
      <c r="B31195" s="2">
        <v>0.90625</v>
      </c>
      <c r="C31195" s="3">
        <v>70984.4024220102</v>
      </c>
    </row>
    <row r="31196" spans="1:3" x14ac:dyDescent="0.2">
      <c r="A31196" s="1">
        <v>45616</v>
      </c>
      <c r="B31196" s="2">
        <v>0.91666666666666663</v>
      </c>
      <c r="C31196" s="3">
        <v>72857.220456050214</v>
      </c>
    </row>
    <row r="31197" spans="1:3" x14ac:dyDescent="0.2">
      <c r="A31197" s="1">
        <v>45616</v>
      </c>
      <c r="B31197" s="2">
        <v>0.92708333333333337</v>
      </c>
      <c r="C31197" s="3">
        <v>70538.345782970195</v>
      </c>
    </row>
    <row r="31198" spans="1:3" x14ac:dyDescent="0.2">
      <c r="A31198" s="1">
        <v>45616</v>
      </c>
      <c r="B31198" s="2">
        <v>0.9375</v>
      </c>
      <c r="C31198" s="3">
        <v>66959.390907290202</v>
      </c>
    </row>
    <row r="31199" spans="1:3" x14ac:dyDescent="0.2">
      <c r="A31199" s="1">
        <v>45616</v>
      </c>
      <c r="B31199" s="2">
        <v>0.94791666666666663</v>
      </c>
      <c r="C31199" s="3">
        <v>63469.872833650195</v>
      </c>
    </row>
    <row r="31200" spans="1:3" x14ac:dyDescent="0.2">
      <c r="A31200" s="1">
        <v>45616</v>
      </c>
      <c r="B31200" s="2">
        <v>0.95833333333333337</v>
      </c>
      <c r="C31200" s="3">
        <v>63856.248473370208</v>
      </c>
    </row>
    <row r="31201" spans="1:3" x14ac:dyDescent="0.2">
      <c r="A31201" s="1">
        <v>45616</v>
      </c>
      <c r="B31201" s="2">
        <v>0.96875</v>
      </c>
      <c r="C31201" s="3">
        <v>61546.640846010203</v>
      </c>
    </row>
    <row r="31202" spans="1:3" x14ac:dyDescent="0.2">
      <c r="A31202" s="1">
        <v>45616</v>
      </c>
      <c r="B31202" s="2">
        <v>0.97916666666666663</v>
      </c>
      <c r="C31202" s="3">
        <v>59519.184495090172</v>
      </c>
    </row>
    <row r="31203" spans="1:3" x14ac:dyDescent="0.2">
      <c r="A31203" s="1">
        <v>45616</v>
      </c>
      <c r="B31203" s="2">
        <v>0.98958333333333337</v>
      </c>
      <c r="C31203" s="3">
        <v>57293.059410530172</v>
      </c>
    </row>
    <row r="31204" spans="1:3" x14ac:dyDescent="0.2">
      <c r="A31204" s="1">
        <v>45617</v>
      </c>
      <c r="B31204" s="2">
        <v>0</v>
      </c>
      <c r="C31204" s="3">
        <v>58356.997822739308</v>
      </c>
    </row>
    <row r="31205" spans="1:3" x14ac:dyDescent="0.2">
      <c r="A31205" s="1">
        <v>45617</v>
      </c>
      <c r="B31205" s="2">
        <v>1.0416666666666666E-2</v>
      </c>
      <c r="C31205" s="3">
        <v>56098.915336099308</v>
      </c>
    </row>
    <row r="31206" spans="1:3" x14ac:dyDescent="0.2">
      <c r="A31206" s="1">
        <v>45617</v>
      </c>
      <c r="B31206" s="2">
        <v>2.0833333333333332E-2</v>
      </c>
      <c r="C31206" s="3">
        <v>53917.490020619305</v>
      </c>
    </row>
    <row r="31207" spans="1:3" x14ac:dyDescent="0.2">
      <c r="A31207" s="1">
        <v>45617</v>
      </c>
      <c r="B31207" s="2">
        <v>3.125E-2</v>
      </c>
      <c r="C31207" s="3">
        <v>52135.482369819307</v>
      </c>
    </row>
    <row r="31208" spans="1:3" x14ac:dyDescent="0.2">
      <c r="A31208" s="1">
        <v>45617</v>
      </c>
      <c r="B31208" s="2">
        <v>4.1666666666666664E-2</v>
      </c>
      <c r="C31208" s="3">
        <v>50356.702492699318</v>
      </c>
    </row>
    <row r="31209" spans="1:3" x14ac:dyDescent="0.2">
      <c r="A31209" s="1">
        <v>45617</v>
      </c>
      <c r="B31209" s="2">
        <v>5.2083333333333336E-2</v>
      </c>
      <c r="C31209" s="3">
        <v>49229.632100459305</v>
      </c>
    </row>
    <row r="31210" spans="1:3" x14ac:dyDescent="0.2">
      <c r="A31210" s="1">
        <v>45617</v>
      </c>
      <c r="B31210" s="2">
        <v>6.25E-2</v>
      </c>
      <c r="C31210" s="3">
        <v>48482.795435739303</v>
      </c>
    </row>
    <row r="31211" spans="1:3" x14ac:dyDescent="0.2">
      <c r="A31211" s="1">
        <v>45617</v>
      </c>
      <c r="B31211" s="2">
        <v>7.2916666666666671E-2</v>
      </c>
      <c r="C31211" s="3">
        <v>48377.099931659315</v>
      </c>
    </row>
    <row r="31212" spans="1:3" x14ac:dyDescent="0.2">
      <c r="A31212" s="1">
        <v>45617</v>
      </c>
      <c r="B31212" s="2">
        <v>8.3333333333333329E-2</v>
      </c>
      <c r="C31212" s="3">
        <v>48998.326913939316</v>
      </c>
    </row>
    <row r="31213" spans="1:3" x14ac:dyDescent="0.2">
      <c r="A31213" s="1">
        <v>45617</v>
      </c>
      <c r="B31213" s="2">
        <v>9.375E-2</v>
      </c>
      <c r="C31213" s="3">
        <v>49262.732605179313</v>
      </c>
    </row>
    <row r="31214" spans="1:3" x14ac:dyDescent="0.2">
      <c r="A31214" s="1">
        <v>45617</v>
      </c>
      <c r="B31214" s="2">
        <v>0.10416666666666667</v>
      </c>
      <c r="C31214" s="3">
        <v>49414.701119459307</v>
      </c>
    </row>
    <row r="31215" spans="1:3" x14ac:dyDescent="0.2">
      <c r="A31215" s="1">
        <v>45617</v>
      </c>
      <c r="B31215" s="2">
        <v>0.11458333333333333</v>
      </c>
      <c r="C31215" s="3">
        <v>49763.626152459314</v>
      </c>
    </row>
    <row r="31216" spans="1:3" x14ac:dyDescent="0.2">
      <c r="A31216" s="1">
        <v>45617</v>
      </c>
      <c r="B31216" s="2">
        <v>0.125</v>
      </c>
      <c r="C31216" s="3">
        <v>50333.305714259302</v>
      </c>
    </row>
    <row r="31217" spans="1:3" x14ac:dyDescent="0.2">
      <c r="A31217" s="1">
        <v>45617</v>
      </c>
      <c r="B31217" s="2">
        <v>0.13541666666666666</v>
      </c>
      <c r="C31217" s="3">
        <v>50903.021272499311</v>
      </c>
    </row>
    <row r="31218" spans="1:3" x14ac:dyDescent="0.2">
      <c r="A31218" s="1">
        <v>45617</v>
      </c>
      <c r="B31218" s="2">
        <v>0.14583333333333334</v>
      </c>
      <c r="C31218" s="3">
        <v>51640.849238339317</v>
      </c>
    </row>
    <row r="31219" spans="1:3" x14ac:dyDescent="0.2">
      <c r="A31219" s="1">
        <v>45617</v>
      </c>
      <c r="B31219" s="2">
        <v>0.15625</v>
      </c>
      <c r="C31219" s="3">
        <v>52444.877046939306</v>
      </c>
    </row>
    <row r="31220" spans="1:3" x14ac:dyDescent="0.2">
      <c r="A31220" s="1">
        <v>45617</v>
      </c>
      <c r="B31220" s="2">
        <v>0.16666666666666666</v>
      </c>
      <c r="C31220" s="3">
        <v>53257.138053419301</v>
      </c>
    </row>
    <row r="31221" spans="1:3" x14ac:dyDescent="0.2">
      <c r="A31221" s="1">
        <v>45617</v>
      </c>
      <c r="B31221" s="2">
        <v>0.17708333333333334</v>
      </c>
      <c r="C31221" s="3">
        <v>54109.995233299313</v>
      </c>
    </row>
    <row r="31222" spans="1:3" x14ac:dyDescent="0.2">
      <c r="A31222" s="1">
        <v>45617</v>
      </c>
      <c r="B31222" s="2">
        <v>0.1875</v>
      </c>
      <c r="C31222" s="3">
        <v>55418.079188619304</v>
      </c>
    </row>
    <row r="31223" spans="1:3" x14ac:dyDescent="0.2">
      <c r="A31223" s="1">
        <v>45617</v>
      </c>
      <c r="B31223" s="2">
        <v>0.19791666666666666</v>
      </c>
      <c r="C31223" s="3">
        <v>56441.037465550951</v>
      </c>
    </row>
    <row r="31224" spans="1:3" x14ac:dyDescent="0.2">
      <c r="A31224" s="1">
        <v>45617</v>
      </c>
      <c r="B31224" s="2">
        <v>0.20833333333333334</v>
      </c>
      <c r="C31224" s="3">
        <v>57928.765537997337</v>
      </c>
    </row>
    <row r="31225" spans="1:3" x14ac:dyDescent="0.2">
      <c r="A31225" s="1">
        <v>45617</v>
      </c>
      <c r="B31225" s="2">
        <v>0.21875</v>
      </c>
      <c r="C31225" s="3">
        <v>58477.505776698825</v>
      </c>
    </row>
    <row r="31226" spans="1:3" x14ac:dyDescent="0.2">
      <c r="A31226" s="1">
        <v>45617</v>
      </c>
      <c r="B31226" s="2">
        <v>0.22916666666666666</v>
      </c>
      <c r="C31226" s="3">
        <v>59411.3113656317</v>
      </c>
    </row>
    <row r="31227" spans="1:3" x14ac:dyDescent="0.2">
      <c r="A31227" s="1">
        <v>45617</v>
      </c>
      <c r="B31227" s="2">
        <v>0.23958333333333334</v>
      </c>
      <c r="C31227" s="3">
        <v>61310.271394036012</v>
      </c>
    </row>
    <row r="31228" spans="1:3" x14ac:dyDescent="0.2">
      <c r="A31228" s="1">
        <v>45617</v>
      </c>
      <c r="B31228" s="2">
        <v>0.25</v>
      </c>
      <c r="C31228" s="3">
        <v>57039.963480726277</v>
      </c>
    </row>
    <row r="31229" spans="1:3" x14ac:dyDescent="0.2">
      <c r="A31229" s="1">
        <v>45617</v>
      </c>
      <c r="B31229" s="2">
        <v>0.26041666666666669</v>
      </c>
      <c r="C31229" s="3">
        <v>59227.129376020268</v>
      </c>
    </row>
    <row r="31230" spans="1:3" x14ac:dyDescent="0.2">
      <c r="A31230" s="1">
        <v>45617</v>
      </c>
      <c r="B31230" s="2">
        <v>0.27083333333333331</v>
      </c>
      <c r="C31230" s="3">
        <v>62147.099105420275</v>
      </c>
    </row>
    <row r="31231" spans="1:3" x14ac:dyDescent="0.2">
      <c r="A31231" s="1">
        <v>45617</v>
      </c>
      <c r="B31231" s="2">
        <v>0.28125</v>
      </c>
      <c r="C31231" s="3">
        <v>65156.937899660268</v>
      </c>
    </row>
    <row r="31232" spans="1:3" x14ac:dyDescent="0.2">
      <c r="A31232" s="1">
        <v>45617</v>
      </c>
      <c r="B31232" s="2">
        <v>0.29166666666666669</v>
      </c>
      <c r="C31232" s="3">
        <v>67764.517593980258</v>
      </c>
    </row>
    <row r="31233" spans="1:3" x14ac:dyDescent="0.2">
      <c r="A31233" s="1">
        <v>45617</v>
      </c>
      <c r="B31233" s="2">
        <v>0.30208333333333331</v>
      </c>
      <c r="C31233" s="3">
        <v>69477.457259580275</v>
      </c>
    </row>
    <row r="31234" spans="1:3" x14ac:dyDescent="0.2">
      <c r="A31234" s="1">
        <v>45617</v>
      </c>
      <c r="B31234" s="2">
        <v>0.3125</v>
      </c>
      <c r="C31234" s="3">
        <v>70433.836025660275</v>
      </c>
    </row>
    <row r="31235" spans="1:3" x14ac:dyDescent="0.2">
      <c r="A31235" s="1">
        <v>45617</v>
      </c>
      <c r="B31235" s="2">
        <v>0.32291666666666669</v>
      </c>
      <c r="C31235" s="3">
        <v>70710.591349185037</v>
      </c>
    </row>
    <row r="31236" spans="1:3" x14ac:dyDescent="0.2">
      <c r="A31236" s="1">
        <v>45617</v>
      </c>
      <c r="B31236" s="2">
        <v>0.33333333333333331</v>
      </c>
      <c r="C31236" s="3">
        <v>71213.083312761184</v>
      </c>
    </row>
    <row r="31237" spans="1:3" x14ac:dyDescent="0.2">
      <c r="A31237" s="1">
        <v>45617</v>
      </c>
      <c r="B31237" s="2">
        <v>0.34375</v>
      </c>
      <c r="C31237" s="3">
        <v>68953.798169826769</v>
      </c>
    </row>
    <row r="31238" spans="1:3" x14ac:dyDescent="0.2">
      <c r="A31238" s="1">
        <v>45617</v>
      </c>
      <c r="B31238" s="2">
        <v>0.35416666666666669</v>
      </c>
      <c r="C31238" s="3">
        <v>66971.776496691935</v>
      </c>
    </row>
    <row r="31239" spans="1:3" x14ac:dyDescent="0.2">
      <c r="A31239" s="1">
        <v>45617</v>
      </c>
      <c r="B31239" s="2">
        <v>0.36458333333333331</v>
      </c>
      <c r="C31239" s="3">
        <v>64145.61128615441</v>
      </c>
    </row>
    <row r="31240" spans="1:3" x14ac:dyDescent="0.2">
      <c r="A31240" s="1">
        <v>45617</v>
      </c>
      <c r="B31240" s="2">
        <v>0.375</v>
      </c>
      <c r="C31240" s="3">
        <v>61584.115255457364</v>
      </c>
    </row>
    <row r="31241" spans="1:3" x14ac:dyDescent="0.2">
      <c r="A31241" s="1">
        <v>45617</v>
      </c>
      <c r="B31241" s="2">
        <v>0.38541666666666669</v>
      </c>
      <c r="C31241" s="3">
        <v>64949.433254812102</v>
      </c>
    </row>
    <row r="31242" spans="1:3" x14ac:dyDescent="0.2">
      <c r="A31242" s="1">
        <v>45617</v>
      </c>
      <c r="B31242" s="2">
        <v>0.39583333333333331</v>
      </c>
      <c r="C31242" s="3">
        <v>64684.933135624524</v>
      </c>
    </row>
    <row r="31243" spans="1:3" x14ac:dyDescent="0.2">
      <c r="A31243" s="1">
        <v>45617</v>
      </c>
      <c r="B31243" s="2">
        <v>0.40625</v>
      </c>
      <c r="C31243" s="3">
        <v>64071.066024760134</v>
      </c>
    </row>
    <row r="31244" spans="1:3" x14ac:dyDescent="0.2">
      <c r="A31244" s="1">
        <v>45617</v>
      </c>
      <c r="B31244" s="2">
        <v>0.41666666666666669</v>
      </c>
      <c r="C31244" s="3">
        <v>58282.228038146102</v>
      </c>
    </row>
    <row r="31245" spans="1:3" x14ac:dyDescent="0.2">
      <c r="A31245" s="1">
        <v>45617</v>
      </c>
      <c r="B31245" s="2">
        <v>0.42708333333333331</v>
      </c>
      <c r="C31245" s="3">
        <v>61272.590911322113</v>
      </c>
    </row>
    <row r="31246" spans="1:3" x14ac:dyDescent="0.2">
      <c r="A31246" s="1">
        <v>45617</v>
      </c>
      <c r="B31246" s="2">
        <v>0.4375</v>
      </c>
      <c r="C31246" s="3">
        <v>57931.172597465949</v>
      </c>
    </row>
    <row r="31247" spans="1:3" x14ac:dyDescent="0.2">
      <c r="A31247" s="1">
        <v>45617</v>
      </c>
      <c r="B31247" s="2">
        <v>0.44791666666666669</v>
      </c>
      <c r="C31247" s="3">
        <v>56134.717697270273</v>
      </c>
    </row>
    <row r="31248" spans="1:3" x14ac:dyDescent="0.2">
      <c r="A31248" s="1">
        <v>45617</v>
      </c>
      <c r="B31248" s="2">
        <v>0.45833333333333331</v>
      </c>
      <c r="C31248" s="3">
        <v>57321.144502770607</v>
      </c>
    </row>
    <row r="31249" spans="1:3" x14ac:dyDescent="0.2">
      <c r="A31249" s="1">
        <v>45617</v>
      </c>
      <c r="B31249" s="2">
        <v>0.46875</v>
      </c>
      <c r="C31249" s="3">
        <v>63033.185620418037</v>
      </c>
    </row>
    <row r="31250" spans="1:3" x14ac:dyDescent="0.2">
      <c r="A31250" s="1">
        <v>45617</v>
      </c>
      <c r="B31250" s="2">
        <v>0.47916666666666669</v>
      </c>
      <c r="C31250" s="3">
        <v>54252.90751918625</v>
      </c>
    </row>
    <row r="31251" spans="1:3" x14ac:dyDescent="0.2">
      <c r="A31251" s="1">
        <v>45617</v>
      </c>
      <c r="B31251" s="2">
        <v>0.48958333333333331</v>
      </c>
      <c r="C31251" s="3">
        <v>55950.686440199759</v>
      </c>
    </row>
    <row r="31252" spans="1:3" x14ac:dyDescent="0.2">
      <c r="A31252" s="1">
        <v>45617</v>
      </c>
      <c r="B31252" s="2">
        <v>0.5</v>
      </c>
      <c r="C31252" s="3">
        <v>66462.260585703421</v>
      </c>
    </row>
    <row r="31253" spans="1:3" x14ac:dyDescent="0.2">
      <c r="A31253" s="1">
        <v>45617</v>
      </c>
      <c r="B31253" s="2">
        <v>0.51041666666666663</v>
      </c>
      <c r="C31253" s="3">
        <v>65020.058688842837</v>
      </c>
    </row>
    <row r="31254" spans="1:3" x14ac:dyDescent="0.2">
      <c r="A31254" s="1">
        <v>45617</v>
      </c>
      <c r="B31254" s="2">
        <v>0.52083333333333337</v>
      </c>
      <c r="C31254" s="3">
        <v>60917.816339595047</v>
      </c>
    </row>
    <row r="31255" spans="1:3" x14ac:dyDescent="0.2">
      <c r="A31255" s="1">
        <v>45617</v>
      </c>
      <c r="B31255" s="2">
        <v>0.53125</v>
      </c>
      <c r="C31255" s="3">
        <v>60353.930766979865</v>
      </c>
    </row>
    <row r="31256" spans="1:3" x14ac:dyDescent="0.2">
      <c r="A31256" s="1">
        <v>45617</v>
      </c>
      <c r="B31256" s="2">
        <v>0.54166666666666663</v>
      </c>
      <c r="C31256" s="3">
        <v>54396.965204293781</v>
      </c>
    </row>
    <row r="31257" spans="1:3" x14ac:dyDescent="0.2">
      <c r="A31257" s="1">
        <v>45617</v>
      </c>
      <c r="B31257" s="2">
        <v>0.55208333333333337</v>
      </c>
      <c r="C31257" s="3">
        <v>61020.848510775133</v>
      </c>
    </row>
    <row r="31258" spans="1:3" x14ac:dyDescent="0.2">
      <c r="A31258" s="1">
        <v>45617</v>
      </c>
      <c r="B31258" s="2">
        <v>0.5625</v>
      </c>
      <c r="C31258" s="3">
        <v>70181.898726906729</v>
      </c>
    </row>
    <row r="31259" spans="1:3" x14ac:dyDescent="0.2">
      <c r="A31259" s="1">
        <v>45617</v>
      </c>
      <c r="B31259" s="2">
        <v>0.57291666666666663</v>
      </c>
      <c r="C31259" s="3">
        <v>64838.617775918261</v>
      </c>
    </row>
    <row r="31260" spans="1:3" x14ac:dyDescent="0.2">
      <c r="A31260" s="1">
        <v>45617</v>
      </c>
      <c r="B31260" s="2">
        <v>0.58333333333333337</v>
      </c>
      <c r="C31260" s="3">
        <v>65920.601390801094</v>
      </c>
    </row>
    <row r="31261" spans="1:3" x14ac:dyDescent="0.2">
      <c r="A31261" s="1">
        <v>45617</v>
      </c>
      <c r="B31261" s="2">
        <v>0.59375</v>
      </c>
      <c r="C31261" s="3">
        <v>67423.966449766522</v>
      </c>
    </row>
    <row r="31262" spans="1:3" x14ac:dyDescent="0.2">
      <c r="A31262" s="1">
        <v>45617</v>
      </c>
      <c r="B31262" s="2">
        <v>0.60416666666666663</v>
      </c>
      <c r="C31262" s="3">
        <v>70246.714077285229</v>
      </c>
    </row>
    <row r="31263" spans="1:3" x14ac:dyDescent="0.2">
      <c r="A31263" s="1">
        <v>45617</v>
      </c>
      <c r="B31263" s="2">
        <v>0.61458333333333337</v>
      </c>
      <c r="C31263" s="3">
        <v>74161.747273350091</v>
      </c>
    </row>
    <row r="31264" spans="1:3" x14ac:dyDescent="0.2">
      <c r="A31264" s="1">
        <v>45617</v>
      </c>
      <c r="B31264" s="2">
        <v>0.625</v>
      </c>
      <c r="C31264" s="3">
        <v>75125.542321772431</v>
      </c>
    </row>
    <row r="31265" spans="1:3" x14ac:dyDescent="0.2">
      <c r="A31265" s="1">
        <v>45617</v>
      </c>
      <c r="B31265" s="2">
        <v>0.63541666666666663</v>
      </c>
      <c r="C31265" s="3">
        <v>75557.482682264774</v>
      </c>
    </row>
    <row r="31266" spans="1:3" x14ac:dyDescent="0.2">
      <c r="A31266" s="1">
        <v>45617</v>
      </c>
      <c r="B31266" s="2">
        <v>0.64583333333333337</v>
      </c>
      <c r="C31266" s="3">
        <v>77250.590619829105</v>
      </c>
    </row>
    <row r="31267" spans="1:3" x14ac:dyDescent="0.2">
      <c r="A31267" s="1">
        <v>45617</v>
      </c>
      <c r="B31267" s="2">
        <v>0.65625</v>
      </c>
      <c r="C31267" s="3">
        <v>78239.212058014527</v>
      </c>
    </row>
    <row r="31268" spans="1:3" x14ac:dyDescent="0.2">
      <c r="A31268" s="1">
        <v>45617</v>
      </c>
      <c r="B31268" s="2">
        <v>0.66666666666666663</v>
      </c>
      <c r="C31268" s="3">
        <v>79608.272984904994</v>
      </c>
    </row>
    <row r="31269" spans="1:3" x14ac:dyDescent="0.2">
      <c r="A31269" s="1">
        <v>45617</v>
      </c>
      <c r="B31269" s="2">
        <v>0.67708333333333337</v>
      </c>
      <c r="C31269" s="3">
        <v>81128.38948523259</v>
      </c>
    </row>
    <row r="31270" spans="1:3" x14ac:dyDescent="0.2">
      <c r="A31270" s="1">
        <v>45617</v>
      </c>
      <c r="B31270" s="2">
        <v>0.6875</v>
      </c>
      <c r="C31270" s="3">
        <v>82441.567900300288</v>
      </c>
    </row>
    <row r="31271" spans="1:3" x14ac:dyDescent="0.2">
      <c r="A31271" s="1">
        <v>45617</v>
      </c>
      <c r="B31271" s="2">
        <v>0.69791666666666663</v>
      </c>
      <c r="C31271" s="3">
        <v>84850.621493660292</v>
      </c>
    </row>
    <row r="31272" spans="1:3" x14ac:dyDescent="0.2">
      <c r="A31272" s="1">
        <v>45617</v>
      </c>
      <c r="B31272" s="2">
        <v>0.70833333333333337</v>
      </c>
      <c r="C31272" s="3">
        <v>87067.159938700264</v>
      </c>
    </row>
    <row r="31273" spans="1:3" x14ac:dyDescent="0.2">
      <c r="A31273" s="1">
        <v>45617</v>
      </c>
      <c r="B31273" s="2">
        <v>0.71875</v>
      </c>
      <c r="C31273" s="3">
        <v>88233.132634020265</v>
      </c>
    </row>
    <row r="31274" spans="1:3" x14ac:dyDescent="0.2">
      <c r="A31274" s="1">
        <v>45617</v>
      </c>
      <c r="B31274" s="2">
        <v>0.72916666666666663</v>
      </c>
      <c r="C31274" s="3">
        <v>89153.215662300281</v>
      </c>
    </row>
    <row r="31275" spans="1:3" x14ac:dyDescent="0.2">
      <c r="A31275" s="1">
        <v>45617</v>
      </c>
      <c r="B31275" s="2">
        <v>0.73958333333333337</v>
      </c>
      <c r="C31275" s="3">
        <v>90495.535464540269</v>
      </c>
    </row>
    <row r="31276" spans="1:3" x14ac:dyDescent="0.2">
      <c r="A31276" s="1">
        <v>45617</v>
      </c>
      <c r="B31276" s="2">
        <v>0.75</v>
      </c>
      <c r="C31276" s="3">
        <v>90628.385230380271</v>
      </c>
    </row>
    <row r="31277" spans="1:3" x14ac:dyDescent="0.2">
      <c r="A31277" s="1">
        <v>45617</v>
      </c>
      <c r="B31277" s="2">
        <v>0.76041666666666663</v>
      </c>
      <c r="C31277" s="3">
        <v>90367.114525580255</v>
      </c>
    </row>
    <row r="31278" spans="1:3" x14ac:dyDescent="0.2">
      <c r="A31278" s="1">
        <v>45617</v>
      </c>
      <c r="B31278" s="2">
        <v>0.77083333333333337</v>
      </c>
      <c r="C31278" s="3">
        <v>89918.395476900259</v>
      </c>
    </row>
    <row r="31279" spans="1:3" x14ac:dyDescent="0.2">
      <c r="A31279" s="1">
        <v>45617</v>
      </c>
      <c r="B31279" s="2">
        <v>0.78125</v>
      </c>
      <c r="C31279" s="3">
        <v>89783.522291860252</v>
      </c>
    </row>
    <row r="31280" spans="1:3" x14ac:dyDescent="0.2">
      <c r="A31280" s="1">
        <v>45617</v>
      </c>
      <c r="B31280" s="2">
        <v>0.79166666666666663</v>
      </c>
      <c r="C31280" s="3">
        <v>88331.306136220272</v>
      </c>
    </row>
    <row r="31281" spans="1:3" x14ac:dyDescent="0.2">
      <c r="A31281" s="1">
        <v>45617</v>
      </c>
      <c r="B31281" s="2">
        <v>0.80208333333333337</v>
      </c>
      <c r="C31281" s="3">
        <v>86653.092083140276</v>
      </c>
    </row>
    <row r="31282" spans="1:3" x14ac:dyDescent="0.2">
      <c r="A31282" s="1">
        <v>45617</v>
      </c>
      <c r="B31282" s="2">
        <v>0.8125</v>
      </c>
      <c r="C31282" s="3">
        <v>85447.942552980268</v>
      </c>
    </row>
    <row r="31283" spans="1:3" x14ac:dyDescent="0.2">
      <c r="A31283" s="1">
        <v>45617</v>
      </c>
      <c r="B31283" s="2">
        <v>0.82291666666666663</v>
      </c>
      <c r="C31283" s="3">
        <v>84129.765150340259</v>
      </c>
    </row>
    <row r="31284" spans="1:3" x14ac:dyDescent="0.2">
      <c r="A31284" s="1">
        <v>45617</v>
      </c>
      <c r="B31284" s="2">
        <v>0.83333333333333337</v>
      </c>
      <c r="C31284" s="3">
        <v>82513.032686580278</v>
      </c>
    </row>
    <row r="31285" spans="1:3" x14ac:dyDescent="0.2">
      <c r="A31285" s="1">
        <v>45617</v>
      </c>
      <c r="B31285" s="2">
        <v>0.84375</v>
      </c>
      <c r="C31285" s="3">
        <v>80021.508613180282</v>
      </c>
    </row>
    <row r="31286" spans="1:3" x14ac:dyDescent="0.2">
      <c r="A31286" s="1">
        <v>45617</v>
      </c>
      <c r="B31286" s="2">
        <v>0.85416666666666663</v>
      </c>
      <c r="C31286" s="3">
        <v>78003.492360020275</v>
      </c>
    </row>
    <row r="31287" spans="1:3" x14ac:dyDescent="0.2">
      <c r="A31287" s="1">
        <v>45617</v>
      </c>
      <c r="B31287" s="2">
        <v>0.86458333333333337</v>
      </c>
      <c r="C31287" s="3">
        <v>75613.398118980273</v>
      </c>
    </row>
    <row r="31288" spans="1:3" x14ac:dyDescent="0.2">
      <c r="A31288" s="1">
        <v>45617</v>
      </c>
      <c r="B31288" s="2">
        <v>0.875</v>
      </c>
      <c r="C31288" s="3">
        <v>79573.408207300265</v>
      </c>
    </row>
    <row r="31289" spans="1:3" x14ac:dyDescent="0.2">
      <c r="A31289" s="1">
        <v>45617</v>
      </c>
      <c r="B31289" s="2">
        <v>0.88541666666666663</v>
      </c>
      <c r="C31289" s="3">
        <v>78762.882087260281</v>
      </c>
    </row>
    <row r="31290" spans="1:3" x14ac:dyDescent="0.2">
      <c r="A31290" s="1">
        <v>45617</v>
      </c>
      <c r="B31290" s="2">
        <v>0.89583333333333337</v>
      </c>
      <c r="C31290" s="3">
        <v>76372.633357580271</v>
      </c>
    </row>
    <row r="31291" spans="1:3" x14ac:dyDescent="0.2">
      <c r="A31291" s="1">
        <v>45617</v>
      </c>
      <c r="B31291" s="2">
        <v>0.90625</v>
      </c>
      <c r="C31291" s="3">
        <v>71510.572373659292</v>
      </c>
    </row>
    <row r="31292" spans="1:3" x14ac:dyDescent="0.2">
      <c r="A31292" s="1">
        <v>45617</v>
      </c>
      <c r="B31292" s="2">
        <v>0.91666666666666663</v>
      </c>
      <c r="C31292" s="3">
        <v>76041.152825139317</v>
      </c>
    </row>
    <row r="31293" spans="1:3" x14ac:dyDescent="0.2">
      <c r="A31293" s="1">
        <v>45617</v>
      </c>
      <c r="B31293" s="2">
        <v>0.92708333333333337</v>
      </c>
      <c r="C31293" s="3">
        <v>74012.234467019312</v>
      </c>
    </row>
    <row r="31294" spans="1:3" x14ac:dyDescent="0.2">
      <c r="A31294" s="1">
        <v>45617</v>
      </c>
      <c r="B31294" s="2">
        <v>0.9375</v>
      </c>
      <c r="C31294" s="3">
        <v>70324.118848779326</v>
      </c>
    </row>
    <row r="31295" spans="1:3" x14ac:dyDescent="0.2">
      <c r="A31295" s="1">
        <v>45617</v>
      </c>
      <c r="B31295" s="2">
        <v>0.94791666666666663</v>
      </c>
      <c r="C31295" s="3">
        <v>66765.879998019314</v>
      </c>
    </row>
    <row r="31296" spans="1:3" x14ac:dyDescent="0.2">
      <c r="A31296" s="1">
        <v>45617</v>
      </c>
      <c r="B31296" s="2">
        <v>0.95833333333333337</v>
      </c>
      <c r="C31296" s="3">
        <v>68097.669966819303</v>
      </c>
    </row>
    <row r="31297" spans="1:3" x14ac:dyDescent="0.2">
      <c r="A31297" s="1">
        <v>45617</v>
      </c>
      <c r="B31297" s="2">
        <v>0.96875</v>
      </c>
      <c r="C31297" s="3">
        <v>65562.074441059318</v>
      </c>
    </row>
    <row r="31298" spans="1:3" x14ac:dyDescent="0.2">
      <c r="A31298" s="1">
        <v>45617</v>
      </c>
      <c r="B31298" s="2">
        <v>0.97916666666666663</v>
      </c>
      <c r="C31298" s="3">
        <v>63185.370369179305</v>
      </c>
    </row>
    <row r="31299" spans="1:3" x14ac:dyDescent="0.2">
      <c r="A31299" s="1">
        <v>45617</v>
      </c>
      <c r="B31299" s="2">
        <v>0.98958333333333337</v>
      </c>
      <c r="C31299" s="3">
        <v>60920.479838579304</v>
      </c>
    </row>
    <row r="31300" spans="1:3" x14ac:dyDescent="0.2">
      <c r="A31300" s="1">
        <v>45618</v>
      </c>
      <c r="B31300" s="2">
        <v>0</v>
      </c>
      <c r="C31300" s="3">
        <v>60686.419490391308</v>
      </c>
    </row>
    <row r="31301" spans="1:3" x14ac:dyDescent="0.2">
      <c r="A31301" s="1">
        <v>45618</v>
      </c>
      <c r="B31301" s="2">
        <v>1.0416666666666666E-2</v>
      </c>
      <c r="C31301" s="3">
        <v>58145.886340391313</v>
      </c>
    </row>
    <row r="31302" spans="1:3" x14ac:dyDescent="0.2">
      <c r="A31302" s="1">
        <v>45618</v>
      </c>
      <c r="B31302" s="2">
        <v>2.0833333333333332E-2</v>
      </c>
      <c r="C31302" s="3">
        <v>55971.879511911327</v>
      </c>
    </row>
    <row r="31303" spans="1:3" x14ac:dyDescent="0.2">
      <c r="A31303" s="1">
        <v>45618</v>
      </c>
      <c r="B31303" s="2">
        <v>3.125E-2</v>
      </c>
      <c r="C31303" s="3">
        <v>54258.630188751318</v>
      </c>
    </row>
    <row r="31304" spans="1:3" x14ac:dyDescent="0.2">
      <c r="A31304" s="1">
        <v>45618</v>
      </c>
      <c r="B31304" s="2">
        <v>4.1666666666666664E-2</v>
      </c>
      <c r="C31304" s="3">
        <v>53355.437543951317</v>
      </c>
    </row>
    <row r="31305" spans="1:3" x14ac:dyDescent="0.2">
      <c r="A31305" s="1">
        <v>45618</v>
      </c>
      <c r="B31305" s="2">
        <v>5.2083333333333336E-2</v>
      </c>
      <c r="C31305" s="3">
        <v>52267.700112711318</v>
      </c>
    </row>
    <row r="31306" spans="1:3" x14ac:dyDescent="0.2">
      <c r="A31306" s="1">
        <v>45618</v>
      </c>
      <c r="B31306" s="2">
        <v>6.25E-2</v>
      </c>
      <c r="C31306" s="3">
        <v>51563.992674231333</v>
      </c>
    </row>
    <row r="31307" spans="1:3" x14ac:dyDescent="0.2">
      <c r="A31307" s="1">
        <v>45618</v>
      </c>
      <c r="B31307" s="2">
        <v>7.2916666666666671E-2</v>
      </c>
      <c r="C31307" s="3">
        <v>51262.530501031302</v>
      </c>
    </row>
    <row r="31308" spans="1:3" x14ac:dyDescent="0.2">
      <c r="A31308" s="1">
        <v>45618</v>
      </c>
      <c r="B31308" s="2">
        <v>8.3333333333333329E-2</v>
      </c>
      <c r="C31308" s="3">
        <v>52120.145393031329</v>
      </c>
    </row>
    <row r="31309" spans="1:3" x14ac:dyDescent="0.2">
      <c r="A31309" s="1">
        <v>45618</v>
      </c>
      <c r="B31309" s="2">
        <v>9.375E-2</v>
      </c>
      <c r="C31309" s="3">
        <v>52133.717305351318</v>
      </c>
    </row>
    <row r="31310" spans="1:3" x14ac:dyDescent="0.2">
      <c r="A31310" s="1">
        <v>45618</v>
      </c>
      <c r="B31310" s="2">
        <v>0.10416666666666667</v>
      </c>
      <c r="C31310" s="3">
        <v>52160.296466791333</v>
      </c>
    </row>
    <row r="31311" spans="1:3" x14ac:dyDescent="0.2">
      <c r="A31311" s="1">
        <v>45618</v>
      </c>
      <c r="B31311" s="2">
        <v>0.11458333333333333</v>
      </c>
      <c r="C31311" s="3">
        <v>52586.876466591326</v>
      </c>
    </row>
    <row r="31312" spans="1:3" x14ac:dyDescent="0.2">
      <c r="A31312" s="1">
        <v>45618</v>
      </c>
      <c r="B31312" s="2">
        <v>0.125</v>
      </c>
      <c r="C31312" s="3">
        <v>53041.073891471315</v>
      </c>
    </row>
    <row r="31313" spans="1:3" x14ac:dyDescent="0.2">
      <c r="A31313" s="1">
        <v>45618</v>
      </c>
      <c r="B31313" s="2">
        <v>0.13541666666666666</v>
      </c>
      <c r="C31313" s="3">
        <v>53410.400886751311</v>
      </c>
    </row>
    <row r="31314" spans="1:3" x14ac:dyDescent="0.2">
      <c r="A31314" s="1">
        <v>45618</v>
      </c>
      <c r="B31314" s="2">
        <v>0.14583333333333334</v>
      </c>
      <c r="C31314" s="3">
        <v>53999.23217475132</v>
      </c>
    </row>
    <row r="31315" spans="1:3" x14ac:dyDescent="0.2">
      <c r="A31315" s="1">
        <v>45618</v>
      </c>
      <c r="B31315" s="2">
        <v>0.15625</v>
      </c>
      <c r="C31315" s="3">
        <v>54618.234693631333</v>
      </c>
    </row>
    <row r="31316" spans="1:3" x14ac:dyDescent="0.2">
      <c r="A31316" s="1">
        <v>45618</v>
      </c>
      <c r="B31316" s="2">
        <v>0.16666666666666666</v>
      </c>
      <c r="C31316" s="3">
        <v>55602.6316221913</v>
      </c>
    </row>
    <row r="31317" spans="1:3" x14ac:dyDescent="0.2">
      <c r="A31317" s="1">
        <v>45618</v>
      </c>
      <c r="B31317" s="2">
        <v>0.17708333333333334</v>
      </c>
      <c r="C31317" s="3">
        <v>56424.940052711318</v>
      </c>
    </row>
    <row r="31318" spans="1:3" x14ac:dyDescent="0.2">
      <c r="A31318" s="1">
        <v>45618</v>
      </c>
      <c r="B31318" s="2">
        <v>0.1875</v>
      </c>
      <c r="C31318" s="3">
        <v>57568.360328631337</v>
      </c>
    </row>
    <row r="31319" spans="1:3" x14ac:dyDescent="0.2">
      <c r="A31319" s="1">
        <v>45618</v>
      </c>
      <c r="B31319" s="2">
        <v>0.19791666666666666</v>
      </c>
      <c r="C31319" s="3">
        <v>58550.813714757314</v>
      </c>
    </row>
    <row r="31320" spans="1:3" x14ac:dyDescent="0.2">
      <c r="A31320" s="1">
        <v>45618</v>
      </c>
      <c r="B31320" s="2">
        <v>0.20833333333333334</v>
      </c>
      <c r="C31320" s="3">
        <v>59998.843209056227</v>
      </c>
    </row>
    <row r="31321" spans="1:3" x14ac:dyDescent="0.2">
      <c r="A31321" s="1">
        <v>45618</v>
      </c>
      <c r="B31321" s="2">
        <v>0.21875</v>
      </c>
      <c r="C31321" s="3">
        <v>60506.999761018276</v>
      </c>
    </row>
    <row r="31322" spans="1:3" x14ac:dyDescent="0.2">
      <c r="A31322" s="1">
        <v>45618</v>
      </c>
      <c r="B31322" s="2">
        <v>0.22916666666666666</v>
      </c>
      <c r="C31322" s="3">
        <v>61102.215913139808</v>
      </c>
    </row>
    <row r="31323" spans="1:3" x14ac:dyDescent="0.2">
      <c r="A31323" s="1">
        <v>45618</v>
      </c>
      <c r="B31323" s="2">
        <v>0.23958333333333334</v>
      </c>
      <c r="C31323" s="3">
        <v>62619.359171028234</v>
      </c>
    </row>
    <row r="31324" spans="1:3" x14ac:dyDescent="0.2">
      <c r="A31324" s="1">
        <v>45618</v>
      </c>
      <c r="B31324" s="2">
        <v>0.25</v>
      </c>
      <c r="C31324" s="3">
        <v>57226.110594272424</v>
      </c>
    </row>
    <row r="31325" spans="1:3" x14ac:dyDescent="0.2">
      <c r="A31325" s="1">
        <v>45618</v>
      </c>
      <c r="B31325" s="2">
        <v>0.26041666666666669</v>
      </c>
      <c r="C31325" s="3">
        <v>59397.653961255419</v>
      </c>
    </row>
    <row r="31326" spans="1:3" x14ac:dyDescent="0.2">
      <c r="A31326" s="1">
        <v>45618</v>
      </c>
      <c r="B31326" s="2">
        <v>0.27083333333333331</v>
      </c>
      <c r="C31326" s="3">
        <v>62256.298699695421</v>
      </c>
    </row>
    <row r="31327" spans="1:3" x14ac:dyDescent="0.2">
      <c r="A31327" s="1">
        <v>45618</v>
      </c>
      <c r="B31327" s="2">
        <v>0.28125</v>
      </c>
      <c r="C31327" s="3">
        <v>65411.850379735435</v>
      </c>
    </row>
    <row r="31328" spans="1:3" x14ac:dyDescent="0.2">
      <c r="A31328" s="1">
        <v>45618</v>
      </c>
      <c r="B31328" s="2">
        <v>0.29166666666666669</v>
      </c>
      <c r="C31328" s="3">
        <v>67959.65746777544</v>
      </c>
    </row>
    <row r="31329" spans="1:3" x14ac:dyDescent="0.2">
      <c r="A31329" s="1">
        <v>45618</v>
      </c>
      <c r="B31329" s="2">
        <v>0.30208333333333331</v>
      </c>
      <c r="C31329" s="3">
        <v>69395.344776335434</v>
      </c>
    </row>
    <row r="31330" spans="1:3" x14ac:dyDescent="0.2">
      <c r="A31330" s="1">
        <v>45618</v>
      </c>
      <c r="B31330" s="2">
        <v>0.3125</v>
      </c>
      <c r="C31330" s="3">
        <v>70258.478325775417</v>
      </c>
    </row>
    <row r="31331" spans="1:3" x14ac:dyDescent="0.2">
      <c r="A31331" s="1">
        <v>45618</v>
      </c>
      <c r="B31331" s="2">
        <v>0.32291666666666669</v>
      </c>
      <c r="C31331" s="3">
        <v>70715.730713295416</v>
      </c>
    </row>
    <row r="31332" spans="1:3" x14ac:dyDescent="0.2">
      <c r="A31332" s="1">
        <v>45618</v>
      </c>
      <c r="B31332" s="2">
        <v>0.33333333333333331</v>
      </c>
      <c r="C31332" s="3">
        <v>71873.277908335411</v>
      </c>
    </row>
    <row r="31333" spans="1:3" x14ac:dyDescent="0.2">
      <c r="A31333" s="1">
        <v>45618</v>
      </c>
      <c r="B31333" s="2">
        <v>0.34375</v>
      </c>
      <c r="C31333" s="3">
        <v>73026.120738896221</v>
      </c>
    </row>
    <row r="31334" spans="1:3" x14ac:dyDescent="0.2">
      <c r="A31334" s="1">
        <v>45618</v>
      </c>
      <c r="B31334" s="2">
        <v>0.35416666666666669</v>
      </c>
      <c r="C31334" s="3">
        <v>73652.501072979489</v>
      </c>
    </row>
    <row r="31335" spans="1:3" x14ac:dyDescent="0.2">
      <c r="A31335" s="1">
        <v>45618</v>
      </c>
      <c r="B31335" s="2">
        <v>0.36458333333333331</v>
      </c>
      <c r="C31335" s="3">
        <v>74373.326366132649</v>
      </c>
    </row>
    <row r="31336" spans="1:3" x14ac:dyDescent="0.2">
      <c r="A31336" s="1">
        <v>45618</v>
      </c>
      <c r="B31336" s="2">
        <v>0.375</v>
      </c>
      <c r="C31336" s="3">
        <v>75015.806140133092</v>
      </c>
    </row>
    <row r="31337" spans="1:3" x14ac:dyDescent="0.2">
      <c r="A31337" s="1">
        <v>45618</v>
      </c>
      <c r="B31337" s="2">
        <v>0.38541666666666669</v>
      </c>
      <c r="C31337" s="3">
        <v>75280.470641903477</v>
      </c>
    </row>
    <row r="31338" spans="1:3" x14ac:dyDescent="0.2">
      <c r="A31338" s="1">
        <v>45618</v>
      </c>
      <c r="B31338" s="2">
        <v>0.39583333333333331</v>
      </c>
      <c r="C31338" s="3">
        <v>75599.279958708328</v>
      </c>
    </row>
    <row r="31339" spans="1:3" x14ac:dyDescent="0.2">
      <c r="A31339" s="1">
        <v>45618</v>
      </c>
      <c r="B31339" s="2">
        <v>0.40625</v>
      </c>
      <c r="C31339" s="3">
        <v>75286.635972018281</v>
      </c>
    </row>
    <row r="31340" spans="1:3" x14ac:dyDescent="0.2">
      <c r="A31340" s="1">
        <v>45618</v>
      </c>
      <c r="B31340" s="2">
        <v>0.41666666666666669</v>
      </c>
      <c r="C31340" s="3">
        <v>76509.073238852579</v>
      </c>
    </row>
    <row r="31341" spans="1:3" x14ac:dyDescent="0.2">
      <c r="A31341" s="1">
        <v>45618</v>
      </c>
      <c r="B31341" s="2">
        <v>0.42708333333333331</v>
      </c>
      <c r="C31341" s="3">
        <v>75594.069418594532</v>
      </c>
    </row>
    <row r="31342" spans="1:3" x14ac:dyDescent="0.2">
      <c r="A31342" s="1">
        <v>45618</v>
      </c>
      <c r="B31342" s="2">
        <v>0.4375</v>
      </c>
      <c r="C31342" s="3">
        <v>76304.991744101178</v>
      </c>
    </row>
    <row r="31343" spans="1:3" x14ac:dyDescent="0.2">
      <c r="A31343" s="1">
        <v>45618</v>
      </c>
      <c r="B31343" s="2">
        <v>0.44791666666666669</v>
      </c>
      <c r="C31343" s="3">
        <v>77000.444189023168</v>
      </c>
    </row>
    <row r="31344" spans="1:3" x14ac:dyDescent="0.2">
      <c r="A31344" s="1">
        <v>45618</v>
      </c>
      <c r="B31344" s="2">
        <v>0.45833333333333331</v>
      </c>
      <c r="C31344" s="3">
        <v>76663.721110252591</v>
      </c>
    </row>
    <row r="31345" spans="1:3" x14ac:dyDescent="0.2">
      <c r="A31345" s="1">
        <v>45618</v>
      </c>
      <c r="B31345" s="2">
        <v>0.46875</v>
      </c>
      <c r="C31345" s="3">
        <v>75466.229206206539</v>
      </c>
    </row>
    <row r="31346" spans="1:3" x14ac:dyDescent="0.2">
      <c r="A31346" s="1">
        <v>45618</v>
      </c>
      <c r="B31346" s="2">
        <v>0.47916666666666669</v>
      </c>
      <c r="C31346" s="3">
        <v>73990.50390867301</v>
      </c>
    </row>
    <row r="31347" spans="1:3" x14ac:dyDescent="0.2">
      <c r="A31347" s="1">
        <v>45618</v>
      </c>
      <c r="B31347" s="2">
        <v>0.48958333333333331</v>
      </c>
      <c r="C31347" s="3">
        <v>75414.416085312492</v>
      </c>
    </row>
    <row r="31348" spans="1:3" x14ac:dyDescent="0.2">
      <c r="A31348" s="1">
        <v>45618</v>
      </c>
      <c r="B31348" s="2">
        <v>0.5</v>
      </c>
      <c r="C31348" s="3">
        <v>78310.129210176587</v>
      </c>
    </row>
    <row r="31349" spans="1:3" x14ac:dyDescent="0.2">
      <c r="A31349" s="1">
        <v>45618</v>
      </c>
      <c r="B31349" s="2">
        <v>0.51041666666666663</v>
      </c>
      <c r="C31349" s="3">
        <v>80193.009760343499</v>
      </c>
    </row>
    <row r="31350" spans="1:3" x14ac:dyDescent="0.2">
      <c r="A31350" s="1">
        <v>45618</v>
      </c>
      <c r="B31350" s="2">
        <v>0.52083333333333337</v>
      </c>
      <c r="C31350" s="3">
        <v>80451.438582202492</v>
      </c>
    </row>
    <row r="31351" spans="1:3" x14ac:dyDescent="0.2">
      <c r="A31351" s="1">
        <v>45618</v>
      </c>
      <c r="B31351" s="2">
        <v>0.53125</v>
      </c>
      <c r="C31351" s="3">
        <v>79352.324500671384</v>
      </c>
    </row>
    <row r="31352" spans="1:3" x14ac:dyDescent="0.2">
      <c r="A31352" s="1">
        <v>45618</v>
      </c>
      <c r="B31352" s="2">
        <v>0.54166666666666663</v>
      </c>
      <c r="C31352" s="3">
        <v>80220.173368920092</v>
      </c>
    </row>
    <row r="31353" spans="1:3" x14ac:dyDescent="0.2">
      <c r="A31353" s="1">
        <v>45618</v>
      </c>
      <c r="B31353" s="2">
        <v>0.55208333333333337</v>
      </c>
      <c r="C31353" s="3">
        <v>79190.334593989479</v>
      </c>
    </row>
    <row r="31354" spans="1:3" x14ac:dyDescent="0.2">
      <c r="A31354" s="1">
        <v>45618</v>
      </c>
      <c r="B31354" s="2">
        <v>0.5625</v>
      </c>
      <c r="C31354" s="3">
        <v>78997.922408015031</v>
      </c>
    </row>
    <row r="31355" spans="1:3" x14ac:dyDescent="0.2">
      <c r="A31355" s="1">
        <v>45618</v>
      </c>
      <c r="B31355" s="2">
        <v>0.57291666666666663</v>
      </c>
      <c r="C31355" s="3">
        <v>78730.436323487957</v>
      </c>
    </row>
    <row r="31356" spans="1:3" x14ac:dyDescent="0.2">
      <c r="A31356" s="1">
        <v>45618</v>
      </c>
      <c r="B31356" s="2">
        <v>0.58333333333333337</v>
      </c>
      <c r="C31356" s="3">
        <v>76844.305355300399</v>
      </c>
    </row>
    <row r="31357" spans="1:3" x14ac:dyDescent="0.2">
      <c r="A31357" s="1">
        <v>45618</v>
      </c>
      <c r="B31357" s="2">
        <v>0.59375</v>
      </c>
      <c r="C31357" s="3">
        <v>76396.443172835279</v>
      </c>
    </row>
    <row r="31358" spans="1:3" x14ac:dyDescent="0.2">
      <c r="A31358" s="1">
        <v>45618</v>
      </c>
      <c r="B31358" s="2">
        <v>0.60416666666666663</v>
      </c>
      <c r="C31358" s="3">
        <v>75385.348426657642</v>
      </c>
    </row>
    <row r="31359" spans="1:3" x14ac:dyDescent="0.2">
      <c r="A31359" s="1">
        <v>45618</v>
      </c>
      <c r="B31359" s="2">
        <v>0.61458333333333337</v>
      </c>
      <c r="C31359" s="3">
        <v>75588.78862035519</v>
      </c>
    </row>
    <row r="31360" spans="1:3" x14ac:dyDescent="0.2">
      <c r="A31360" s="1">
        <v>45618</v>
      </c>
      <c r="B31360" s="2">
        <v>0.625</v>
      </c>
      <c r="C31360" s="3">
        <v>75758.545929135056</v>
      </c>
    </row>
    <row r="31361" spans="1:3" x14ac:dyDescent="0.2">
      <c r="A31361" s="1">
        <v>45618</v>
      </c>
      <c r="B31361" s="2">
        <v>0.63541666666666663</v>
      </c>
      <c r="C31361" s="3">
        <v>75832.331625700914</v>
      </c>
    </row>
    <row r="31362" spans="1:3" x14ac:dyDescent="0.2">
      <c r="A31362" s="1">
        <v>45618</v>
      </c>
      <c r="B31362" s="2">
        <v>0.64583333333333337</v>
      </c>
      <c r="C31362" s="3">
        <v>76652.264273695415</v>
      </c>
    </row>
    <row r="31363" spans="1:3" x14ac:dyDescent="0.2">
      <c r="A31363" s="1">
        <v>45618</v>
      </c>
      <c r="B31363" s="2">
        <v>0.65625</v>
      </c>
      <c r="C31363" s="3">
        <v>76793.544922539353</v>
      </c>
    </row>
    <row r="31364" spans="1:3" x14ac:dyDescent="0.2">
      <c r="A31364" s="1">
        <v>45618</v>
      </c>
      <c r="B31364" s="2">
        <v>0.66666666666666663</v>
      </c>
      <c r="C31364" s="3">
        <v>78096.683792735435</v>
      </c>
    </row>
    <row r="31365" spans="1:3" x14ac:dyDescent="0.2">
      <c r="A31365" s="1">
        <v>45618</v>
      </c>
      <c r="B31365" s="2">
        <v>0.67708333333333337</v>
      </c>
      <c r="C31365" s="3">
        <v>79804.974091455413</v>
      </c>
    </row>
    <row r="31366" spans="1:3" x14ac:dyDescent="0.2">
      <c r="A31366" s="1">
        <v>45618</v>
      </c>
      <c r="B31366" s="2">
        <v>0.6875</v>
      </c>
      <c r="C31366" s="3">
        <v>81435.739048535426</v>
      </c>
    </row>
    <row r="31367" spans="1:3" x14ac:dyDescent="0.2">
      <c r="A31367" s="1">
        <v>45618</v>
      </c>
      <c r="B31367" s="2">
        <v>0.69791666666666663</v>
      </c>
      <c r="C31367" s="3">
        <v>84010.350194135433</v>
      </c>
    </row>
    <row r="31368" spans="1:3" x14ac:dyDescent="0.2">
      <c r="A31368" s="1">
        <v>45618</v>
      </c>
      <c r="B31368" s="2">
        <v>0.70833333333333337</v>
      </c>
      <c r="C31368" s="3">
        <v>86468.683411535429</v>
      </c>
    </row>
    <row r="31369" spans="1:3" x14ac:dyDescent="0.2">
      <c r="A31369" s="1">
        <v>45618</v>
      </c>
      <c r="B31369" s="2">
        <v>0.71875</v>
      </c>
      <c r="C31369" s="3">
        <v>87896.554098255423</v>
      </c>
    </row>
    <row r="31370" spans="1:3" x14ac:dyDescent="0.2">
      <c r="A31370" s="1">
        <v>45618</v>
      </c>
      <c r="B31370" s="2">
        <v>0.72916666666666663</v>
      </c>
      <c r="C31370" s="3">
        <v>88772.649596975418</v>
      </c>
    </row>
    <row r="31371" spans="1:3" x14ac:dyDescent="0.2">
      <c r="A31371" s="1">
        <v>45618</v>
      </c>
      <c r="B31371" s="2">
        <v>0.73958333333333337</v>
      </c>
      <c r="C31371" s="3">
        <v>90129.343281495429</v>
      </c>
    </row>
    <row r="31372" spans="1:3" x14ac:dyDescent="0.2">
      <c r="A31372" s="1">
        <v>45618</v>
      </c>
      <c r="B31372" s="2">
        <v>0.75</v>
      </c>
      <c r="C31372" s="3">
        <v>90509.96125933544</v>
      </c>
    </row>
    <row r="31373" spans="1:3" x14ac:dyDescent="0.2">
      <c r="A31373" s="1">
        <v>45618</v>
      </c>
      <c r="B31373" s="2">
        <v>0.76041666666666663</v>
      </c>
      <c r="C31373" s="3">
        <v>90388.17262269542</v>
      </c>
    </row>
    <row r="31374" spans="1:3" x14ac:dyDescent="0.2">
      <c r="A31374" s="1">
        <v>45618</v>
      </c>
      <c r="B31374" s="2">
        <v>0.77083333333333337</v>
      </c>
      <c r="C31374" s="3">
        <v>90288.270695615414</v>
      </c>
    </row>
    <row r="31375" spans="1:3" x14ac:dyDescent="0.2">
      <c r="A31375" s="1">
        <v>45618</v>
      </c>
      <c r="B31375" s="2">
        <v>0.78125</v>
      </c>
      <c r="C31375" s="3">
        <v>89860.680337695419</v>
      </c>
    </row>
    <row r="31376" spans="1:3" x14ac:dyDescent="0.2">
      <c r="A31376" s="1">
        <v>45618</v>
      </c>
      <c r="B31376" s="2">
        <v>0.79166666666666663</v>
      </c>
      <c r="C31376" s="3">
        <v>88440.393475295437</v>
      </c>
    </row>
    <row r="31377" spans="1:3" x14ac:dyDescent="0.2">
      <c r="A31377" s="1">
        <v>45618</v>
      </c>
      <c r="B31377" s="2">
        <v>0.80208333333333337</v>
      </c>
      <c r="C31377" s="3">
        <v>86599.354995935428</v>
      </c>
    </row>
    <row r="31378" spans="1:3" x14ac:dyDescent="0.2">
      <c r="A31378" s="1">
        <v>45618</v>
      </c>
      <c r="B31378" s="2">
        <v>0.8125</v>
      </c>
      <c r="C31378" s="3">
        <v>85475.67939273543</v>
      </c>
    </row>
    <row r="31379" spans="1:3" x14ac:dyDescent="0.2">
      <c r="A31379" s="1">
        <v>45618</v>
      </c>
      <c r="B31379" s="2">
        <v>0.82291666666666663</v>
      </c>
      <c r="C31379" s="3">
        <v>84381.140624975422</v>
      </c>
    </row>
    <row r="31380" spans="1:3" x14ac:dyDescent="0.2">
      <c r="A31380" s="1">
        <v>45618</v>
      </c>
      <c r="B31380" s="2">
        <v>0.83333333333333337</v>
      </c>
      <c r="C31380" s="3">
        <v>82745.359973535407</v>
      </c>
    </row>
    <row r="31381" spans="1:3" x14ac:dyDescent="0.2">
      <c r="A31381" s="1">
        <v>45618</v>
      </c>
      <c r="B31381" s="2">
        <v>0.84375</v>
      </c>
      <c r="C31381" s="3">
        <v>80399.351669255411</v>
      </c>
    </row>
    <row r="31382" spans="1:3" x14ac:dyDescent="0.2">
      <c r="A31382" s="1">
        <v>45618</v>
      </c>
      <c r="B31382" s="2">
        <v>0.85416666666666663</v>
      </c>
      <c r="C31382" s="3">
        <v>78176.647147175434</v>
      </c>
    </row>
    <row r="31383" spans="1:3" x14ac:dyDescent="0.2">
      <c r="A31383" s="1">
        <v>45618</v>
      </c>
      <c r="B31383" s="2">
        <v>0.86458333333333337</v>
      </c>
      <c r="C31383" s="3">
        <v>76066.875913335447</v>
      </c>
    </row>
    <row r="31384" spans="1:3" x14ac:dyDescent="0.2">
      <c r="A31384" s="1">
        <v>45618</v>
      </c>
      <c r="B31384" s="2">
        <v>0.875</v>
      </c>
      <c r="C31384" s="3">
        <v>80025.332516455426</v>
      </c>
    </row>
    <row r="31385" spans="1:3" x14ac:dyDescent="0.2">
      <c r="A31385" s="1">
        <v>45618</v>
      </c>
      <c r="B31385" s="2">
        <v>0.88541666666666663</v>
      </c>
      <c r="C31385" s="3">
        <v>79202.883741055441</v>
      </c>
    </row>
    <row r="31386" spans="1:3" x14ac:dyDescent="0.2">
      <c r="A31386" s="1">
        <v>45618</v>
      </c>
      <c r="B31386" s="2">
        <v>0.89583333333333337</v>
      </c>
      <c r="C31386" s="3">
        <v>76844.462662695427</v>
      </c>
    </row>
    <row r="31387" spans="1:3" x14ac:dyDescent="0.2">
      <c r="A31387" s="1">
        <v>45618</v>
      </c>
      <c r="B31387" s="2">
        <v>0.90625</v>
      </c>
      <c r="C31387" s="3">
        <v>72304.225095071335</v>
      </c>
    </row>
    <row r="31388" spans="1:3" x14ac:dyDescent="0.2">
      <c r="A31388" s="1">
        <v>45618</v>
      </c>
      <c r="B31388" s="2">
        <v>0.91666666666666663</v>
      </c>
      <c r="C31388" s="3">
        <v>78834.786878191313</v>
      </c>
    </row>
    <row r="31389" spans="1:3" x14ac:dyDescent="0.2">
      <c r="A31389" s="1">
        <v>45618</v>
      </c>
      <c r="B31389" s="2">
        <v>0.92708333333333337</v>
      </c>
      <c r="C31389" s="3">
        <v>76735.680398111319</v>
      </c>
    </row>
    <row r="31390" spans="1:3" x14ac:dyDescent="0.2">
      <c r="A31390" s="1">
        <v>45618</v>
      </c>
      <c r="B31390" s="2">
        <v>0.9375</v>
      </c>
      <c r="C31390" s="3">
        <v>73240.903785671311</v>
      </c>
    </row>
    <row r="31391" spans="1:3" x14ac:dyDescent="0.2">
      <c r="A31391" s="1">
        <v>45618</v>
      </c>
      <c r="B31391" s="2">
        <v>0.94791666666666663</v>
      </c>
      <c r="C31391" s="3">
        <v>69650.805701631296</v>
      </c>
    </row>
    <row r="31392" spans="1:3" x14ac:dyDescent="0.2">
      <c r="A31392" s="1">
        <v>45618</v>
      </c>
      <c r="B31392" s="2">
        <v>0.95833333333333337</v>
      </c>
      <c r="C31392" s="3">
        <v>71079.274664551311</v>
      </c>
    </row>
    <row r="31393" spans="1:3" x14ac:dyDescent="0.2">
      <c r="A31393" s="1">
        <v>45618</v>
      </c>
      <c r="B31393" s="2">
        <v>0.96875</v>
      </c>
      <c r="C31393" s="3">
        <v>68673.111584111321</v>
      </c>
    </row>
    <row r="31394" spans="1:3" x14ac:dyDescent="0.2">
      <c r="A31394" s="1">
        <v>45618</v>
      </c>
      <c r="B31394" s="2">
        <v>0.97916666666666663</v>
      </c>
      <c r="C31394" s="3">
        <v>66298.437203311318</v>
      </c>
    </row>
    <row r="31395" spans="1:3" x14ac:dyDescent="0.2">
      <c r="A31395" s="1">
        <v>45618</v>
      </c>
      <c r="B31395" s="2">
        <v>0.98958333333333337</v>
      </c>
      <c r="C31395" s="3">
        <v>64035.515482871328</v>
      </c>
    </row>
    <row r="31396" spans="1:3" x14ac:dyDescent="0.2">
      <c r="A31396" s="1">
        <v>45619</v>
      </c>
      <c r="B31396" s="2">
        <v>0</v>
      </c>
      <c r="C31396" s="3">
        <v>64265.123190591301</v>
      </c>
    </row>
    <row r="31397" spans="1:3" x14ac:dyDescent="0.2">
      <c r="A31397" s="1">
        <v>45619</v>
      </c>
      <c r="B31397" s="2">
        <v>1.0416666666666666E-2</v>
      </c>
      <c r="C31397" s="3">
        <v>61538.026311951311</v>
      </c>
    </row>
    <row r="31398" spans="1:3" x14ac:dyDescent="0.2">
      <c r="A31398" s="1">
        <v>45619</v>
      </c>
      <c r="B31398" s="2">
        <v>2.0833333333333332E-2</v>
      </c>
      <c r="C31398" s="3">
        <v>59513.981971031317</v>
      </c>
    </row>
    <row r="31399" spans="1:3" x14ac:dyDescent="0.2">
      <c r="A31399" s="1">
        <v>45619</v>
      </c>
      <c r="B31399" s="2">
        <v>3.125E-2</v>
      </c>
      <c r="C31399" s="3">
        <v>57986.533048391313</v>
      </c>
    </row>
    <row r="31400" spans="1:3" x14ac:dyDescent="0.2">
      <c r="A31400" s="1">
        <v>45619</v>
      </c>
      <c r="B31400" s="2">
        <v>4.1666666666666664E-2</v>
      </c>
      <c r="C31400" s="3">
        <v>57221.312828191323</v>
      </c>
    </row>
    <row r="31401" spans="1:3" x14ac:dyDescent="0.2">
      <c r="A31401" s="1">
        <v>45619</v>
      </c>
      <c r="B31401" s="2">
        <v>5.2083333333333336E-2</v>
      </c>
      <c r="C31401" s="3">
        <v>55946.574883871319</v>
      </c>
    </row>
    <row r="31402" spans="1:3" x14ac:dyDescent="0.2">
      <c r="A31402" s="1">
        <v>45619</v>
      </c>
      <c r="B31402" s="2">
        <v>6.25E-2</v>
      </c>
      <c r="C31402" s="3">
        <v>54785.969628151317</v>
      </c>
    </row>
    <row r="31403" spans="1:3" x14ac:dyDescent="0.2">
      <c r="A31403" s="1">
        <v>45619</v>
      </c>
      <c r="B31403" s="2">
        <v>7.2916666666666671E-2</v>
      </c>
      <c r="C31403" s="3">
        <v>53989.747603911332</v>
      </c>
    </row>
    <row r="31404" spans="1:3" x14ac:dyDescent="0.2">
      <c r="A31404" s="1">
        <v>45619</v>
      </c>
      <c r="B31404" s="2">
        <v>8.3333333333333329E-2</v>
      </c>
      <c r="C31404" s="3">
        <v>54420.008171271322</v>
      </c>
    </row>
    <row r="31405" spans="1:3" x14ac:dyDescent="0.2">
      <c r="A31405" s="1">
        <v>45619</v>
      </c>
      <c r="B31405" s="2">
        <v>9.375E-2</v>
      </c>
      <c r="C31405" s="3">
        <v>54102.502704711325</v>
      </c>
    </row>
    <row r="31406" spans="1:3" x14ac:dyDescent="0.2">
      <c r="A31406" s="1">
        <v>45619</v>
      </c>
      <c r="B31406" s="2">
        <v>0.10416666666666667</v>
      </c>
      <c r="C31406" s="3">
        <v>53898.550707271337</v>
      </c>
    </row>
    <row r="31407" spans="1:3" x14ac:dyDescent="0.2">
      <c r="A31407" s="1">
        <v>45619</v>
      </c>
      <c r="B31407" s="2">
        <v>0.11458333333333333</v>
      </c>
      <c r="C31407" s="3">
        <v>54155.398815151311</v>
      </c>
    </row>
    <row r="31408" spans="1:3" x14ac:dyDescent="0.2">
      <c r="A31408" s="1">
        <v>45619</v>
      </c>
      <c r="B31408" s="2">
        <v>0.125</v>
      </c>
      <c r="C31408" s="3">
        <v>54433.369304031316</v>
      </c>
    </row>
    <row r="31409" spans="1:3" x14ac:dyDescent="0.2">
      <c r="A31409" s="1">
        <v>45619</v>
      </c>
      <c r="B31409" s="2">
        <v>0.13541666666666666</v>
      </c>
      <c r="C31409" s="3">
        <v>54617.675215031333</v>
      </c>
    </row>
    <row r="31410" spans="1:3" x14ac:dyDescent="0.2">
      <c r="A31410" s="1">
        <v>45619</v>
      </c>
      <c r="B31410" s="2">
        <v>0.14583333333333334</v>
      </c>
      <c r="C31410" s="3">
        <v>55137.937396391331</v>
      </c>
    </row>
    <row r="31411" spans="1:3" x14ac:dyDescent="0.2">
      <c r="A31411" s="1">
        <v>45619</v>
      </c>
      <c r="B31411" s="2">
        <v>0.15625</v>
      </c>
      <c r="C31411" s="3">
        <v>55452.958191391328</v>
      </c>
    </row>
    <row r="31412" spans="1:3" x14ac:dyDescent="0.2">
      <c r="A31412" s="1">
        <v>45619</v>
      </c>
      <c r="B31412" s="2">
        <v>0.16666666666666666</v>
      </c>
      <c r="C31412" s="3">
        <v>56277.215030431311</v>
      </c>
    </row>
    <row r="31413" spans="1:3" x14ac:dyDescent="0.2">
      <c r="A31413" s="1">
        <v>45619</v>
      </c>
      <c r="B31413" s="2">
        <v>0.17708333333333334</v>
      </c>
      <c r="C31413" s="3">
        <v>56721.318015551326</v>
      </c>
    </row>
    <row r="31414" spans="1:3" x14ac:dyDescent="0.2">
      <c r="A31414" s="1">
        <v>45619</v>
      </c>
      <c r="B31414" s="2">
        <v>0.1875</v>
      </c>
      <c r="C31414" s="3">
        <v>57355.169046191317</v>
      </c>
    </row>
    <row r="31415" spans="1:3" x14ac:dyDescent="0.2">
      <c r="A31415" s="1">
        <v>45619</v>
      </c>
      <c r="B31415" s="2">
        <v>0.19791666666666666</v>
      </c>
      <c r="C31415" s="3">
        <v>57649.361130237317</v>
      </c>
    </row>
    <row r="31416" spans="1:3" x14ac:dyDescent="0.2">
      <c r="A31416" s="1">
        <v>45619</v>
      </c>
      <c r="B31416" s="2">
        <v>0.20833333333333334</v>
      </c>
      <c r="C31416" s="3">
        <v>58035.241468376211</v>
      </c>
    </row>
    <row r="31417" spans="1:3" x14ac:dyDescent="0.2">
      <c r="A31417" s="1">
        <v>45619</v>
      </c>
      <c r="B31417" s="2">
        <v>0.21875</v>
      </c>
      <c r="C31417" s="3">
        <v>57156.982674618266</v>
      </c>
    </row>
    <row r="31418" spans="1:3" x14ac:dyDescent="0.2">
      <c r="A31418" s="1">
        <v>45619</v>
      </c>
      <c r="B31418" s="2">
        <v>0.22916666666666666</v>
      </c>
      <c r="C31418" s="3">
        <v>55811.2422242998</v>
      </c>
    </row>
    <row r="31419" spans="1:3" x14ac:dyDescent="0.2">
      <c r="A31419" s="1">
        <v>45619</v>
      </c>
      <c r="B31419" s="2">
        <v>0.23958333333333334</v>
      </c>
      <c r="C31419" s="3">
        <v>55380.065777588221</v>
      </c>
    </row>
    <row r="31420" spans="1:3" x14ac:dyDescent="0.2">
      <c r="A31420" s="1">
        <v>45619</v>
      </c>
      <c r="B31420" s="2">
        <v>0.25</v>
      </c>
      <c r="C31420" s="3">
        <v>47761.580347672425</v>
      </c>
    </row>
    <row r="31421" spans="1:3" x14ac:dyDescent="0.2">
      <c r="A31421" s="1">
        <v>45619</v>
      </c>
      <c r="B31421" s="2">
        <v>0.26041666666666669</v>
      </c>
      <c r="C31421" s="3">
        <v>47572.23983281543</v>
      </c>
    </row>
    <row r="31422" spans="1:3" x14ac:dyDescent="0.2">
      <c r="A31422" s="1">
        <v>45619</v>
      </c>
      <c r="B31422" s="2">
        <v>0.27083333333333331</v>
      </c>
      <c r="C31422" s="3">
        <v>48032.629797575428</v>
      </c>
    </row>
    <row r="31423" spans="1:3" x14ac:dyDescent="0.2">
      <c r="A31423" s="1">
        <v>45619</v>
      </c>
      <c r="B31423" s="2">
        <v>0.28125</v>
      </c>
      <c r="C31423" s="3">
        <v>49068.286450615422</v>
      </c>
    </row>
    <row r="31424" spans="1:3" x14ac:dyDescent="0.2">
      <c r="A31424" s="1">
        <v>45619</v>
      </c>
      <c r="B31424" s="2">
        <v>0.29166666666666669</v>
      </c>
      <c r="C31424" s="3">
        <v>50684.064595775424</v>
      </c>
    </row>
    <row r="31425" spans="1:3" x14ac:dyDescent="0.2">
      <c r="A31425" s="1">
        <v>45619</v>
      </c>
      <c r="B31425" s="2">
        <v>0.30208333333333331</v>
      </c>
      <c r="C31425" s="3">
        <v>52531.768655415428</v>
      </c>
    </row>
    <row r="31426" spans="1:3" x14ac:dyDescent="0.2">
      <c r="A31426" s="1">
        <v>45619</v>
      </c>
      <c r="B31426" s="2">
        <v>0.3125</v>
      </c>
      <c r="C31426" s="3">
        <v>54334.38503469542</v>
      </c>
    </row>
    <row r="31427" spans="1:3" x14ac:dyDescent="0.2">
      <c r="A31427" s="1">
        <v>45619</v>
      </c>
      <c r="B31427" s="2">
        <v>0.32291666666666669</v>
      </c>
      <c r="C31427" s="3">
        <v>55733.934753655434</v>
      </c>
    </row>
    <row r="31428" spans="1:3" x14ac:dyDescent="0.2">
      <c r="A31428" s="1">
        <v>45619</v>
      </c>
      <c r="B31428" s="2">
        <v>0.33333333333333331</v>
      </c>
      <c r="C31428" s="3">
        <v>57690.380003255428</v>
      </c>
    </row>
    <row r="31429" spans="1:3" x14ac:dyDescent="0.2">
      <c r="A31429" s="1">
        <v>45619</v>
      </c>
      <c r="B31429" s="2">
        <v>0.34375</v>
      </c>
      <c r="C31429" s="3">
        <v>60062.827969738559</v>
      </c>
    </row>
    <row r="31430" spans="1:3" x14ac:dyDescent="0.2">
      <c r="A31430" s="1">
        <v>45619</v>
      </c>
      <c r="B31430" s="2">
        <v>0.35416666666666669</v>
      </c>
      <c r="C31430" s="3">
        <v>62056.283280960386</v>
      </c>
    </row>
    <row r="31431" spans="1:3" x14ac:dyDescent="0.2">
      <c r="A31431" s="1">
        <v>45619</v>
      </c>
      <c r="B31431" s="2">
        <v>0.36458333333333331</v>
      </c>
      <c r="C31431" s="3">
        <v>63949.225975690104</v>
      </c>
    </row>
    <row r="31432" spans="1:3" x14ac:dyDescent="0.2">
      <c r="A31432" s="1">
        <v>45619</v>
      </c>
      <c r="B31432" s="2">
        <v>0.375</v>
      </c>
      <c r="C31432" s="3">
        <v>65949.972699734426</v>
      </c>
    </row>
    <row r="31433" spans="1:3" x14ac:dyDescent="0.2">
      <c r="A31433" s="1">
        <v>45619</v>
      </c>
      <c r="B31433" s="2">
        <v>0.38541666666666669</v>
      </c>
      <c r="C31433" s="3">
        <v>66882.454694848362</v>
      </c>
    </row>
    <row r="31434" spans="1:3" x14ac:dyDescent="0.2">
      <c r="A31434" s="1">
        <v>45619</v>
      </c>
      <c r="B31434" s="2">
        <v>0.39583333333333331</v>
      </c>
      <c r="C31434" s="3">
        <v>67765.790233868087</v>
      </c>
    </row>
    <row r="31435" spans="1:3" x14ac:dyDescent="0.2">
      <c r="A31435" s="1">
        <v>45619</v>
      </c>
      <c r="B31435" s="2">
        <v>0.40625</v>
      </c>
      <c r="C31435" s="3">
        <v>69642.318688538406</v>
      </c>
    </row>
    <row r="31436" spans="1:3" x14ac:dyDescent="0.2">
      <c r="A31436" s="1">
        <v>45619</v>
      </c>
      <c r="B31436" s="2">
        <v>0.41666666666666669</v>
      </c>
      <c r="C31436" s="3">
        <v>70052.6375422743</v>
      </c>
    </row>
    <row r="31437" spans="1:3" x14ac:dyDescent="0.2">
      <c r="A31437" s="1">
        <v>45619</v>
      </c>
      <c r="B31437" s="2">
        <v>0.42708333333333331</v>
      </c>
      <c r="C31437" s="3">
        <v>69622.973082019453</v>
      </c>
    </row>
    <row r="31438" spans="1:3" x14ac:dyDescent="0.2">
      <c r="A31438" s="1">
        <v>45619</v>
      </c>
      <c r="B31438" s="2">
        <v>0.4375</v>
      </c>
      <c r="C31438" s="3">
        <v>68336.09539068189</v>
      </c>
    </row>
    <row r="31439" spans="1:3" x14ac:dyDescent="0.2">
      <c r="A31439" s="1">
        <v>45619</v>
      </c>
      <c r="B31439" s="2">
        <v>0.44791666666666669</v>
      </c>
      <c r="C31439" s="3">
        <v>67438.32087761513</v>
      </c>
    </row>
    <row r="31440" spans="1:3" x14ac:dyDescent="0.2">
      <c r="A31440" s="1">
        <v>45619</v>
      </c>
      <c r="B31440" s="2">
        <v>0.45833333333333331</v>
      </c>
      <c r="C31440" s="3">
        <v>67919.046558639733</v>
      </c>
    </row>
    <row r="31441" spans="1:3" x14ac:dyDescent="0.2">
      <c r="A31441" s="1">
        <v>45619</v>
      </c>
      <c r="B31441" s="2">
        <v>0.46875</v>
      </c>
      <c r="C31441" s="3">
        <v>68577.927991607139</v>
      </c>
    </row>
    <row r="31442" spans="1:3" x14ac:dyDescent="0.2">
      <c r="A31442" s="1">
        <v>45619</v>
      </c>
      <c r="B31442" s="2">
        <v>0.47916666666666669</v>
      </c>
      <c r="C31442" s="3">
        <v>67668.845290587051</v>
      </c>
    </row>
    <row r="31443" spans="1:3" x14ac:dyDescent="0.2">
      <c r="A31443" s="1">
        <v>45619</v>
      </c>
      <c r="B31443" s="2">
        <v>0.48958333333333331</v>
      </c>
      <c r="C31443" s="3">
        <v>64929.417102129984</v>
      </c>
    </row>
    <row r="31444" spans="1:3" x14ac:dyDescent="0.2">
      <c r="A31444" s="1">
        <v>45619</v>
      </c>
      <c r="B31444" s="2">
        <v>0.5</v>
      </c>
      <c r="C31444" s="3">
        <v>68545.411682874139</v>
      </c>
    </row>
    <row r="31445" spans="1:3" x14ac:dyDescent="0.2">
      <c r="A31445" s="1">
        <v>45619</v>
      </c>
      <c r="B31445" s="2">
        <v>0.51041666666666663</v>
      </c>
      <c r="C31445" s="3">
        <v>68100.912733253266</v>
      </c>
    </row>
    <row r="31446" spans="1:3" x14ac:dyDescent="0.2">
      <c r="A31446" s="1">
        <v>45619</v>
      </c>
      <c r="B31446" s="2">
        <v>0.52083333333333337</v>
      </c>
      <c r="C31446" s="3">
        <v>67024.614228885577</v>
      </c>
    </row>
    <row r="31447" spans="1:3" x14ac:dyDescent="0.2">
      <c r="A31447" s="1">
        <v>45619</v>
      </c>
      <c r="B31447" s="2">
        <v>0.53125</v>
      </c>
      <c r="C31447" s="3">
        <v>57403.834127381888</v>
      </c>
    </row>
    <row r="31448" spans="1:3" x14ac:dyDescent="0.2">
      <c r="A31448" s="1">
        <v>45619</v>
      </c>
      <c r="B31448" s="2">
        <v>0.54166666666666663</v>
      </c>
      <c r="C31448" s="3">
        <v>52196.662336565547</v>
      </c>
    </row>
    <row r="31449" spans="1:3" x14ac:dyDescent="0.2">
      <c r="A31449" s="1">
        <v>45619</v>
      </c>
      <c r="B31449" s="2">
        <v>0.55208333333333337</v>
      </c>
      <c r="C31449" s="3">
        <v>56636.290560288951</v>
      </c>
    </row>
    <row r="31450" spans="1:3" x14ac:dyDescent="0.2">
      <c r="A31450" s="1">
        <v>45619</v>
      </c>
      <c r="B31450" s="2">
        <v>0.5625</v>
      </c>
      <c r="C31450" s="3">
        <v>60938.919398919003</v>
      </c>
    </row>
    <row r="31451" spans="1:3" x14ac:dyDescent="0.2">
      <c r="A31451" s="1">
        <v>45619</v>
      </c>
      <c r="B31451" s="2">
        <v>0.57291666666666663</v>
      </c>
      <c r="C31451" s="3">
        <v>58994.813242088974</v>
      </c>
    </row>
    <row r="31452" spans="1:3" x14ac:dyDescent="0.2">
      <c r="A31452" s="1">
        <v>45619</v>
      </c>
      <c r="B31452" s="2">
        <v>0.58333333333333337</v>
      </c>
      <c r="C31452" s="3">
        <v>63394.251587237268</v>
      </c>
    </row>
    <row r="31453" spans="1:3" x14ac:dyDescent="0.2">
      <c r="A31453" s="1">
        <v>45619</v>
      </c>
      <c r="B31453" s="2">
        <v>0.59375</v>
      </c>
      <c r="C31453" s="3">
        <v>66433.952385627694</v>
      </c>
    </row>
    <row r="31454" spans="1:3" x14ac:dyDescent="0.2">
      <c r="A31454" s="1">
        <v>45619</v>
      </c>
      <c r="B31454" s="2">
        <v>0.60416666666666663</v>
      </c>
      <c r="C31454" s="3">
        <v>69102.161926191126</v>
      </c>
    </row>
    <row r="31455" spans="1:3" x14ac:dyDescent="0.2">
      <c r="A31455" s="1">
        <v>45619</v>
      </c>
      <c r="B31455" s="2">
        <v>0.61458333333333337</v>
      </c>
      <c r="C31455" s="3">
        <v>69061.566427416154</v>
      </c>
    </row>
    <row r="31456" spans="1:3" x14ac:dyDescent="0.2">
      <c r="A31456" s="1">
        <v>45619</v>
      </c>
      <c r="B31456" s="2">
        <v>0.625</v>
      </c>
      <c r="C31456" s="3">
        <v>69530.38075231621</v>
      </c>
    </row>
    <row r="31457" spans="1:3" x14ac:dyDescent="0.2">
      <c r="A31457" s="1">
        <v>45619</v>
      </c>
      <c r="B31457" s="2">
        <v>0.63541666666666663</v>
      </c>
      <c r="C31457" s="3">
        <v>70410.295438230663</v>
      </c>
    </row>
    <row r="31458" spans="1:3" x14ac:dyDescent="0.2">
      <c r="A31458" s="1">
        <v>45619</v>
      </c>
      <c r="B31458" s="2">
        <v>0.64583333333333337</v>
      </c>
      <c r="C31458" s="3">
        <v>71817.73814265785</v>
      </c>
    </row>
    <row r="31459" spans="1:3" x14ac:dyDescent="0.2">
      <c r="A31459" s="1">
        <v>45619</v>
      </c>
      <c r="B31459" s="2">
        <v>0.65625</v>
      </c>
      <c r="C31459" s="3">
        <v>72309.187799755076</v>
      </c>
    </row>
    <row r="31460" spans="1:3" x14ac:dyDescent="0.2">
      <c r="A31460" s="1">
        <v>45619</v>
      </c>
      <c r="B31460" s="2">
        <v>0.66666666666666663</v>
      </c>
      <c r="C31460" s="3">
        <v>73941.712159487113</v>
      </c>
    </row>
    <row r="31461" spans="1:3" x14ac:dyDescent="0.2">
      <c r="A31461" s="1">
        <v>45619</v>
      </c>
      <c r="B31461" s="2">
        <v>0.67708333333333337</v>
      </c>
      <c r="C31461" s="3">
        <v>75705.23771433541</v>
      </c>
    </row>
    <row r="31462" spans="1:3" x14ac:dyDescent="0.2">
      <c r="A31462" s="1">
        <v>45619</v>
      </c>
      <c r="B31462" s="2">
        <v>0.6875</v>
      </c>
      <c r="C31462" s="3">
        <v>77234.140962455422</v>
      </c>
    </row>
    <row r="31463" spans="1:3" x14ac:dyDescent="0.2">
      <c r="A31463" s="1">
        <v>45619</v>
      </c>
      <c r="B31463" s="2">
        <v>0.69791666666666663</v>
      </c>
      <c r="C31463" s="3">
        <v>79889.529160815437</v>
      </c>
    </row>
    <row r="31464" spans="1:3" x14ac:dyDescent="0.2">
      <c r="A31464" s="1">
        <v>45619</v>
      </c>
      <c r="B31464" s="2">
        <v>0.70833333333333337</v>
      </c>
      <c r="C31464" s="3">
        <v>81807.489971655436</v>
      </c>
    </row>
    <row r="31465" spans="1:3" x14ac:dyDescent="0.2">
      <c r="A31465" s="1">
        <v>45619</v>
      </c>
      <c r="B31465" s="2">
        <v>0.71875</v>
      </c>
      <c r="C31465" s="3">
        <v>82790.381292415419</v>
      </c>
    </row>
    <row r="31466" spans="1:3" x14ac:dyDescent="0.2">
      <c r="A31466" s="1">
        <v>45619</v>
      </c>
      <c r="B31466" s="2">
        <v>0.72916666666666663</v>
      </c>
      <c r="C31466" s="3">
        <v>83814.731376215408</v>
      </c>
    </row>
    <row r="31467" spans="1:3" x14ac:dyDescent="0.2">
      <c r="A31467" s="1">
        <v>45619</v>
      </c>
      <c r="B31467" s="2">
        <v>0.73958333333333337</v>
      </c>
      <c r="C31467" s="3">
        <v>84507.305555775412</v>
      </c>
    </row>
    <row r="31468" spans="1:3" x14ac:dyDescent="0.2">
      <c r="A31468" s="1">
        <v>45619</v>
      </c>
      <c r="B31468" s="2">
        <v>0.75</v>
      </c>
      <c r="C31468" s="3">
        <v>84698.176663255421</v>
      </c>
    </row>
    <row r="31469" spans="1:3" x14ac:dyDescent="0.2">
      <c r="A31469" s="1">
        <v>45619</v>
      </c>
      <c r="B31469" s="2">
        <v>0.76041666666666663</v>
      </c>
      <c r="C31469" s="3">
        <v>84555.404024615418</v>
      </c>
    </row>
    <row r="31470" spans="1:3" x14ac:dyDescent="0.2">
      <c r="A31470" s="1">
        <v>45619</v>
      </c>
      <c r="B31470" s="2">
        <v>0.77083333333333337</v>
      </c>
      <c r="C31470" s="3">
        <v>84403.579654415415</v>
      </c>
    </row>
    <row r="31471" spans="1:3" x14ac:dyDescent="0.2">
      <c r="A31471" s="1">
        <v>45619</v>
      </c>
      <c r="B31471" s="2">
        <v>0.78125</v>
      </c>
      <c r="C31471" s="3">
        <v>83885.33955841542</v>
      </c>
    </row>
    <row r="31472" spans="1:3" x14ac:dyDescent="0.2">
      <c r="A31472" s="1">
        <v>45619</v>
      </c>
      <c r="B31472" s="2">
        <v>0.79166666666666663</v>
      </c>
      <c r="C31472" s="3">
        <v>82684.521928215414</v>
      </c>
    </row>
    <row r="31473" spans="1:3" x14ac:dyDescent="0.2">
      <c r="A31473" s="1">
        <v>45619</v>
      </c>
      <c r="B31473" s="2">
        <v>0.80208333333333337</v>
      </c>
      <c r="C31473" s="3">
        <v>81373.543575495423</v>
      </c>
    </row>
    <row r="31474" spans="1:3" x14ac:dyDescent="0.2">
      <c r="A31474" s="1">
        <v>45619</v>
      </c>
      <c r="B31474" s="2">
        <v>0.8125</v>
      </c>
      <c r="C31474" s="3">
        <v>80174.12601837542</v>
      </c>
    </row>
    <row r="31475" spans="1:3" x14ac:dyDescent="0.2">
      <c r="A31475" s="1">
        <v>45619</v>
      </c>
      <c r="B31475" s="2">
        <v>0.82291666666666663</v>
      </c>
      <c r="C31475" s="3">
        <v>79045.419594855397</v>
      </c>
    </row>
    <row r="31476" spans="1:3" x14ac:dyDescent="0.2">
      <c r="A31476" s="1">
        <v>45619</v>
      </c>
      <c r="B31476" s="2">
        <v>0.83333333333333337</v>
      </c>
      <c r="C31476" s="3">
        <v>77796.505240775441</v>
      </c>
    </row>
    <row r="31477" spans="1:3" x14ac:dyDescent="0.2">
      <c r="A31477" s="1">
        <v>45619</v>
      </c>
      <c r="B31477" s="2">
        <v>0.84375</v>
      </c>
      <c r="C31477" s="3">
        <v>75645.045991415434</v>
      </c>
    </row>
    <row r="31478" spans="1:3" x14ac:dyDescent="0.2">
      <c r="A31478" s="1">
        <v>45619</v>
      </c>
      <c r="B31478" s="2">
        <v>0.85416666666666663</v>
      </c>
      <c r="C31478" s="3">
        <v>73782.43236313542</v>
      </c>
    </row>
    <row r="31479" spans="1:3" x14ac:dyDescent="0.2">
      <c r="A31479" s="1">
        <v>45619</v>
      </c>
      <c r="B31479" s="2">
        <v>0.86458333333333337</v>
      </c>
      <c r="C31479" s="3">
        <v>72170.321135815437</v>
      </c>
    </row>
    <row r="31480" spans="1:3" x14ac:dyDescent="0.2">
      <c r="A31480" s="1">
        <v>45619</v>
      </c>
      <c r="B31480" s="2">
        <v>0.875</v>
      </c>
      <c r="C31480" s="3">
        <v>75260.368729495414</v>
      </c>
    </row>
    <row r="31481" spans="1:3" x14ac:dyDescent="0.2">
      <c r="A31481" s="1">
        <v>45619</v>
      </c>
      <c r="B31481" s="2">
        <v>0.88541666666666663</v>
      </c>
      <c r="C31481" s="3">
        <v>74454.154209975444</v>
      </c>
    </row>
    <row r="31482" spans="1:3" x14ac:dyDescent="0.2">
      <c r="A31482" s="1">
        <v>45619</v>
      </c>
      <c r="B31482" s="2">
        <v>0.89583333333333337</v>
      </c>
      <c r="C31482" s="3">
        <v>72644.739338055428</v>
      </c>
    </row>
    <row r="31483" spans="1:3" x14ac:dyDescent="0.2">
      <c r="A31483" s="1">
        <v>45619</v>
      </c>
      <c r="B31483" s="2">
        <v>0.90625</v>
      </c>
      <c r="C31483" s="3">
        <v>69058.306843151324</v>
      </c>
    </row>
    <row r="31484" spans="1:3" x14ac:dyDescent="0.2">
      <c r="A31484" s="1">
        <v>45619</v>
      </c>
      <c r="B31484" s="2">
        <v>0.91666666666666663</v>
      </c>
      <c r="C31484" s="3">
        <v>77835.522073151311</v>
      </c>
    </row>
    <row r="31485" spans="1:3" x14ac:dyDescent="0.2">
      <c r="A31485" s="1">
        <v>45619</v>
      </c>
      <c r="B31485" s="2">
        <v>0.92708333333333337</v>
      </c>
      <c r="C31485" s="3">
        <v>76784.64515863132</v>
      </c>
    </row>
    <row r="31486" spans="1:3" x14ac:dyDescent="0.2">
      <c r="A31486" s="1">
        <v>45619</v>
      </c>
      <c r="B31486" s="2">
        <v>0.9375</v>
      </c>
      <c r="C31486" s="3">
        <v>74138.654711591313</v>
      </c>
    </row>
    <row r="31487" spans="1:3" x14ac:dyDescent="0.2">
      <c r="A31487" s="1">
        <v>45619</v>
      </c>
      <c r="B31487" s="2">
        <v>0.94791666666666663</v>
      </c>
      <c r="C31487" s="3">
        <v>71307.245415551326</v>
      </c>
    </row>
    <row r="31488" spans="1:3" x14ac:dyDescent="0.2">
      <c r="A31488" s="1">
        <v>45619</v>
      </c>
      <c r="B31488" s="2">
        <v>0.95833333333333337</v>
      </c>
      <c r="C31488" s="3">
        <v>73479.948775191326</v>
      </c>
    </row>
    <row r="31489" spans="1:3" x14ac:dyDescent="0.2">
      <c r="A31489" s="1">
        <v>45619</v>
      </c>
      <c r="B31489" s="2">
        <v>0.96875</v>
      </c>
      <c r="C31489" s="3">
        <v>71813.282667151318</v>
      </c>
    </row>
    <row r="31490" spans="1:3" x14ac:dyDescent="0.2">
      <c r="A31490" s="1">
        <v>45619</v>
      </c>
      <c r="B31490" s="2">
        <v>0.97916666666666663</v>
      </c>
      <c r="C31490" s="3">
        <v>69946.952573831324</v>
      </c>
    </row>
    <row r="31491" spans="1:3" x14ac:dyDescent="0.2">
      <c r="A31491" s="1">
        <v>45619</v>
      </c>
      <c r="B31491" s="2">
        <v>0.98958333333333337</v>
      </c>
      <c r="C31491" s="3">
        <v>67776.288816591332</v>
      </c>
    </row>
    <row r="31492" spans="1:3" x14ac:dyDescent="0.2">
      <c r="A31492" s="1">
        <v>45620</v>
      </c>
      <c r="B31492" s="2">
        <v>0</v>
      </c>
      <c r="C31492" s="3">
        <v>60732.036046534122</v>
      </c>
    </row>
    <row r="31493" spans="1:3" x14ac:dyDescent="0.2">
      <c r="A31493" s="1">
        <v>45620</v>
      </c>
      <c r="B31493" s="2">
        <v>1.0416666666666666E-2</v>
      </c>
      <c r="C31493" s="3">
        <v>58743.401524254121</v>
      </c>
    </row>
    <row r="31494" spans="1:3" x14ac:dyDescent="0.2">
      <c r="A31494" s="1">
        <v>45620</v>
      </c>
      <c r="B31494" s="2">
        <v>2.0833333333333332E-2</v>
      </c>
      <c r="C31494" s="3">
        <v>56983.259966294121</v>
      </c>
    </row>
    <row r="31495" spans="1:3" x14ac:dyDescent="0.2">
      <c r="A31495" s="1">
        <v>45620</v>
      </c>
      <c r="B31495" s="2">
        <v>3.125E-2</v>
      </c>
      <c r="C31495" s="3">
        <v>54949.45511293412</v>
      </c>
    </row>
    <row r="31496" spans="1:3" x14ac:dyDescent="0.2">
      <c r="A31496" s="1">
        <v>45620</v>
      </c>
      <c r="B31496" s="2">
        <v>4.1666666666666664E-2</v>
      </c>
      <c r="C31496" s="3">
        <v>53454.524059334122</v>
      </c>
    </row>
    <row r="31497" spans="1:3" x14ac:dyDescent="0.2">
      <c r="A31497" s="1">
        <v>45620</v>
      </c>
      <c r="B31497" s="2">
        <v>5.2083333333333336E-2</v>
      </c>
      <c r="C31497" s="3">
        <v>51954.434199134128</v>
      </c>
    </row>
    <row r="31498" spans="1:3" x14ac:dyDescent="0.2">
      <c r="A31498" s="1">
        <v>45620</v>
      </c>
      <c r="B31498" s="2">
        <v>6.25E-2</v>
      </c>
      <c r="C31498" s="3">
        <v>50833.232504894113</v>
      </c>
    </row>
    <row r="31499" spans="1:3" x14ac:dyDescent="0.2">
      <c r="A31499" s="1">
        <v>45620</v>
      </c>
      <c r="B31499" s="2">
        <v>7.2916666666666671E-2</v>
      </c>
      <c r="C31499" s="3">
        <v>50033.855139814135</v>
      </c>
    </row>
    <row r="31500" spans="1:3" x14ac:dyDescent="0.2">
      <c r="A31500" s="1">
        <v>45620</v>
      </c>
      <c r="B31500" s="2">
        <v>8.3333333333333329E-2</v>
      </c>
      <c r="C31500" s="3">
        <v>50429.40214117412</v>
      </c>
    </row>
    <row r="31501" spans="1:3" x14ac:dyDescent="0.2">
      <c r="A31501" s="1">
        <v>45620</v>
      </c>
      <c r="B31501" s="2">
        <v>9.375E-2</v>
      </c>
      <c r="C31501" s="3">
        <v>50173.626428894131</v>
      </c>
    </row>
    <row r="31502" spans="1:3" x14ac:dyDescent="0.2">
      <c r="A31502" s="1">
        <v>45620</v>
      </c>
      <c r="B31502" s="2">
        <v>0.10416666666666667</v>
      </c>
      <c r="C31502" s="3">
        <v>50031.368859254129</v>
      </c>
    </row>
    <row r="31503" spans="1:3" x14ac:dyDescent="0.2">
      <c r="A31503" s="1">
        <v>45620</v>
      </c>
      <c r="B31503" s="2">
        <v>0.11458333333333333</v>
      </c>
      <c r="C31503" s="3">
        <v>50209.380798014121</v>
      </c>
    </row>
    <row r="31504" spans="1:3" x14ac:dyDescent="0.2">
      <c r="A31504" s="1">
        <v>45620</v>
      </c>
      <c r="B31504" s="2">
        <v>0.125</v>
      </c>
      <c r="C31504" s="3">
        <v>50455.86054889411</v>
      </c>
    </row>
    <row r="31505" spans="1:3" x14ac:dyDescent="0.2">
      <c r="A31505" s="1">
        <v>45620</v>
      </c>
      <c r="B31505" s="2">
        <v>0.13541666666666666</v>
      </c>
      <c r="C31505" s="3">
        <v>50725.716699614124</v>
      </c>
    </row>
    <row r="31506" spans="1:3" x14ac:dyDescent="0.2">
      <c r="A31506" s="1">
        <v>45620</v>
      </c>
      <c r="B31506" s="2">
        <v>0.14583333333333334</v>
      </c>
      <c r="C31506" s="3">
        <v>51042.979555854123</v>
      </c>
    </row>
    <row r="31507" spans="1:3" x14ac:dyDescent="0.2">
      <c r="A31507" s="1">
        <v>45620</v>
      </c>
      <c r="B31507" s="2">
        <v>0.15625</v>
      </c>
      <c r="C31507" s="3">
        <v>51370.602290494135</v>
      </c>
    </row>
    <row r="31508" spans="1:3" x14ac:dyDescent="0.2">
      <c r="A31508" s="1">
        <v>45620</v>
      </c>
      <c r="B31508" s="2">
        <v>0.16666666666666666</v>
      </c>
      <c r="C31508" s="3">
        <v>52120.986193414137</v>
      </c>
    </row>
    <row r="31509" spans="1:3" x14ac:dyDescent="0.2">
      <c r="A31509" s="1">
        <v>45620</v>
      </c>
      <c r="B31509" s="2">
        <v>0.17708333333333334</v>
      </c>
      <c r="C31509" s="3">
        <v>52336.547375374124</v>
      </c>
    </row>
    <row r="31510" spans="1:3" x14ac:dyDescent="0.2">
      <c r="A31510" s="1">
        <v>45620</v>
      </c>
      <c r="B31510" s="2">
        <v>0.1875</v>
      </c>
      <c r="C31510" s="3">
        <v>52852.207669814132</v>
      </c>
    </row>
    <row r="31511" spans="1:3" x14ac:dyDescent="0.2">
      <c r="A31511" s="1">
        <v>45620</v>
      </c>
      <c r="B31511" s="2">
        <v>0.19791666666666666</v>
      </c>
      <c r="C31511" s="3">
        <v>53026.020793067859</v>
      </c>
    </row>
    <row r="31512" spans="1:3" x14ac:dyDescent="0.2">
      <c r="A31512" s="1">
        <v>45620</v>
      </c>
      <c r="B31512" s="2">
        <v>0.20833333333333334</v>
      </c>
      <c r="C31512" s="3">
        <v>52903.407174670778</v>
      </c>
    </row>
    <row r="31513" spans="1:3" x14ac:dyDescent="0.2">
      <c r="A31513" s="1">
        <v>45620</v>
      </c>
      <c r="B31513" s="2">
        <v>0.21875</v>
      </c>
      <c r="C31513" s="3">
        <v>51768.051647303975</v>
      </c>
    </row>
    <row r="31514" spans="1:3" x14ac:dyDescent="0.2">
      <c r="A31514" s="1">
        <v>45620</v>
      </c>
      <c r="B31514" s="2">
        <v>0.22916666666666666</v>
      </c>
      <c r="C31514" s="3">
        <v>50131.606600454834</v>
      </c>
    </row>
    <row r="31515" spans="1:3" x14ac:dyDescent="0.2">
      <c r="A31515" s="1">
        <v>45620</v>
      </c>
      <c r="B31515" s="2">
        <v>0.23958333333333334</v>
      </c>
      <c r="C31515" s="3">
        <v>49711.0648226997</v>
      </c>
    </row>
    <row r="31516" spans="1:3" x14ac:dyDescent="0.2">
      <c r="A31516" s="1">
        <v>45620</v>
      </c>
      <c r="B31516" s="2">
        <v>0.25</v>
      </c>
      <c r="C31516" s="3">
        <v>43247.246966818442</v>
      </c>
    </row>
    <row r="31517" spans="1:3" x14ac:dyDescent="0.2">
      <c r="A31517" s="1">
        <v>45620</v>
      </c>
      <c r="B31517" s="2">
        <v>0.26041666666666669</v>
      </c>
      <c r="C31517" s="3">
        <v>42706.890097505304</v>
      </c>
    </row>
    <row r="31518" spans="1:3" x14ac:dyDescent="0.2">
      <c r="A31518" s="1">
        <v>45620</v>
      </c>
      <c r="B31518" s="2">
        <v>0.27083333333333331</v>
      </c>
      <c r="C31518" s="3">
        <v>43442.215297185307</v>
      </c>
    </row>
    <row r="31519" spans="1:3" x14ac:dyDescent="0.2">
      <c r="A31519" s="1">
        <v>45620</v>
      </c>
      <c r="B31519" s="2">
        <v>0.28125</v>
      </c>
      <c r="C31519" s="3">
        <v>44125.550638865308</v>
      </c>
    </row>
    <row r="31520" spans="1:3" x14ac:dyDescent="0.2">
      <c r="A31520" s="1">
        <v>45620</v>
      </c>
      <c r="B31520" s="2">
        <v>0.29166666666666669</v>
      </c>
      <c r="C31520" s="3">
        <v>45341.294145305306</v>
      </c>
    </row>
    <row r="31521" spans="1:3" x14ac:dyDescent="0.2">
      <c r="A31521" s="1">
        <v>45620</v>
      </c>
      <c r="B31521" s="2">
        <v>0.30208333333333331</v>
      </c>
      <c r="C31521" s="3">
        <v>46605.162694225306</v>
      </c>
    </row>
    <row r="31522" spans="1:3" x14ac:dyDescent="0.2">
      <c r="A31522" s="1">
        <v>45620</v>
      </c>
      <c r="B31522" s="2">
        <v>0.3125</v>
      </c>
      <c r="C31522" s="3">
        <v>48103.874007025297</v>
      </c>
    </row>
    <row r="31523" spans="1:3" x14ac:dyDescent="0.2">
      <c r="A31523" s="1">
        <v>45620</v>
      </c>
      <c r="B31523" s="2">
        <v>0.32291666666666669</v>
      </c>
      <c r="C31523" s="3">
        <v>48778.381799758412</v>
      </c>
    </row>
    <row r="31524" spans="1:3" x14ac:dyDescent="0.2">
      <c r="A31524" s="1">
        <v>45620</v>
      </c>
      <c r="B31524" s="2">
        <v>0.33333333333333331</v>
      </c>
      <c r="C31524" s="3">
        <v>50127.462434490328</v>
      </c>
    </row>
    <row r="31525" spans="1:3" x14ac:dyDescent="0.2">
      <c r="A31525" s="1">
        <v>45620</v>
      </c>
      <c r="B31525" s="2">
        <v>0.34375</v>
      </c>
      <c r="C31525" s="3">
        <v>51411.913858476124</v>
      </c>
    </row>
    <row r="31526" spans="1:3" x14ac:dyDescent="0.2">
      <c r="A31526" s="1">
        <v>45620</v>
      </c>
      <c r="B31526" s="2">
        <v>0.35416666666666669</v>
      </c>
      <c r="C31526" s="3">
        <v>53302.2383455159</v>
      </c>
    </row>
    <row r="31527" spans="1:3" x14ac:dyDescent="0.2">
      <c r="A31527" s="1">
        <v>45620</v>
      </c>
      <c r="B31527" s="2">
        <v>0.36458333333333331</v>
      </c>
      <c r="C31527" s="3">
        <v>53858.657908949688</v>
      </c>
    </row>
    <row r="31528" spans="1:3" x14ac:dyDescent="0.2">
      <c r="A31528" s="1">
        <v>45620</v>
      </c>
      <c r="B31528" s="2">
        <v>0.375</v>
      </c>
      <c r="C31528" s="3">
        <v>52610.229249962053</v>
      </c>
    </row>
    <row r="31529" spans="1:3" x14ac:dyDescent="0.2">
      <c r="A31529" s="1">
        <v>45620</v>
      </c>
      <c r="B31529" s="2">
        <v>0.38541666666666669</v>
      </c>
      <c r="C31529" s="3">
        <v>51675.812443327217</v>
      </c>
    </row>
    <row r="31530" spans="1:3" x14ac:dyDescent="0.2">
      <c r="A31530" s="1">
        <v>45620</v>
      </c>
      <c r="B31530" s="2">
        <v>0.39583333333333331</v>
      </c>
      <c r="C31530" s="3">
        <v>51779.873233398408</v>
      </c>
    </row>
    <row r="31531" spans="1:3" x14ac:dyDescent="0.2">
      <c r="A31531" s="1">
        <v>45620</v>
      </c>
      <c r="B31531" s="2">
        <v>0.40625</v>
      </c>
      <c r="C31531" s="3">
        <v>49119.122089464232</v>
      </c>
    </row>
    <row r="31532" spans="1:3" x14ac:dyDescent="0.2">
      <c r="A31532" s="1">
        <v>45620</v>
      </c>
      <c r="B31532" s="2">
        <v>0.41666666666666669</v>
      </c>
      <c r="C31532" s="3">
        <v>44922.70860451214</v>
      </c>
    </row>
    <row r="31533" spans="1:3" x14ac:dyDescent="0.2">
      <c r="A31533" s="1">
        <v>45620</v>
      </c>
      <c r="B31533" s="2">
        <v>0.42708333333333331</v>
      </c>
      <c r="C31533" s="3">
        <v>45373.776271443669</v>
      </c>
    </row>
    <row r="31534" spans="1:3" x14ac:dyDescent="0.2">
      <c r="A31534" s="1">
        <v>45620</v>
      </c>
      <c r="B31534" s="2">
        <v>0.4375</v>
      </c>
      <c r="C31534" s="3">
        <v>46153.923501188678</v>
      </c>
    </row>
    <row r="31535" spans="1:3" x14ac:dyDescent="0.2">
      <c r="A31535" s="1">
        <v>45620</v>
      </c>
      <c r="B31535" s="2">
        <v>0.44791666666666669</v>
      </c>
      <c r="C31535" s="3">
        <v>38597.645356754772</v>
      </c>
    </row>
    <row r="31536" spans="1:3" x14ac:dyDescent="0.2">
      <c r="A31536" s="1">
        <v>45620</v>
      </c>
      <c r="B31536" s="2">
        <v>0.45833333333333331</v>
      </c>
      <c r="C31536" s="3">
        <v>33750.819189194124</v>
      </c>
    </row>
    <row r="31537" spans="1:3" x14ac:dyDescent="0.2">
      <c r="A31537" s="1">
        <v>45620</v>
      </c>
      <c r="B31537" s="2">
        <v>0.46875</v>
      </c>
      <c r="C31537" s="3">
        <v>34665.88763396693</v>
      </c>
    </row>
    <row r="31538" spans="1:3" x14ac:dyDescent="0.2">
      <c r="A31538" s="1">
        <v>45620</v>
      </c>
      <c r="B31538" s="2">
        <v>0.47916666666666669</v>
      </c>
      <c r="C31538" s="3">
        <v>31760.473133957519</v>
      </c>
    </row>
    <row r="31539" spans="1:3" x14ac:dyDescent="0.2">
      <c r="A31539" s="1">
        <v>45620</v>
      </c>
      <c r="B31539" s="2">
        <v>0.48958333333333331</v>
      </c>
      <c r="C31539" s="3">
        <v>34476.962242117617</v>
      </c>
    </row>
    <row r="31540" spans="1:3" x14ac:dyDescent="0.2">
      <c r="A31540" s="1">
        <v>45620</v>
      </c>
      <c r="B31540" s="2">
        <v>0.5</v>
      </c>
      <c r="C31540" s="3">
        <v>36616.234215390963</v>
      </c>
    </row>
    <row r="31541" spans="1:3" x14ac:dyDescent="0.2">
      <c r="A31541" s="1">
        <v>45620</v>
      </c>
      <c r="B31541" s="2">
        <v>0.51041666666666663</v>
      </c>
      <c r="C31541" s="3">
        <v>47963.047299762387</v>
      </c>
    </row>
    <row r="31542" spans="1:3" x14ac:dyDescent="0.2">
      <c r="A31542" s="1">
        <v>45620</v>
      </c>
      <c r="B31542" s="2">
        <v>0.52083333333333337</v>
      </c>
      <c r="C31542" s="3">
        <v>42694.181213394993</v>
      </c>
    </row>
    <row r="31543" spans="1:3" x14ac:dyDescent="0.2">
      <c r="A31543" s="1">
        <v>45620</v>
      </c>
      <c r="B31543" s="2">
        <v>0.53125</v>
      </c>
      <c r="C31543" s="3">
        <v>38019.338456408645</v>
      </c>
    </row>
    <row r="31544" spans="1:3" x14ac:dyDescent="0.2">
      <c r="A31544" s="1">
        <v>45620</v>
      </c>
      <c r="B31544" s="2">
        <v>0.54166666666666663</v>
      </c>
      <c r="C31544" s="3">
        <v>28329.999737388847</v>
      </c>
    </row>
    <row r="31545" spans="1:3" x14ac:dyDescent="0.2">
      <c r="A31545" s="1">
        <v>45620</v>
      </c>
      <c r="B31545" s="2">
        <v>0.55208333333333337</v>
      </c>
      <c r="C31545" s="3">
        <v>25443.524029701293</v>
      </c>
    </row>
    <row r="31546" spans="1:3" x14ac:dyDescent="0.2">
      <c r="A31546" s="1">
        <v>45620</v>
      </c>
      <c r="B31546" s="2">
        <v>0.5625</v>
      </c>
      <c r="C31546" s="3">
        <v>32649.392235929394</v>
      </c>
    </row>
    <row r="31547" spans="1:3" x14ac:dyDescent="0.2">
      <c r="A31547" s="1">
        <v>45620</v>
      </c>
      <c r="B31547" s="2">
        <v>0.57291666666666663</v>
      </c>
      <c r="C31547" s="3">
        <v>37746.202382094169</v>
      </c>
    </row>
    <row r="31548" spans="1:3" x14ac:dyDescent="0.2">
      <c r="A31548" s="1">
        <v>45620</v>
      </c>
      <c r="B31548" s="2">
        <v>0.58333333333333337</v>
      </c>
      <c r="C31548" s="3">
        <v>41329.605405942108</v>
      </c>
    </row>
    <row r="31549" spans="1:3" x14ac:dyDescent="0.2">
      <c r="A31549" s="1">
        <v>45620</v>
      </c>
      <c r="B31549" s="2">
        <v>0.59375</v>
      </c>
      <c r="C31549" s="3">
        <v>44374.126995116952</v>
      </c>
    </row>
    <row r="31550" spans="1:3" x14ac:dyDescent="0.2">
      <c r="A31550" s="1">
        <v>45620</v>
      </c>
      <c r="B31550" s="2">
        <v>0.60416666666666663</v>
      </c>
      <c r="C31550" s="3">
        <v>50405.976840316129</v>
      </c>
    </row>
    <row r="31551" spans="1:3" x14ac:dyDescent="0.2">
      <c r="A31551" s="1">
        <v>45620</v>
      </c>
      <c r="B31551" s="2">
        <v>0.61458333333333337</v>
      </c>
      <c r="C31551" s="3">
        <v>59184.913997535477</v>
      </c>
    </row>
    <row r="31552" spans="1:3" x14ac:dyDescent="0.2">
      <c r="A31552" s="1">
        <v>45620</v>
      </c>
      <c r="B31552" s="2">
        <v>0.625</v>
      </c>
      <c r="C31552" s="3">
        <v>60507.718870731958</v>
      </c>
    </row>
    <row r="31553" spans="1:3" x14ac:dyDescent="0.2">
      <c r="A31553" s="1">
        <v>45620</v>
      </c>
      <c r="B31553" s="2">
        <v>0.63541666666666663</v>
      </c>
      <c r="C31553" s="3">
        <v>61552.629285543415</v>
      </c>
    </row>
    <row r="31554" spans="1:3" x14ac:dyDescent="0.2">
      <c r="A31554" s="1">
        <v>45620</v>
      </c>
      <c r="B31554" s="2">
        <v>0.64583333333333337</v>
      </c>
      <c r="C31554" s="3">
        <v>64013.419332369915</v>
      </c>
    </row>
    <row r="31555" spans="1:3" x14ac:dyDescent="0.2">
      <c r="A31555" s="1">
        <v>45620</v>
      </c>
      <c r="B31555" s="2">
        <v>0.65625</v>
      </c>
      <c r="C31555" s="3">
        <v>65665.668378930714</v>
      </c>
    </row>
    <row r="31556" spans="1:3" x14ac:dyDescent="0.2">
      <c r="A31556" s="1">
        <v>45620</v>
      </c>
      <c r="B31556" s="2">
        <v>0.66666666666666663</v>
      </c>
      <c r="C31556" s="3">
        <v>68960.941588253743</v>
      </c>
    </row>
    <row r="31557" spans="1:3" x14ac:dyDescent="0.2">
      <c r="A31557" s="1">
        <v>45620</v>
      </c>
      <c r="B31557" s="2">
        <v>0.67708333333333337</v>
      </c>
      <c r="C31557" s="3">
        <v>71500.200721332323</v>
      </c>
    </row>
    <row r="31558" spans="1:3" x14ac:dyDescent="0.2">
      <c r="A31558" s="1">
        <v>45620</v>
      </c>
      <c r="B31558" s="2">
        <v>0.6875</v>
      </c>
      <c r="C31558" s="3">
        <v>73254.504929865303</v>
      </c>
    </row>
    <row r="31559" spans="1:3" x14ac:dyDescent="0.2">
      <c r="A31559" s="1">
        <v>45620</v>
      </c>
      <c r="B31559" s="2">
        <v>0.69791666666666663</v>
      </c>
      <c r="C31559" s="3">
        <v>75773.091057585334</v>
      </c>
    </row>
    <row r="31560" spans="1:3" x14ac:dyDescent="0.2">
      <c r="A31560" s="1">
        <v>45620</v>
      </c>
      <c r="B31560" s="2">
        <v>0.70833333333333337</v>
      </c>
      <c r="C31560" s="3">
        <v>78677.861668465324</v>
      </c>
    </row>
    <row r="31561" spans="1:3" x14ac:dyDescent="0.2">
      <c r="A31561" s="1">
        <v>45620</v>
      </c>
      <c r="B31561" s="2">
        <v>0.71875</v>
      </c>
      <c r="C31561" s="3">
        <v>80521.775472545312</v>
      </c>
    </row>
    <row r="31562" spans="1:3" x14ac:dyDescent="0.2">
      <c r="A31562" s="1">
        <v>45620</v>
      </c>
      <c r="B31562" s="2">
        <v>0.72916666666666663</v>
      </c>
      <c r="C31562" s="3">
        <v>81543.03712370529</v>
      </c>
    </row>
    <row r="31563" spans="1:3" x14ac:dyDescent="0.2">
      <c r="A31563" s="1">
        <v>45620</v>
      </c>
      <c r="B31563" s="2">
        <v>0.73958333333333337</v>
      </c>
      <c r="C31563" s="3">
        <v>82545.549753105312</v>
      </c>
    </row>
    <row r="31564" spans="1:3" x14ac:dyDescent="0.2">
      <c r="A31564" s="1">
        <v>45620</v>
      </c>
      <c r="B31564" s="2">
        <v>0.75</v>
      </c>
      <c r="C31564" s="3">
        <v>82978.869928105327</v>
      </c>
    </row>
    <row r="31565" spans="1:3" x14ac:dyDescent="0.2">
      <c r="A31565" s="1">
        <v>45620</v>
      </c>
      <c r="B31565" s="2">
        <v>0.76041666666666663</v>
      </c>
      <c r="C31565" s="3">
        <v>82735.54665106532</v>
      </c>
    </row>
    <row r="31566" spans="1:3" x14ac:dyDescent="0.2">
      <c r="A31566" s="1">
        <v>45620</v>
      </c>
      <c r="B31566" s="2">
        <v>0.77083333333333337</v>
      </c>
      <c r="C31566" s="3">
        <v>82294.846240985295</v>
      </c>
    </row>
    <row r="31567" spans="1:3" x14ac:dyDescent="0.2">
      <c r="A31567" s="1">
        <v>45620</v>
      </c>
      <c r="B31567" s="2">
        <v>0.78125</v>
      </c>
      <c r="C31567" s="3">
        <v>81684.178816145301</v>
      </c>
    </row>
    <row r="31568" spans="1:3" x14ac:dyDescent="0.2">
      <c r="A31568" s="1">
        <v>45620</v>
      </c>
      <c r="B31568" s="2">
        <v>0.79166666666666663</v>
      </c>
      <c r="C31568" s="3">
        <v>80246.395957705274</v>
      </c>
    </row>
    <row r="31569" spans="1:3" x14ac:dyDescent="0.2">
      <c r="A31569" s="1">
        <v>45620</v>
      </c>
      <c r="B31569" s="2">
        <v>0.80208333333333337</v>
      </c>
      <c r="C31569" s="3">
        <v>78511.297378465315</v>
      </c>
    </row>
    <row r="31570" spans="1:3" x14ac:dyDescent="0.2">
      <c r="A31570" s="1">
        <v>45620</v>
      </c>
      <c r="B31570" s="2">
        <v>0.8125</v>
      </c>
      <c r="C31570" s="3">
        <v>77079.571350785292</v>
      </c>
    </row>
    <row r="31571" spans="1:3" x14ac:dyDescent="0.2">
      <c r="A31571" s="1">
        <v>45620</v>
      </c>
      <c r="B31571" s="2">
        <v>0.82291666666666663</v>
      </c>
      <c r="C31571" s="3">
        <v>75811.746809505305</v>
      </c>
    </row>
    <row r="31572" spans="1:3" x14ac:dyDescent="0.2">
      <c r="A31572" s="1">
        <v>45620</v>
      </c>
      <c r="B31572" s="2">
        <v>0.83333333333333337</v>
      </c>
      <c r="C31572" s="3">
        <v>74685.737889505312</v>
      </c>
    </row>
    <row r="31573" spans="1:3" x14ac:dyDescent="0.2">
      <c r="A31573" s="1">
        <v>45620</v>
      </c>
      <c r="B31573" s="2">
        <v>0.84375</v>
      </c>
      <c r="C31573" s="3">
        <v>72750.065638825312</v>
      </c>
    </row>
    <row r="31574" spans="1:3" x14ac:dyDescent="0.2">
      <c r="A31574" s="1">
        <v>45620</v>
      </c>
      <c r="B31574" s="2">
        <v>0.85416666666666663</v>
      </c>
      <c r="C31574" s="3">
        <v>70949.816677105293</v>
      </c>
    </row>
    <row r="31575" spans="1:3" x14ac:dyDescent="0.2">
      <c r="A31575" s="1">
        <v>45620</v>
      </c>
      <c r="B31575" s="2">
        <v>0.86458333333333337</v>
      </c>
      <c r="C31575" s="3">
        <v>69067.947776785324</v>
      </c>
    </row>
    <row r="31576" spans="1:3" x14ac:dyDescent="0.2">
      <c r="A31576" s="1">
        <v>45620</v>
      </c>
      <c r="B31576" s="2">
        <v>0.875</v>
      </c>
      <c r="C31576" s="3">
        <v>70487.186773305293</v>
      </c>
    </row>
    <row r="31577" spans="1:3" x14ac:dyDescent="0.2">
      <c r="A31577" s="1">
        <v>45620</v>
      </c>
      <c r="B31577" s="2">
        <v>0.88541666666666663</v>
      </c>
      <c r="C31577" s="3">
        <v>70735.403142225288</v>
      </c>
    </row>
    <row r="31578" spans="1:3" x14ac:dyDescent="0.2">
      <c r="A31578" s="1">
        <v>45620</v>
      </c>
      <c r="B31578" s="2">
        <v>0.89583333333333337</v>
      </c>
      <c r="C31578" s="3">
        <v>69479.100083465295</v>
      </c>
    </row>
    <row r="31579" spans="1:3" x14ac:dyDescent="0.2">
      <c r="A31579" s="1">
        <v>45620</v>
      </c>
      <c r="B31579" s="2">
        <v>0.90625</v>
      </c>
      <c r="C31579" s="3">
        <v>65896.454908174128</v>
      </c>
    </row>
    <row r="31580" spans="1:3" x14ac:dyDescent="0.2">
      <c r="A31580" s="1">
        <v>45620</v>
      </c>
      <c r="B31580" s="2">
        <v>0.91666666666666663</v>
      </c>
      <c r="C31580" s="3">
        <v>70569.798454294141</v>
      </c>
    </row>
    <row r="31581" spans="1:3" x14ac:dyDescent="0.2">
      <c r="A31581" s="1">
        <v>45620</v>
      </c>
      <c r="B31581" s="2">
        <v>0.92708333333333337</v>
      </c>
      <c r="C31581" s="3">
        <v>69225.703000894122</v>
      </c>
    </row>
    <row r="31582" spans="1:3" x14ac:dyDescent="0.2">
      <c r="A31582" s="1">
        <v>45620</v>
      </c>
      <c r="B31582" s="2">
        <v>0.9375</v>
      </c>
      <c r="C31582" s="3">
        <v>65980.121093414127</v>
      </c>
    </row>
    <row r="31583" spans="1:3" x14ac:dyDescent="0.2">
      <c r="A31583" s="1">
        <v>45620</v>
      </c>
      <c r="B31583" s="2">
        <v>0.94791666666666663</v>
      </c>
      <c r="C31583" s="3">
        <v>62849.711543694124</v>
      </c>
    </row>
    <row r="31584" spans="1:3" x14ac:dyDescent="0.2">
      <c r="A31584" s="1">
        <v>45620</v>
      </c>
      <c r="B31584" s="2">
        <v>0.95833333333333337</v>
      </c>
      <c r="C31584" s="3">
        <v>63604.528817134124</v>
      </c>
    </row>
    <row r="31585" spans="1:3" x14ac:dyDescent="0.2">
      <c r="A31585" s="1">
        <v>45620</v>
      </c>
      <c r="B31585" s="2">
        <v>0.96875</v>
      </c>
      <c r="C31585" s="3">
        <v>61484.814483254129</v>
      </c>
    </row>
    <row r="31586" spans="1:3" x14ac:dyDescent="0.2">
      <c r="A31586" s="1">
        <v>45620</v>
      </c>
      <c r="B31586" s="2">
        <v>0.97916666666666663</v>
      </c>
      <c r="C31586" s="3">
        <v>59732.79185829412</v>
      </c>
    </row>
    <row r="31587" spans="1:3" x14ac:dyDescent="0.2">
      <c r="A31587" s="1">
        <v>45620</v>
      </c>
      <c r="B31587" s="2">
        <v>0.98958333333333337</v>
      </c>
      <c r="C31587" s="3">
        <v>58317.769960974118</v>
      </c>
    </row>
    <row r="31588" spans="1:3" x14ac:dyDescent="0.2">
      <c r="A31588" s="1">
        <v>45621</v>
      </c>
      <c r="B31588" s="2">
        <v>0</v>
      </c>
      <c r="C31588" s="3">
        <v>49792.648631368167</v>
      </c>
    </row>
    <row r="31589" spans="1:3" x14ac:dyDescent="0.2">
      <c r="A31589" s="1">
        <v>45621</v>
      </c>
      <c r="B31589" s="2">
        <v>1.0416666666666666E-2</v>
      </c>
      <c r="C31589" s="3">
        <v>47793.456532288168</v>
      </c>
    </row>
    <row r="31590" spans="1:3" x14ac:dyDescent="0.2">
      <c r="A31590" s="1">
        <v>45621</v>
      </c>
      <c r="B31590" s="2">
        <v>2.0833333333333332E-2</v>
      </c>
      <c r="C31590" s="3">
        <v>46259.314619448167</v>
      </c>
    </row>
    <row r="31591" spans="1:3" x14ac:dyDescent="0.2">
      <c r="A31591" s="1">
        <v>45621</v>
      </c>
      <c r="B31591" s="2">
        <v>3.125E-2</v>
      </c>
      <c r="C31591" s="3">
        <v>44687.580382608168</v>
      </c>
    </row>
    <row r="31592" spans="1:3" x14ac:dyDescent="0.2">
      <c r="A31592" s="1">
        <v>45621</v>
      </c>
      <c r="B31592" s="2">
        <v>4.1666666666666664E-2</v>
      </c>
      <c r="C31592" s="3">
        <v>44571.647655528162</v>
      </c>
    </row>
    <row r="31593" spans="1:3" x14ac:dyDescent="0.2">
      <c r="A31593" s="1">
        <v>45621</v>
      </c>
      <c r="B31593" s="2">
        <v>5.2083333333333336E-2</v>
      </c>
      <c r="C31593" s="3">
        <v>43604.969875168164</v>
      </c>
    </row>
    <row r="31594" spans="1:3" x14ac:dyDescent="0.2">
      <c r="A31594" s="1">
        <v>45621</v>
      </c>
      <c r="B31594" s="2">
        <v>6.25E-2</v>
      </c>
      <c r="C31594" s="3">
        <v>42733.035089928169</v>
      </c>
    </row>
    <row r="31595" spans="1:3" x14ac:dyDescent="0.2">
      <c r="A31595" s="1">
        <v>45621</v>
      </c>
      <c r="B31595" s="2">
        <v>7.2916666666666671E-2</v>
      </c>
      <c r="C31595" s="3">
        <v>42470.219714368162</v>
      </c>
    </row>
    <row r="31596" spans="1:3" x14ac:dyDescent="0.2">
      <c r="A31596" s="1">
        <v>45621</v>
      </c>
      <c r="B31596" s="2">
        <v>8.3333333333333329E-2</v>
      </c>
      <c r="C31596" s="3">
        <v>43650.058238328173</v>
      </c>
    </row>
    <row r="31597" spans="1:3" x14ac:dyDescent="0.2">
      <c r="A31597" s="1">
        <v>45621</v>
      </c>
      <c r="B31597" s="2">
        <v>9.375E-2</v>
      </c>
      <c r="C31597" s="3">
        <v>43709.171527368169</v>
      </c>
    </row>
    <row r="31598" spans="1:3" x14ac:dyDescent="0.2">
      <c r="A31598" s="1">
        <v>45621</v>
      </c>
      <c r="B31598" s="2">
        <v>0.10416666666666667</v>
      </c>
      <c r="C31598" s="3">
        <v>43686.920476288164</v>
      </c>
    </row>
    <row r="31599" spans="1:3" x14ac:dyDescent="0.2">
      <c r="A31599" s="1">
        <v>45621</v>
      </c>
      <c r="B31599" s="2">
        <v>0.11458333333333333</v>
      </c>
      <c r="C31599" s="3">
        <v>43845.782163848162</v>
      </c>
    </row>
    <row r="31600" spans="1:3" x14ac:dyDescent="0.2">
      <c r="A31600" s="1">
        <v>45621</v>
      </c>
      <c r="B31600" s="2">
        <v>0.125</v>
      </c>
      <c r="C31600" s="3">
        <v>44662.096323808175</v>
      </c>
    </row>
    <row r="31601" spans="1:3" x14ac:dyDescent="0.2">
      <c r="A31601" s="1">
        <v>45621</v>
      </c>
      <c r="B31601" s="2">
        <v>0.13541666666666666</v>
      </c>
      <c r="C31601" s="3">
        <v>45034.034404848171</v>
      </c>
    </row>
    <row r="31602" spans="1:3" x14ac:dyDescent="0.2">
      <c r="A31602" s="1">
        <v>45621</v>
      </c>
      <c r="B31602" s="2">
        <v>0.14583333333333334</v>
      </c>
      <c r="C31602" s="3">
        <v>45825.483984288163</v>
      </c>
    </row>
    <row r="31603" spans="1:3" x14ac:dyDescent="0.2">
      <c r="A31603" s="1">
        <v>45621</v>
      </c>
      <c r="B31603" s="2">
        <v>0.15625</v>
      </c>
      <c r="C31603" s="3">
        <v>46442.421831288171</v>
      </c>
    </row>
    <row r="31604" spans="1:3" x14ac:dyDescent="0.2">
      <c r="A31604" s="1">
        <v>45621</v>
      </c>
      <c r="B31604" s="2">
        <v>0.16666666666666666</v>
      </c>
      <c r="C31604" s="3">
        <v>47589.301058688157</v>
      </c>
    </row>
    <row r="31605" spans="1:3" x14ac:dyDescent="0.2">
      <c r="A31605" s="1">
        <v>45621</v>
      </c>
      <c r="B31605" s="2">
        <v>0.17708333333333334</v>
      </c>
      <c r="C31605" s="3">
        <v>48757.814132528161</v>
      </c>
    </row>
    <row r="31606" spans="1:3" x14ac:dyDescent="0.2">
      <c r="A31606" s="1">
        <v>45621</v>
      </c>
      <c r="B31606" s="2">
        <v>0.1875</v>
      </c>
      <c r="C31606" s="3">
        <v>50047.79007352818</v>
      </c>
    </row>
    <row r="31607" spans="1:3" x14ac:dyDescent="0.2">
      <c r="A31607" s="1">
        <v>45621</v>
      </c>
      <c r="B31607" s="2">
        <v>0.19791666666666666</v>
      </c>
      <c r="C31607" s="3">
        <v>51146.169479948592</v>
      </c>
    </row>
    <row r="31608" spans="1:3" x14ac:dyDescent="0.2">
      <c r="A31608" s="1">
        <v>45621</v>
      </c>
      <c r="B31608" s="2">
        <v>0.20833333333333334</v>
      </c>
      <c r="C31608" s="3">
        <v>52726.885088242525</v>
      </c>
    </row>
    <row r="31609" spans="1:3" x14ac:dyDescent="0.2">
      <c r="A31609" s="1">
        <v>45621</v>
      </c>
      <c r="B31609" s="2">
        <v>0.21875</v>
      </c>
      <c r="C31609" s="3">
        <v>53763.58460757506</v>
      </c>
    </row>
    <row r="31610" spans="1:3" x14ac:dyDescent="0.2">
      <c r="A31610" s="1">
        <v>45621</v>
      </c>
      <c r="B31610" s="2">
        <v>0.22916666666666666</v>
      </c>
      <c r="C31610" s="3">
        <v>55164.203091873518</v>
      </c>
    </row>
    <row r="31611" spans="1:3" x14ac:dyDescent="0.2">
      <c r="A31611" s="1">
        <v>45621</v>
      </c>
      <c r="B31611" s="2">
        <v>0.23958333333333334</v>
      </c>
      <c r="C31611" s="3">
        <v>57905.144612410557</v>
      </c>
    </row>
    <row r="31612" spans="1:3" x14ac:dyDescent="0.2">
      <c r="A31612" s="1">
        <v>45621</v>
      </c>
      <c r="B31612" s="2">
        <v>0.25</v>
      </c>
      <c r="C31612" s="3">
        <v>56173.786659682766</v>
      </c>
    </row>
    <row r="31613" spans="1:3" x14ac:dyDescent="0.2">
      <c r="A31613" s="1">
        <v>45621</v>
      </c>
      <c r="B31613" s="2">
        <v>0.26041666666666669</v>
      </c>
      <c r="C31613" s="3">
        <v>58392.547858901118</v>
      </c>
    </row>
    <row r="31614" spans="1:3" x14ac:dyDescent="0.2">
      <c r="A31614" s="1">
        <v>45621</v>
      </c>
      <c r="B31614" s="2">
        <v>0.27083333333333331</v>
      </c>
      <c r="C31614" s="3">
        <v>61405.030788301126</v>
      </c>
    </row>
    <row r="31615" spans="1:3" x14ac:dyDescent="0.2">
      <c r="A31615" s="1">
        <v>45621</v>
      </c>
      <c r="B31615" s="2">
        <v>0.28125</v>
      </c>
      <c r="C31615" s="3">
        <v>64395.54334082111</v>
      </c>
    </row>
    <row r="31616" spans="1:3" x14ac:dyDescent="0.2">
      <c r="A31616" s="1">
        <v>45621</v>
      </c>
      <c r="B31616" s="2">
        <v>0.29166666666666669</v>
      </c>
      <c r="C31616" s="3">
        <v>67236.695584701127</v>
      </c>
    </row>
    <row r="31617" spans="1:3" x14ac:dyDescent="0.2">
      <c r="A31617" s="1">
        <v>45621</v>
      </c>
      <c r="B31617" s="2">
        <v>0.30208333333333331</v>
      </c>
      <c r="C31617" s="3">
        <v>68671.618883821124</v>
      </c>
    </row>
    <row r="31618" spans="1:3" x14ac:dyDescent="0.2">
      <c r="A31618" s="1">
        <v>45621</v>
      </c>
      <c r="B31618" s="2">
        <v>0.3125</v>
      </c>
      <c r="C31618" s="3">
        <v>69556.360848941113</v>
      </c>
    </row>
    <row r="31619" spans="1:3" x14ac:dyDescent="0.2">
      <c r="A31619" s="1">
        <v>45621</v>
      </c>
      <c r="B31619" s="2">
        <v>0.32291666666666669</v>
      </c>
      <c r="C31619" s="3">
        <v>69681.923770001391</v>
      </c>
    </row>
    <row r="31620" spans="1:3" x14ac:dyDescent="0.2">
      <c r="A31620" s="1">
        <v>45621</v>
      </c>
      <c r="B31620" s="2">
        <v>0.33333333333333331</v>
      </c>
      <c r="C31620" s="3">
        <v>68479.828499808471</v>
      </c>
    </row>
    <row r="31621" spans="1:3" x14ac:dyDescent="0.2">
      <c r="A31621" s="1">
        <v>45621</v>
      </c>
      <c r="B31621" s="2">
        <v>0.34375</v>
      </c>
      <c r="C31621" s="3">
        <v>66761.806717898755</v>
      </c>
    </row>
    <row r="31622" spans="1:3" x14ac:dyDescent="0.2">
      <c r="A31622" s="1">
        <v>45621</v>
      </c>
      <c r="B31622" s="2">
        <v>0.35416666666666669</v>
      </c>
      <c r="C31622" s="3">
        <v>65451.197810103673</v>
      </c>
    </row>
    <row r="31623" spans="1:3" x14ac:dyDescent="0.2">
      <c r="A31623" s="1">
        <v>45621</v>
      </c>
      <c r="B31623" s="2">
        <v>0.36458333333333331</v>
      </c>
      <c r="C31623" s="3">
        <v>60429.21558304572</v>
      </c>
    </row>
    <row r="31624" spans="1:3" x14ac:dyDescent="0.2">
      <c r="A31624" s="1">
        <v>45621</v>
      </c>
      <c r="B31624" s="2">
        <v>0.375</v>
      </c>
      <c r="C31624" s="3">
        <v>57427.040492427994</v>
      </c>
    </row>
    <row r="31625" spans="1:3" x14ac:dyDescent="0.2">
      <c r="A31625" s="1">
        <v>45621</v>
      </c>
      <c r="B31625" s="2">
        <v>0.38541666666666669</v>
      </c>
      <c r="C31625" s="3">
        <v>57362.558510210132</v>
      </c>
    </row>
    <row r="31626" spans="1:3" x14ac:dyDescent="0.2">
      <c r="A31626" s="1">
        <v>45621</v>
      </c>
      <c r="B31626" s="2">
        <v>0.39583333333333331</v>
      </c>
      <c r="C31626" s="3">
        <v>57480.500676173513</v>
      </c>
    </row>
    <row r="31627" spans="1:3" x14ac:dyDescent="0.2">
      <c r="A31627" s="1">
        <v>45621</v>
      </c>
      <c r="B31627" s="2">
        <v>0.40625</v>
      </c>
      <c r="C31627" s="3">
        <v>53178.307272031656</v>
      </c>
    </row>
    <row r="31628" spans="1:3" x14ac:dyDescent="0.2">
      <c r="A31628" s="1">
        <v>45621</v>
      </c>
      <c r="B31628" s="2">
        <v>0.41666666666666669</v>
      </c>
      <c r="C31628" s="3">
        <v>48185.229744721146</v>
      </c>
    </row>
    <row r="31629" spans="1:3" x14ac:dyDescent="0.2">
      <c r="A31629" s="1">
        <v>45621</v>
      </c>
      <c r="B31629" s="2">
        <v>0.42708333333333331</v>
      </c>
      <c r="C31629" s="3">
        <v>44614.27584590784</v>
      </c>
    </row>
    <row r="31630" spans="1:3" x14ac:dyDescent="0.2">
      <c r="A31630" s="1">
        <v>45621</v>
      </c>
      <c r="B31630" s="2">
        <v>0.4375</v>
      </c>
      <c r="C31630" s="3">
        <v>44515.106477262074</v>
      </c>
    </row>
    <row r="31631" spans="1:3" x14ac:dyDescent="0.2">
      <c r="A31631" s="1">
        <v>45621</v>
      </c>
      <c r="B31631" s="2">
        <v>0.44791666666666669</v>
      </c>
      <c r="C31631" s="3">
        <v>42852.982131882462</v>
      </c>
    </row>
    <row r="31632" spans="1:3" x14ac:dyDescent="0.2">
      <c r="A31632" s="1">
        <v>45621</v>
      </c>
      <c r="B31632" s="2">
        <v>0.45833333333333331</v>
      </c>
      <c r="C31632" s="3">
        <v>43156.095220437724</v>
      </c>
    </row>
    <row r="31633" spans="1:3" x14ac:dyDescent="0.2">
      <c r="A31633" s="1">
        <v>45621</v>
      </c>
      <c r="B31633" s="2">
        <v>0.46875</v>
      </c>
      <c r="C31633" s="3">
        <v>40547.356930217778</v>
      </c>
    </row>
    <row r="31634" spans="1:3" x14ac:dyDescent="0.2">
      <c r="A31634" s="1">
        <v>45621</v>
      </c>
      <c r="B31634" s="2">
        <v>0.47916666666666669</v>
      </c>
      <c r="C31634" s="3">
        <v>40143.97032168851</v>
      </c>
    </row>
    <row r="31635" spans="1:3" x14ac:dyDescent="0.2">
      <c r="A31635" s="1">
        <v>45621</v>
      </c>
      <c r="B31635" s="2">
        <v>0.48958333333333331</v>
      </c>
      <c r="C31635" s="3">
        <v>38160.88711195346</v>
      </c>
    </row>
    <row r="31636" spans="1:3" x14ac:dyDescent="0.2">
      <c r="A31636" s="1">
        <v>45621</v>
      </c>
      <c r="B31636" s="2">
        <v>0.5</v>
      </c>
      <c r="C31636" s="3">
        <v>36592.742768809127</v>
      </c>
    </row>
    <row r="31637" spans="1:3" x14ac:dyDescent="0.2">
      <c r="A31637" s="1">
        <v>45621</v>
      </c>
      <c r="B31637" s="2">
        <v>0.51041666666666663</v>
      </c>
      <c r="C31637" s="3">
        <v>37719.553253487822</v>
      </c>
    </row>
    <row r="31638" spans="1:3" x14ac:dyDescent="0.2">
      <c r="A31638" s="1">
        <v>45621</v>
      </c>
      <c r="B31638" s="2">
        <v>0.52083333333333337</v>
      </c>
      <c r="C31638" s="3">
        <v>40287.293886292784</v>
      </c>
    </row>
    <row r="31639" spans="1:3" x14ac:dyDescent="0.2">
      <c r="A31639" s="1">
        <v>45621</v>
      </c>
      <c r="B31639" s="2">
        <v>0.53125</v>
      </c>
      <c r="C31639" s="3">
        <v>40545.87693468963</v>
      </c>
    </row>
    <row r="31640" spans="1:3" x14ac:dyDescent="0.2">
      <c r="A31640" s="1">
        <v>45621</v>
      </c>
      <c r="B31640" s="2">
        <v>0.54166666666666663</v>
      </c>
      <c r="C31640" s="3">
        <v>41911.955460296478</v>
      </c>
    </row>
    <row r="31641" spans="1:3" x14ac:dyDescent="0.2">
      <c r="A31641" s="1">
        <v>45621</v>
      </c>
      <c r="B31641" s="2">
        <v>0.55208333333333337</v>
      </c>
      <c r="C31641" s="3">
        <v>42185.002065327026</v>
      </c>
    </row>
    <row r="31642" spans="1:3" x14ac:dyDescent="0.2">
      <c r="A31642" s="1">
        <v>45621</v>
      </c>
      <c r="B31642" s="2">
        <v>0.5625</v>
      </c>
      <c r="C31642" s="3">
        <v>43002.701173986687</v>
      </c>
    </row>
    <row r="31643" spans="1:3" x14ac:dyDescent="0.2">
      <c r="A31643" s="1">
        <v>45621</v>
      </c>
      <c r="B31643" s="2">
        <v>0.57291666666666663</v>
      </c>
      <c r="C31643" s="3">
        <v>52368.557584178066</v>
      </c>
    </row>
    <row r="31644" spans="1:3" x14ac:dyDescent="0.2">
      <c r="A31644" s="1">
        <v>45621</v>
      </c>
      <c r="B31644" s="2">
        <v>0.58333333333333337</v>
      </c>
      <c r="C31644" s="3">
        <v>52354.777406974128</v>
      </c>
    </row>
    <row r="31645" spans="1:3" x14ac:dyDescent="0.2">
      <c r="A31645" s="1">
        <v>45621</v>
      </c>
      <c r="B31645" s="2">
        <v>0.59375</v>
      </c>
      <c r="C31645" s="3">
        <v>55484.8959824099</v>
      </c>
    </row>
    <row r="31646" spans="1:3" x14ac:dyDescent="0.2">
      <c r="A31646" s="1">
        <v>45621</v>
      </c>
      <c r="B31646" s="2">
        <v>0.60416666666666663</v>
      </c>
      <c r="C31646" s="3">
        <v>67277.599242148935</v>
      </c>
    </row>
    <row r="31647" spans="1:3" x14ac:dyDescent="0.2">
      <c r="A31647" s="1">
        <v>45621</v>
      </c>
      <c r="B31647" s="2">
        <v>0.61458333333333337</v>
      </c>
      <c r="C31647" s="3">
        <v>69179.309000795474</v>
      </c>
    </row>
    <row r="31648" spans="1:3" x14ac:dyDescent="0.2">
      <c r="A31648" s="1">
        <v>45621</v>
      </c>
      <c r="B31648" s="2">
        <v>0.625</v>
      </c>
      <c r="C31648" s="3">
        <v>70698.51427455715</v>
      </c>
    </row>
    <row r="31649" spans="1:3" x14ac:dyDescent="0.2">
      <c r="A31649" s="1">
        <v>45621</v>
      </c>
      <c r="B31649" s="2">
        <v>0.63541666666666663</v>
      </c>
      <c r="C31649" s="3">
        <v>74237.222660646948</v>
      </c>
    </row>
    <row r="31650" spans="1:3" x14ac:dyDescent="0.2">
      <c r="A31650" s="1">
        <v>45621</v>
      </c>
      <c r="B31650" s="2">
        <v>0.64583333333333337</v>
      </c>
      <c r="C31650" s="3">
        <v>75426.250696655159</v>
      </c>
    </row>
    <row r="31651" spans="1:3" x14ac:dyDescent="0.2">
      <c r="A31651" s="1">
        <v>45621</v>
      </c>
      <c r="B31651" s="2">
        <v>0.65625</v>
      </c>
      <c r="C31651" s="3">
        <v>76231.971271287781</v>
      </c>
    </row>
    <row r="31652" spans="1:3" x14ac:dyDescent="0.2">
      <c r="A31652" s="1">
        <v>45621</v>
      </c>
      <c r="B31652" s="2">
        <v>0.66666666666666663</v>
      </c>
      <c r="C31652" s="3">
        <v>78280.886658281423</v>
      </c>
    </row>
    <row r="31653" spans="1:3" x14ac:dyDescent="0.2">
      <c r="A31653" s="1">
        <v>45621</v>
      </c>
      <c r="B31653" s="2">
        <v>0.67708333333333337</v>
      </c>
      <c r="C31653" s="3">
        <v>80375.124188101909</v>
      </c>
    </row>
    <row r="31654" spans="1:3" x14ac:dyDescent="0.2">
      <c r="A31654" s="1">
        <v>45621</v>
      </c>
      <c r="B31654" s="2">
        <v>0.6875</v>
      </c>
      <c r="C31654" s="3">
        <v>81975.267969661116</v>
      </c>
    </row>
    <row r="31655" spans="1:3" x14ac:dyDescent="0.2">
      <c r="A31655" s="1">
        <v>45621</v>
      </c>
      <c r="B31655" s="2">
        <v>0.69791666666666663</v>
      </c>
      <c r="C31655" s="3">
        <v>84224.482237181131</v>
      </c>
    </row>
    <row r="31656" spans="1:3" x14ac:dyDescent="0.2">
      <c r="A31656" s="1">
        <v>45621</v>
      </c>
      <c r="B31656" s="2">
        <v>0.70833333333333337</v>
      </c>
      <c r="C31656" s="3">
        <v>86398.376612581109</v>
      </c>
    </row>
    <row r="31657" spans="1:3" x14ac:dyDescent="0.2">
      <c r="A31657" s="1">
        <v>45621</v>
      </c>
      <c r="B31657" s="2">
        <v>0.71875</v>
      </c>
      <c r="C31657" s="3">
        <v>87636.920355621114</v>
      </c>
    </row>
    <row r="31658" spans="1:3" x14ac:dyDescent="0.2">
      <c r="A31658" s="1">
        <v>45621</v>
      </c>
      <c r="B31658" s="2">
        <v>0.72916666666666663</v>
      </c>
      <c r="C31658" s="3">
        <v>88480.772138141125</v>
      </c>
    </row>
    <row r="31659" spans="1:3" x14ac:dyDescent="0.2">
      <c r="A31659" s="1">
        <v>45621</v>
      </c>
      <c r="B31659" s="2">
        <v>0.73958333333333337</v>
      </c>
      <c r="C31659" s="3">
        <v>89840.871474781132</v>
      </c>
    </row>
    <row r="31660" spans="1:3" x14ac:dyDescent="0.2">
      <c r="A31660" s="1">
        <v>45621</v>
      </c>
      <c r="B31660" s="2">
        <v>0.75</v>
      </c>
      <c r="C31660" s="3">
        <v>90081.33898786112</v>
      </c>
    </row>
    <row r="31661" spans="1:3" x14ac:dyDescent="0.2">
      <c r="A31661" s="1">
        <v>45621</v>
      </c>
      <c r="B31661" s="2">
        <v>0.76041666666666663</v>
      </c>
      <c r="C31661" s="3">
        <v>89668.398533101135</v>
      </c>
    </row>
    <row r="31662" spans="1:3" x14ac:dyDescent="0.2">
      <c r="A31662" s="1">
        <v>45621</v>
      </c>
      <c r="B31662" s="2">
        <v>0.77083333333333337</v>
      </c>
      <c r="C31662" s="3">
        <v>89130.276495861108</v>
      </c>
    </row>
    <row r="31663" spans="1:3" x14ac:dyDescent="0.2">
      <c r="A31663" s="1">
        <v>45621</v>
      </c>
      <c r="B31663" s="2">
        <v>0.78125</v>
      </c>
      <c r="C31663" s="3">
        <v>88521.668503981113</v>
      </c>
    </row>
    <row r="31664" spans="1:3" x14ac:dyDescent="0.2">
      <c r="A31664" s="1">
        <v>45621</v>
      </c>
      <c r="B31664" s="2">
        <v>0.79166666666666663</v>
      </c>
      <c r="C31664" s="3">
        <v>87048.021978341116</v>
      </c>
    </row>
    <row r="31665" spans="1:3" x14ac:dyDescent="0.2">
      <c r="A31665" s="1">
        <v>45621</v>
      </c>
      <c r="B31665" s="2">
        <v>0.80208333333333337</v>
      </c>
      <c r="C31665" s="3">
        <v>85554.681896301132</v>
      </c>
    </row>
    <row r="31666" spans="1:3" x14ac:dyDescent="0.2">
      <c r="A31666" s="1">
        <v>45621</v>
      </c>
      <c r="B31666" s="2">
        <v>0.8125</v>
      </c>
      <c r="C31666" s="3">
        <v>84308.010485181134</v>
      </c>
    </row>
    <row r="31667" spans="1:3" x14ac:dyDescent="0.2">
      <c r="A31667" s="1">
        <v>45621</v>
      </c>
      <c r="B31667" s="2">
        <v>0.82291666666666663</v>
      </c>
      <c r="C31667" s="3">
        <v>83057.01773434112</v>
      </c>
    </row>
    <row r="31668" spans="1:3" x14ac:dyDescent="0.2">
      <c r="A31668" s="1">
        <v>45621</v>
      </c>
      <c r="B31668" s="2">
        <v>0.83333333333333337</v>
      </c>
      <c r="C31668" s="3">
        <v>81251.863801061118</v>
      </c>
    </row>
    <row r="31669" spans="1:3" x14ac:dyDescent="0.2">
      <c r="A31669" s="1">
        <v>45621</v>
      </c>
      <c r="B31669" s="2">
        <v>0.84375</v>
      </c>
      <c r="C31669" s="3">
        <v>78937.835334061107</v>
      </c>
    </row>
    <row r="31670" spans="1:3" x14ac:dyDescent="0.2">
      <c r="A31670" s="1">
        <v>45621</v>
      </c>
      <c r="B31670" s="2">
        <v>0.85416666666666663</v>
      </c>
      <c r="C31670" s="3">
        <v>76851.807899381121</v>
      </c>
    </row>
    <row r="31671" spans="1:3" x14ac:dyDescent="0.2">
      <c r="A31671" s="1">
        <v>45621</v>
      </c>
      <c r="B31671" s="2">
        <v>0.86458333333333337</v>
      </c>
      <c r="C31671" s="3">
        <v>74807.169809621133</v>
      </c>
    </row>
    <row r="31672" spans="1:3" x14ac:dyDescent="0.2">
      <c r="A31672" s="1">
        <v>45621</v>
      </c>
      <c r="B31672" s="2">
        <v>0.875</v>
      </c>
      <c r="C31672" s="3">
        <v>78251.529119221115</v>
      </c>
    </row>
    <row r="31673" spans="1:3" x14ac:dyDescent="0.2">
      <c r="A31673" s="1">
        <v>45621</v>
      </c>
      <c r="B31673" s="2">
        <v>0.88541666666666663</v>
      </c>
      <c r="C31673" s="3">
        <v>77855.694356501132</v>
      </c>
    </row>
    <row r="31674" spans="1:3" x14ac:dyDescent="0.2">
      <c r="A31674" s="1">
        <v>45621</v>
      </c>
      <c r="B31674" s="2">
        <v>0.89583333333333337</v>
      </c>
      <c r="C31674" s="3">
        <v>75580.35502494112</v>
      </c>
    </row>
    <row r="31675" spans="1:3" x14ac:dyDescent="0.2">
      <c r="A31675" s="1">
        <v>45621</v>
      </c>
      <c r="B31675" s="2">
        <v>0.90625</v>
      </c>
      <c r="C31675" s="3">
        <v>71021.236334968169</v>
      </c>
    </row>
    <row r="31676" spans="1:3" x14ac:dyDescent="0.2">
      <c r="A31676" s="1">
        <v>45621</v>
      </c>
      <c r="B31676" s="2">
        <v>0.91666666666666663</v>
      </c>
      <c r="C31676" s="3">
        <v>68806.134058768177</v>
      </c>
    </row>
    <row r="31677" spans="1:3" x14ac:dyDescent="0.2">
      <c r="A31677" s="1">
        <v>45621</v>
      </c>
      <c r="B31677" s="2">
        <v>0.92708333333333337</v>
      </c>
      <c r="C31677" s="3">
        <v>66283.760585608165</v>
      </c>
    </row>
    <row r="31678" spans="1:3" x14ac:dyDescent="0.2">
      <c r="A31678" s="1">
        <v>45621</v>
      </c>
      <c r="B31678" s="2">
        <v>0.9375</v>
      </c>
      <c r="C31678" s="3">
        <v>62489.604652288181</v>
      </c>
    </row>
    <row r="31679" spans="1:3" x14ac:dyDescent="0.2">
      <c r="A31679" s="1">
        <v>45621</v>
      </c>
      <c r="B31679" s="2">
        <v>0.94791666666666663</v>
      </c>
      <c r="C31679" s="3">
        <v>59168.984098808149</v>
      </c>
    </row>
    <row r="31680" spans="1:3" x14ac:dyDescent="0.2">
      <c r="A31680" s="1">
        <v>45621</v>
      </c>
      <c r="B31680" s="2">
        <v>0.95833333333333337</v>
      </c>
      <c r="C31680" s="3">
        <v>59722.64489424818</v>
      </c>
    </row>
    <row r="31681" spans="1:3" x14ac:dyDescent="0.2">
      <c r="A31681" s="1">
        <v>45621</v>
      </c>
      <c r="B31681" s="2">
        <v>0.96875</v>
      </c>
      <c r="C31681" s="3">
        <v>57401.169822008174</v>
      </c>
    </row>
    <row r="31682" spans="1:3" x14ac:dyDescent="0.2">
      <c r="A31682" s="1">
        <v>45621</v>
      </c>
      <c r="B31682" s="2">
        <v>0.97916666666666663</v>
      </c>
      <c r="C31682" s="3">
        <v>55313.672966008162</v>
      </c>
    </row>
    <row r="31683" spans="1:3" x14ac:dyDescent="0.2">
      <c r="A31683" s="1">
        <v>45621</v>
      </c>
      <c r="B31683" s="2">
        <v>0.98958333333333337</v>
      </c>
      <c r="C31683" s="3">
        <v>52980.511470168167</v>
      </c>
    </row>
    <row r="31684" spans="1:3" x14ac:dyDescent="0.2">
      <c r="A31684" s="1">
        <v>45622</v>
      </c>
      <c r="B31684" s="2">
        <v>0</v>
      </c>
      <c r="C31684" s="3">
        <v>45194.585742641335</v>
      </c>
    </row>
    <row r="31685" spans="1:3" x14ac:dyDescent="0.2">
      <c r="A31685" s="1">
        <v>45622</v>
      </c>
      <c r="B31685" s="2">
        <v>1.0416666666666666E-2</v>
      </c>
      <c r="C31685" s="3">
        <v>43078.211680961329</v>
      </c>
    </row>
    <row r="31686" spans="1:3" x14ac:dyDescent="0.2">
      <c r="A31686" s="1">
        <v>45622</v>
      </c>
      <c r="B31686" s="2">
        <v>2.0833333333333332E-2</v>
      </c>
      <c r="C31686" s="3">
        <v>41319.969701601338</v>
      </c>
    </row>
    <row r="31687" spans="1:3" x14ac:dyDescent="0.2">
      <c r="A31687" s="1">
        <v>45622</v>
      </c>
      <c r="B31687" s="2">
        <v>3.125E-2</v>
      </c>
      <c r="C31687" s="3">
        <v>39783.618227201325</v>
      </c>
    </row>
    <row r="31688" spans="1:3" x14ac:dyDescent="0.2">
      <c r="A31688" s="1">
        <v>45622</v>
      </c>
      <c r="B31688" s="2">
        <v>4.1666666666666664E-2</v>
      </c>
      <c r="C31688" s="3">
        <v>38633.938756801334</v>
      </c>
    </row>
    <row r="31689" spans="1:3" x14ac:dyDescent="0.2">
      <c r="A31689" s="1">
        <v>45622</v>
      </c>
      <c r="B31689" s="2">
        <v>5.2083333333333336E-2</v>
      </c>
      <c r="C31689" s="3">
        <v>37630.689277441328</v>
      </c>
    </row>
    <row r="31690" spans="1:3" x14ac:dyDescent="0.2">
      <c r="A31690" s="1">
        <v>45622</v>
      </c>
      <c r="B31690" s="2">
        <v>6.25E-2</v>
      </c>
      <c r="C31690" s="3">
        <v>36919.095359561325</v>
      </c>
    </row>
    <row r="31691" spans="1:3" x14ac:dyDescent="0.2">
      <c r="A31691" s="1">
        <v>45622</v>
      </c>
      <c r="B31691" s="2">
        <v>7.2916666666666671E-2</v>
      </c>
      <c r="C31691" s="3">
        <v>36844.96141036132</v>
      </c>
    </row>
    <row r="31692" spans="1:3" x14ac:dyDescent="0.2">
      <c r="A31692" s="1">
        <v>45622</v>
      </c>
      <c r="B31692" s="2">
        <v>8.3333333333333329E-2</v>
      </c>
      <c r="C31692" s="3">
        <v>36934.098832041331</v>
      </c>
    </row>
    <row r="31693" spans="1:3" x14ac:dyDescent="0.2">
      <c r="A31693" s="1">
        <v>45622</v>
      </c>
      <c r="B31693" s="2">
        <v>9.375E-2</v>
      </c>
      <c r="C31693" s="3">
        <v>37318.97902968133</v>
      </c>
    </row>
    <row r="31694" spans="1:3" x14ac:dyDescent="0.2">
      <c r="A31694" s="1">
        <v>45622</v>
      </c>
      <c r="B31694" s="2">
        <v>0.10416666666666667</v>
      </c>
      <c r="C31694" s="3">
        <v>37847.798565161327</v>
      </c>
    </row>
    <row r="31695" spans="1:3" x14ac:dyDescent="0.2">
      <c r="A31695" s="1">
        <v>45622</v>
      </c>
      <c r="B31695" s="2">
        <v>0.11458333333333333</v>
      </c>
      <c r="C31695" s="3">
        <v>38525.57665728133</v>
      </c>
    </row>
    <row r="31696" spans="1:3" x14ac:dyDescent="0.2">
      <c r="A31696" s="1">
        <v>45622</v>
      </c>
      <c r="B31696" s="2">
        <v>0.125</v>
      </c>
      <c r="C31696" s="3">
        <v>39075.12506552133</v>
      </c>
    </row>
    <row r="31697" spans="1:3" x14ac:dyDescent="0.2">
      <c r="A31697" s="1">
        <v>45622</v>
      </c>
      <c r="B31697" s="2">
        <v>0.13541666666666666</v>
      </c>
      <c r="C31697" s="3">
        <v>39884.02695424133</v>
      </c>
    </row>
    <row r="31698" spans="1:3" x14ac:dyDescent="0.2">
      <c r="A31698" s="1">
        <v>45622</v>
      </c>
      <c r="B31698" s="2">
        <v>0.14583333333333334</v>
      </c>
      <c r="C31698" s="3">
        <v>40882.846514321325</v>
      </c>
    </row>
    <row r="31699" spans="1:3" x14ac:dyDescent="0.2">
      <c r="A31699" s="1">
        <v>45622</v>
      </c>
      <c r="B31699" s="2">
        <v>0.15625</v>
      </c>
      <c r="C31699" s="3">
        <v>41876.868893041326</v>
      </c>
    </row>
    <row r="31700" spans="1:3" x14ac:dyDescent="0.2">
      <c r="A31700" s="1">
        <v>45622</v>
      </c>
      <c r="B31700" s="2">
        <v>0.16666666666666666</v>
      </c>
      <c r="C31700" s="3">
        <v>43253.568925401327</v>
      </c>
    </row>
    <row r="31701" spans="1:3" x14ac:dyDescent="0.2">
      <c r="A31701" s="1">
        <v>45622</v>
      </c>
      <c r="B31701" s="2">
        <v>0.17708333333333334</v>
      </c>
      <c r="C31701" s="3">
        <v>44426.342026681334</v>
      </c>
    </row>
    <row r="31702" spans="1:3" x14ac:dyDescent="0.2">
      <c r="A31702" s="1">
        <v>45622</v>
      </c>
      <c r="B31702" s="2">
        <v>0.1875</v>
      </c>
      <c r="C31702" s="3">
        <v>46202.600094721325</v>
      </c>
    </row>
    <row r="31703" spans="1:3" x14ac:dyDescent="0.2">
      <c r="A31703" s="1">
        <v>45622</v>
      </c>
      <c r="B31703" s="2">
        <v>0.19791666666666666</v>
      </c>
      <c r="C31703" s="3">
        <v>47624.336800843266</v>
      </c>
    </row>
    <row r="31704" spans="1:3" x14ac:dyDescent="0.2">
      <c r="A31704" s="1">
        <v>45622</v>
      </c>
      <c r="B31704" s="2">
        <v>0.20833333333333334</v>
      </c>
      <c r="C31704" s="3">
        <v>49350.582744982174</v>
      </c>
    </row>
    <row r="31705" spans="1:3" x14ac:dyDescent="0.2">
      <c r="A31705" s="1">
        <v>45622</v>
      </c>
      <c r="B31705" s="2">
        <v>0.21875</v>
      </c>
      <c r="C31705" s="3">
        <v>50458.642184229961</v>
      </c>
    </row>
    <row r="31706" spans="1:3" x14ac:dyDescent="0.2">
      <c r="A31706" s="1">
        <v>45622</v>
      </c>
      <c r="B31706" s="2">
        <v>0.22916666666666666</v>
      </c>
      <c r="C31706" s="3">
        <v>52556.737029066644</v>
      </c>
    </row>
    <row r="31707" spans="1:3" x14ac:dyDescent="0.2">
      <c r="A31707" s="1">
        <v>45622</v>
      </c>
      <c r="B31707" s="2">
        <v>0.23958333333333334</v>
      </c>
      <c r="C31707" s="3">
        <v>56363.331845548484</v>
      </c>
    </row>
    <row r="31708" spans="1:3" x14ac:dyDescent="0.2">
      <c r="A31708" s="1">
        <v>45622</v>
      </c>
      <c r="B31708" s="2">
        <v>0.25</v>
      </c>
      <c r="C31708" s="3">
        <v>55894.934270501268</v>
      </c>
    </row>
    <row r="31709" spans="1:3" x14ac:dyDescent="0.2">
      <c r="A31709" s="1">
        <v>45622</v>
      </c>
      <c r="B31709" s="2">
        <v>0.26041666666666669</v>
      </c>
      <c r="C31709" s="3">
        <v>58409.147879145952</v>
      </c>
    </row>
    <row r="31710" spans="1:3" x14ac:dyDescent="0.2">
      <c r="A31710" s="1">
        <v>45622</v>
      </c>
      <c r="B31710" s="2">
        <v>0.27083333333333331</v>
      </c>
      <c r="C31710" s="3">
        <v>61447.780837385952</v>
      </c>
    </row>
    <row r="31711" spans="1:3" x14ac:dyDescent="0.2">
      <c r="A31711" s="1">
        <v>45622</v>
      </c>
      <c r="B31711" s="2">
        <v>0.28125</v>
      </c>
      <c r="C31711" s="3">
        <v>64567.013499105953</v>
      </c>
    </row>
    <row r="31712" spans="1:3" x14ac:dyDescent="0.2">
      <c r="A31712" s="1">
        <v>45622</v>
      </c>
      <c r="B31712" s="2">
        <v>0.29166666666666669</v>
      </c>
      <c r="C31712" s="3">
        <v>67195.77441474596</v>
      </c>
    </row>
    <row r="31713" spans="1:3" x14ac:dyDescent="0.2">
      <c r="A31713" s="1">
        <v>45622</v>
      </c>
      <c r="B31713" s="2">
        <v>0.30208333333333331</v>
      </c>
      <c r="C31713" s="3">
        <v>69065.248948065942</v>
      </c>
    </row>
    <row r="31714" spans="1:3" x14ac:dyDescent="0.2">
      <c r="A31714" s="1">
        <v>45622</v>
      </c>
      <c r="B31714" s="2">
        <v>0.3125</v>
      </c>
      <c r="C31714" s="3">
        <v>70354.367263345935</v>
      </c>
    </row>
    <row r="31715" spans="1:3" x14ac:dyDescent="0.2">
      <c r="A31715" s="1">
        <v>45622</v>
      </c>
      <c r="B31715" s="2">
        <v>0.32291666666666669</v>
      </c>
      <c r="C31715" s="3">
        <v>71366.404731985938</v>
      </c>
    </row>
    <row r="31716" spans="1:3" x14ac:dyDescent="0.2">
      <c r="A31716" s="1">
        <v>45622</v>
      </c>
      <c r="B31716" s="2">
        <v>0.33333333333333331</v>
      </c>
      <c r="C31716" s="3">
        <v>72072.601328533754</v>
      </c>
    </row>
    <row r="31717" spans="1:3" x14ac:dyDescent="0.2">
      <c r="A31717" s="1">
        <v>45622</v>
      </c>
      <c r="B31717" s="2">
        <v>0.34375</v>
      </c>
      <c r="C31717" s="3">
        <v>72347.917423341103</v>
      </c>
    </row>
    <row r="31718" spans="1:3" x14ac:dyDescent="0.2">
      <c r="A31718" s="1">
        <v>45622</v>
      </c>
      <c r="B31718" s="2">
        <v>0.35416666666666669</v>
      </c>
      <c r="C31718" s="3">
        <v>72654.541203830828</v>
      </c>
    </row>
    <row r="31719" spans="1:3" x14ac:dyDescent="0.2">
      <c r="A31719" s="1">
        <v>45622</v>
      </c>
      <c r="B31719" s="2">
        <v>0.36458333333333331</v>
      </c>
      <c r="C31719" s="3">
        <v>69683.43985154081</v>
      </c>
    </row>
    <row r="31720" spans="1:3" x14ac:dyDescent="0.2">
      <c r="A31720" s="1">
        <v>45622</v>
      </c>
      <c r="B31720" s="2">
        <v>0.375</v>
      </c>
      <c r="C31720" s="3">
        <v>62395.310820052437</v>
      </c>
    </row>
    <row r="31721" spans="1:3" x14ac:dyDescent="0.2">
      <c r="A31721" s="1">
        <v>45622</v>
      </c>
      <c r="B31721" s="2">
        <v>0.38541666666666669</v>
      </c>
      <c r="C31721" s="3">
        <v>58755.825784107568</v>
      </c>
    </row>
    <row r="31722" spans="1:3" x14ac:dyDescent="0.2">
      <c r="A31722" s="1">
        <v>45622</v>
      </c>
      <c r="B31722" s="2">
        <v>0.39583333333333331</v>
      </c>
      <c r="C31722" s="3">
        <v>58043.399361760428</v>
      </c>
    </row>
    <row r="31723" spans="1:3" x14ac:dyDescent="0.2">
      <c r="A31723" s="1">
        <v>45622</v>
      </c>
      <c r="B31723" s="2">
        <v>0.40625</v>
      </c>
      <c r="C31723" s="3">
        <v>55783.615959618612</v>
      </c>
    </row>
    <row r="31724" spans="1:3" x14ac:dyDescent="0.2">
      <c r="A31724" s="1">
        <v>45622</v>
      </c>
      <c r="B31724" s="2">
        <v>0.41666666666666669</v>
      </c>
      <c r="C31724" s="3">
        <v>49995.132237901402</v>
      </c>
    </row>
    <row r="31725" spans="1:3" x14ac:dyDescent="0.2">
      <c r="A31725" s="1">
        <v>45622</v>
      </c>
      <c r="B31725" s="2">
        <v>0.42708333333333331</v>
      </c>
      <c r="C31725" s="3">
        <v>49103.274497123188</v>
      </c>
    </row>
    <row r="31726" spans="1:3" x14ac:dyDescent="0.2">
      <c r="A31726" s="1">
        <v>45622</v>
      </c>
      <c r="B31726" s="2">
        <v>0.4375</v>
      </c>
      <c r="C31726" s="3">
        <v>55282.47544250761</v>
      </c>
    </row>
    <row r="31727" spans="1:3" x14ac:dyDescent="0.2">
      <c r="A31727" s="1">
        <v>45622</v>
      </c>
      <c r="B31727" s="2">
        <v>0.44791666666666669</v>
      </c>
      <c r="C31727" s="3">
        <v>54554.473978450187</v>
      </c>
    </row>
    <row r="31728" spans="1:3" x14ac:dyDescent="0.2">
      <c r="A31728" s="1">
        <v>45622</v>
      </c>
      <c r="B31728" s="2">
        <v>0.45833333333333331</v>
      </c>
      <c r="C31728" s="3">
        <v>49724.375447404906</v>
      </c>
    </row>
    <row r="31729" spans="1:3" x14ac:dyDescent="0.2">
      <c r="A31729" s="1">
        <v>45622</v>
      </c>
      <c r="B31729" s="2">
        <v>0.46875</v>
      </c>
      <c r="C31729" s="3">
        <v>51846.405696256246</v>
      </c>
    </row>
    <row r="31730" spans="1:3" x14ac:dyDescent="0.2">
      <c r="A31730" s="1">
        <v>45622</v>
      </c>
      <c r="B31730" s="2">
        <v>0.47916666666666669</v>
      </c>
      <c r="C31730" s="3">
        <v>58648.846464769362</v>
      </c>
    </row>
    <row r="31731" spans="1:3" x14ac:dyDescent="0.2">
      <c r="A31731" s="1">
        <v>45622</v>
      </c>
      <c r="B31731" s="2">
        <v>0.48958333333333331</v>
      </c>
      <c r="C31731" s="3">
        <v>68462.78052313099</v>
      </c>
    </row>
    <row r="31732" spans="1:3" x14ac:dyDescent="0.2">
      <c r="A31732" s="1">
        <v>45622</v>
      </c>
      <c r="B31732" s="2">
        <v>0.5</v>
      </c>
      <c r="C31732" s="3">
        <v>72500.39406285694</v>
      </c>
    </row>
    <row r="31733" spans="1:3" x14ac:dyDescent="0.2">
      <c r="A31733" s="1">
        <v>45622</v>
      </c>
      <c r="B31733" s="2">
        <v>0.51041666666666663</v>
      </c>
      <c r="C31733" s="3">
        <v>75288.018770868075</v>
      </c>
    </row>
    <row r="31734" spans="1:3" x14ac:dyDescent="0.2">
      <c r="A31734" s="1">
        <v>45622</v>
      </c>
      <c r="B31734" s="2">
        <v>0.52083333333333337</v>
      </c>
      <c r="C31734" s="3">
        <v>71348.102602932107</v>
      </c>
    </row>
    <row r="31735" spans="1:3" x14ac:dyDescent="0.2">
      <c r="A31735" s="1">
        <v>45622</v>
      </c>
      <c r="B31735" s="2">
        <v>0.53125</v>
      </c>
      <c r="C31735" s="3">
        <v>69038.749520158963</v>
      </c>
    </row>
    <row r="31736" spans="1:3" x14ac:dyDescent="0.2">
      <c r="A31736" s="1">
        <v>45622</v>
      </c>
      <c r="B31736" s="2">
        <v>0.54166666666666663</v>
      </c>
      <c r="C31736" s="3">
        <v>72621.470760088472</v>
      </c>
    </row>
    <row r="31737" spans="1:3" x14ac:dyDescent="0.2">
      <c r="A31737" s="1">
        <v>45622</v>
      </c>
      <c r="B31737" s="2">
        <v>0.55208333333333337</v>
      </c>
      <c r="C31737" s="3">
        <v>71168.900075992191</v>
      </c>
    </row>
    <row r="31738" spans="1:3" x14ac:dyDescent="0.2">
      <c r="A31738" s="1">
        <v>45622</v>
      </c>
      <c r="B31738" s="2">
        <v>0.5625</v>
      </c>
      <c r="C31738" s="3">
        <v>65116.580734272618</v>
      </c>
    </row>
    <row r="31739" spans="1:3" x14ac:dyDescent="0.2">
      <c r="A31739" s="1">
        <v>45622</v>
      </c>
      <c r="B31739" s="2">
        <v>0.57291666666666663</v>
      </c>
      <c r="C31739" s="3">
        <v>66279.366728096968</v>
      </c>
    </row>
    <row r="31740" spans="1:3" x14ac:dyDescent="0.2">
      <c r="A31740" s="1">
        <v>45622</v>
      </c>
      <c r="B31740" s="2">
        <v>0.58333333333333337</v>
      </c>
      <c r="C31740" s="3">
        <v>66349.173446174711</v>
      </c>
    </row>
    <row r="31741" spans="1:3" x14ac:dyDescent="0.2">
      <c r="A31741" s="1">
        <v>45622</v>
      </c>
      <c r="B31741" s="2">
        <v>0.59375</v>
      </c>
      <c r="C31741" s="3">
        <v>67336.664239384249</v>
      </c>
    </row>
    <row r="31742" spans="1:3" x14ac:dyDescent="0.2">
      <c r="A31742" s="1">
        <v>45622</v>
      </c>
      <c r="B31742" s="2">
        <v>0.60416666666666663</v>
      </c>
      <c r="C31742" s="3">
        <v>68527.142257089043</v>
      </c>
    </row>
    <row r="31743" spans="1:3" x14ac:dyDescent="0.2">
      <c r="A31743" s="1">
        <v>45622</v>
      </c>
      <c r="B31743" s="2">
        <v>0.61458333333333337</v>
      </c>
      <c r="C31743" s="3">
        <v>68506.498930725691</v>
      </c>
    </row>
    <row r="31744" spans="1:3" x14ac:dyDescent="0.2">
      <c r="A31744" s="1">
        <v>45622</v>
      </c>
      <c r="B31744" s="2">
        <v>0.625</v>
      </c>
      <c r="C31744" s="3">
        <v>68296.254098600548</v>
      </c>
    </row>
    <row r="31745" spans="1:3" x14ac:dyDescent="0.2">
      <c r="A31745" s="1">
        <v>45622</v>
      </c>
      <c r="B31745" s="2">
        <v>0.63541666666666663</v>
      </c>
      <c r="C31745" s="3">
        <v>72293.30690743099</v>
      </c>
    </row>
    <row r="31746" spans="1:3" x14ac:dyDescent="0.2">
      <c r="A31746" s="1">
        <v>45622</v>
      </c>
      <c r="B31746" s="2">
        <v>0.64583333333333337</v>
      </c>
      <c r="C31746" s="3">
        <v>74302.149575744668</v>
      </c>
    </row>
    <row r="31747" spans="1:3" x14ac:dyDescent="0.2">
      <c r="A31747" s="1">
        <v>45622</v>
      </c>
      <c r="B31747" s="2">
        <v>0.65625</v>
      </c>
      <c r="C31747" s="3">
        <v>75104.092091242535</v>
      </c>
    </row>
    <row r="31748" spans="1:3" x14ac:dyDescent="0.2">
      <c r="A31748" s="1">
        <v>45622</v>
      </c>
      <c r="B31748" s="2">
        <v>0.66666666666666663</v>
      </c>
      <c r="C31748" s="3">
        <v>77621.381209901927</v>
      </c>
    </row>
    <row r="31749" spans="1:3" x14ac:dyDescent="0.2">
      <c r="A31749" s="1">
        <v>45622</v>
      </c>
      <c r="B31749" s="2">
        <v>0.67708333333333337</v>
      </c>
      <c r="C31749" s="3">
        <v>79887.554504415311</v>
      </c>
    </row>
    <row r="31750" spans="1:3" x14ac:dyDescent="0.2">
      <c r="A31750" s="1">
        <v>45622</v>
      </c>
      <c r="B31750" s="2">
        <v>0.6875</v>
      </c>
      <c r="C31750" s="3">
        <v>81462.749575585956</v>
      </c>
    </row>
    <row r="31751" spans="1:3" x14ac:dyDescent="0.2">
      <c r="A31751" s="1">
        <v>45622</v>
      </c>
      <c r="B31751" s="2">
        <v>0.69791666666666663</v>
      </c>
      <c r="C31751" s="3">
        <v>83720.883908505959</v>
      </c>
    </row>
    <row r="31752" spans="1:3" x14ac:dyDescent="0.2">
      <c r="A31752" s="1">
        <v>45622</v>
      </c>
      <c r="B31752" s="2">
        <v>0.70833333333333337</v>
      </c>
      <c r="C31752" s="3">
        <v>85975.20369466595</v>
      </c>
    </row>
    <row r="31753" spans="1:3" x14ac:dyDescent="0.2">
      <c r="A31753" s="1">
        <v>45622</v>
      </c>
      <c r="B31753" s="2">
        <v>0.71875</v>
      </c>
      <c r="C31753" s="3">
        <v>87311.264980265958</v>
      </c>
    </row>
    <row r="31754" spans="1:3" x14ac:dyDescent="0.2">
      <c r="A31754" s="1">
        <v>45622</v>
      </c>
      <c r="B31754" s="2">
        <v>0.72916666666666663</v>
      </c>
      <c r="C31754" s="3">
        <v>88278.588952945938</v>
      </c>
    </row>
    <row r="31755" spans="1:3" x14ac:dyDescent="0.2">
      <c r="A31755" s="1">
        <v>45622</v>
      </c>
      <c r="B31755" s="2">
        <v>0.73958333333333337</v>
      </c>
      <c r="C31755" s="3">
        <v>89494.873084425955</v>
      </c>
    </row>
    <row r="31756" spans="1:3" x14ac:dyDescent="0.2">
      <c r="A31756" s="1">
        <v>45622</v>
      </c>
      <c r="B31756" s="2">
        <v>0.75</v>
      </c>
      <c r="C31756" s="3">
        <v>89747.296097185957</v>
      </c>
    </row>
    <row r="31757" spans="1:3" x14ac:dyDescent="0.2">
      <c r="A31757" s="1">
        <v>45622</v>
      </c>
      <c r="B31757" s="2">
        <v>0.76041666666666663</v>
      </c>
      <c r="C31757" s="3">
        <v>89519.154216985946</v>
      </c>
    </row>
    <row r="31758" spans="1:3" x14ac:dyDescent="0.2">
      <c r="A31758" s="1">
        <v>45622</v>
      </c>
      <c r="B31758" s="2">
        <v>0.77083333333333337</v>
      </c>
      <c r="C31758" s="3">
        <v>89236.907792065947</v>
      </c>
    </row>
    <row r="31759" spans="1:3" x14ac:dyDescent="0.2">
      <c r="A31759" s="1">
        <v>45622</v>
      </c>
      <c r="B31759" s="2">
        <v>0.78125</v>
      </c>
      <c r="C31759" s="3">
        <v>88716.125607545953</v>
      </c>
    </row>
    <row r="31760" spans="1:3" x14ac:dyDescent="0.2">
      <c r="A31760" s="1">
        <v>45622</v>
      </c>
      <c r="B31760" s="2">
        <v>0.79166666666666663</v>
      </c>
      <c r="C31760" s="3">
        <v>87452.778300465958</v>
      </c>
    </row>
    <row r="31761" spans="1:3" x14ac:dyDescent="0.2">
      <c r="A31761" s="1">
        <v>45622</v>
      </c>
      <c r="B31761" s="2">
        <v>0.80208333333333337</v>
      </c>
      <c r="C31761" s="3">
        <v>85945.409909945956</v>
      </c>
    </row>
    <row r="31762" spans="1:3" x14ac:dyDescent="0.2">
      <c r="A31762" s="1">
        <v>45622</v>
      </c>
      <c r="B31762" s="2">
        <v>0.8125</v>
      </c>
      <c r="C31762" s="3">
        <v>84691.005228825961</v>
      </c>
    </row>
    <row r="31763" spans="1:3" x14ac:dyDescent="0.2">
      <c r="A31763" s="1">
        <v>45622</v>
      </c>
      <c r="B31763" s="2">
        <v>0.82291666666666663</v>
      </c>
      <c r="C31763" s="3">
        <v>83409.625849225951</v>
      </c>
    </row>
    <row r="31764" spans="1:3" x14ac:dyDescent="0.2">
      <c r="A31764" s="1">
        <v>45622</v>
      </c>
      <c r="B31764" s="2">
        <v>0.83333333333333337</v>
      </c>
      <c r="C31764" s="3">
        <v>81884.270925105942</v>
      </c>
    </row>
    <row r="31765" spans="1:3" x14ac:dyDescent="0.2">
      <c r="A31765" s="1">
        <v>45622</v>
      </c>
      <c r="B31765" s="2">
        <v>0.84375</v>
      </c>
      <c r="C31765" s="3">
        <v>79516.274743425951</v>
      </c>
    </row>
    <row r="31766" spans="1:3" x14ac:dyDescent="0.2">
      <c r="A31766" s="1">
        <v>45622</v>
      </c>
      <c r="B31766" s="2">
        <v>0.85416666666666663</v>
      </c>
      <c r="C31766" s="3">
        <v>77506.22948430595</v>
      </c>
    </row>
    <row r="31767" spans="1:3" x14ac:dyDescent="0.2">
      <c r="A31767" s="1">
        <v>45622</v>
      </c>
      <c r="B31767" s="2">
        <v>0.86458333333333337</v>
      </c>
      <c r="C31767" s="3">
        <v>75293.36665174595</v>
      </c>
    </row>
    <row r="31768" spans="1:3" x14ac:dyDescent="0.2">
      <c r="A31768" s="1">
        <v>45622</v>
      </c>
      <c r="B31768" s="2">
        <v>0.875</v>
      </c>
      <c r="C31768" s="3">
        <v>78831.233796025961</v>
      </c>
    </row>
    <row r="31769" spans="1:3" x14ac:dyDescent="0.2">
      <c r="A31769" s="1">
        <v>45622</v>
      </c>
      <c r="B31769" s="2">
        <v>0.88541666666666663</v>
      </c>
      <c r="C31769" s="3">
        <v>78172.327963425952</v>
      </c>
    </row>
    <row r="31770" spans="1:3" x14ac:dyDescent="0.2">
      <c r="A31770" s="1">
        <v>45622</v>
      </c>
      <c r="B31770" s="2">
        <v>0.89583333333333337</v>
      </c>
      <c r="C31770" s="3">
        <v>75855.823802865954</v>
      </c>
    </row>
    <row r="31771" spans="1:3" x14ac:dyDescent="0.2">
      <c r="A31771" s="1">
        <v>45622</v>
      </c>
      <c r="B31771" s="2">
        <v>0.90625</v>
      </c>
      <c r="C31771" s="3">
        <v>71136.075064161312</v>
      </c>
    </row>
    <row r="31772" spans="1:3" x14ac:dyDescent="0.2">
      <c r="A31772" s="1">
        <v>45622</v>
      </c>
      <c r="B31772" s="2">
        <v>0.91666666666666663</v>
      </c>
      <c r="C31772" s="3">
        <v>64301.330263441327</v>
      </c>
    </row>
    <row r="31773" spans="1:3" x14ac:dyDescent="0.2">
      <c r="A31773" s="1">
        <v>45622</v>
      </c>
      <c r="B31773" s="2">
        <v>0.92708333333333337</v>
      </c>
      <c r="C31773" s="3">
        <v>61201.175932361322</v>
      </c>
    </row>
    <row r="31774" spans="1:3" x14ac:dyDescent="0.2">
      <c r="A31774" s="1">
        <v>45622</v>
      </c>
      <c r="B31774" s="2">
        <v>0.9375</v>
      </c>
      <c r="C31774" s="3">
        <v>57292.295409281316</v>
      </c>
    </row>
    <row r="31775" spans="1:3" x14ac:dyDescent="0.2">
      <c r="A31775" s="1">
        <v>45622</v>
      </c>
      <c r="B31775" s="2">
        <v>0.94791666666666663</v>
      </c>
      <c r="C31775" s="3">
        <v>53866.072879361331</v>
      </c>
    </row>
    <row r="31776" spans="1:3" x14ac:dyDescent="0.2">
      <c r="A31776" s="1">
        <v>45622</v>
      </c>
      <c r="B31776" s="2">
        <v>0.95833333333333337</v>
      </c>
      <c r="C31776" s="3">
        <v>54172.914166241339</v>
      </c>
    </row>
    <row r="31777" spans="1:3" x14ac:dyDescent="0.2">
      <c r="A31777" s="1">
        <v>45622</v>
      </c>
      <c r="B31777" s="2">
        <v>0.96875</v>
      </c>
      <c r="C31777" s="3">
        <v>51659.157141721305</v>
      </c>
    </row>
    <row r="31778" spans="1:3" x14ac:dyDescent="0.2">
      <c r="A31778" s="1">
        <v>45622</v>
      </c>
      <c r="B31778" s="2">
        <v>0.97916666666666663</v>
      </c>
      <c r="C31778" s="3">
        <v>49165.094487361319</v>
      </c>
    </row>
    <row r="31779" spans="1:3" x14ac:dyDescent="0.2">
      <c r="A31779" s="1">
        <v>45622</v>
      </c>
      <c r="B31779" s="2">
        <v>0.98958333333333337</v>
      </c>
      <c r="C31779" s="3">
        <v>46470.226278161332</v>
      </c>
    </row>
    <row r="31780" spans="1:3" x14ac:dyDescent="0.2">
      <c r="A31780" s="1">
        <v>45623</v>
      </c>
      <c r="B31780" s="2">
        <v>0</v>
      </c>
      <c r="C31780" s="3">
        <v>47195.56825486353</v>
      </c>
    </row>
    <row r="31781" spans="1:3" x14ac:dyDescent="0.2">
      <c r="A31781" s="1">
        <v>45623</v>
      </c>
      <c r="B31781" s="2">
        <v>1.0416666666666666E-2</v>
      </c>
      <c r="C31781" s="3">
        <v>45061.258507703526</v>
      </c>
    </row>
    <row r="31782" spans="1:3" x14ac:dyDescent="0.2">
      <c r="A31782" s="1">
        <v>45623</v>
      </c>
      <c r="B31782" s="2">
        <v>2.0833333333333332E-2</v>
      </c>
      <c r="C31782" s="3">
        <v>43155.15435286353</v>
      </c>
    </row>
    <row r="31783" spans="1:3" x14ac:dyDescent="0.2">
      <c r="A31783" s="1">
        <v>45623</v>
      </c>
      <c r="B31783" s="2">
        <v>3.125E-2</v>
      </c>
      <c r="C31783" s="3">
        <v>41659.991297743531</v>
      </c>
    </row>
    <row r="31784" spans="1:3" x14ac:dyDescent="0.2">
      <c r="A31784" s="1">
        <v>45623</v>
      </c>
      <c r="B31784" s="2">
        <v>4.1666666666666664E-2</v>
      </c>
      <c r="C31784" s="3">
        <v>41223.808340143521</v>
      </c>
    </row>
    <row r="31785" spans="1:3" x14ac:dyDescent="0.2">
      <c r="A31785" s="1">
        <v>45623</v>
      </c>
      <c r="B31785" s="2">
        <v>5.2083333333333336E-2</v>
      </c>
      <c r="C31785" s="3">
        <v>40183.828958463535</v>
      </c>
    </row>
    <row r="31786" spans="1:3" x14ac:dyDescent="0.2">
      <c r="A31786" s="1">
        <v>45623</v>
      </c>
      <c r="B31786" s="2">
        <v>6.25E-2</v>
      </c>
      <c r="C31786" s="3">
        <v>39464.796864303527</v>
      </c>
    </row>
    <row r="31787" spans="1:3" x14ac:dyDescent="0.2">
      <c r="A31787" s="1">
        <v>45623</v>
      </c>
      <c r="B31787" s="2">
        <v>7.2916666666666671E-2</v>
      </c>
      <c r="C31787" s="3">
        <v>39507.446274503527</v>
      </c>
    </row>
    <row r="31788" spans="1:3" x14ac:dyDescent="0.2">
      <c r="A31788" s="1">
        <v>45623</v>
      </c>
      <c r="B31788" s="2">
        <v>8.3333333333333329E-2</v>
      </c>
      <c r="C31788" s="3">
        <v>41011.493986503527</v>
      </c>
    </row>
    <row r="31789" spans="1:3" x14ac:dyDescent="0.2">
      <c r="A31789" s="1">
        <v>45623</v>
      </c>
      <c r="B31789" s="2">
        <v>9.375E-2</v>
      </c>
      <c r="C31789" s="3">
        <v>41161.162407703523</v>
      </c>
    </row>
    <row r="31790" spans="1:3" x14ac:dyDescent="0.2">
      <c r="A31790" s="1">
        <v>45623</v>
      </c>
      <c r="B31790" s="2">
        <v>0.10416666666666667</v>
      </c>
      <c r="C31790" s="3">
        <v>41385.442779023528</v>
      </c>
    </row>
    <row r="31791" spans="1:3" x14ac:dyDescent="0.2">
      <c r="A31791" s="1">
        <v>45623</v>
      </c>
      <c r="B31791" s="2">
        <v>0.11458333333333333</v>
      </c>
      <c r="C31791" s="3">
        <v>41842.678018263527</v>
      </c>
    </row>
    <row r="31792" spans="1:3" x14ac:dyDescent="0.2">
      <c r="A31792" s="1">
        <v>45623</v>
      </c>
      <c r="B31792" s="2">
        <v>0.125</v>
      </c>
      <c r="C31792" s="3">
        <v>42554.285144543523</v>
      </c>
    </row>
    <row r="31793" spans="1:3" x14ac:dyDescent="0.2">
      <c r="A31793" s="1">
        <v>45623</v>
      </c>
      <c r="B31793" s="2">
        <v>0.13541666666666666</v>
      </c>
      <c r="C31793" s="3">
        <v>43222.766649263533</v>
      </c>
    </row>
    <row r="31794" spans="1:3" x14ac:dyDescent="0.2">
      <c r="A31794" s="1">
        <v>45623</v>
      </c>
      <c r="B31794" s="2">
        <v>0.14583333333333334</v>
      </c>
      <c r="C31794" s="3">
        <v>44170.109482223532</v>
      </c>
    </row>
    <row r="31795" spans="1:3" x14ac:dyDescent="0.2">
      <c r="A31795" s="1">
        <v>45623</v>
      </c>
      <c r="B31795" s="2">
        <v>0.15625</v>
      </c>
      <c r="C31795" s="3">
        <v>45129.911999743534</v>
      </c>
    </row>
    <row r="31796" spans="1:3" x14ac:dyDescent="0.2">
      <c r="A31796" s="1">
        <v>45623</v>
      </c>
      <c r="B31796" s="2">
        <v>0.16666666666666666</v>
      </c>
      <c r="C31796" s="3">
        <v>46521.927839903539</v>
      </c>
    </row>
    <row r="31797" spans="1:3" x14ac:dyDescent="0.2">
      <c r="A31797" s="1">
        <v>45623</v>
      </c>
      <c r="B31797" s="2">
        <v>0.17708333333333334</v>
      </c>
      <c r="C31797" s="3">
        <v>47632.344046903527</v>
      </c>
    </row>
    <row r="31798" spans="1:3" x14ac:dyDescent="0.2">
      <c r="A31798" s="1">
        <v>45623</v>
      </c>
      <c r="B31798" s="2">
        <v>0.1875</v>
      </c>
      <c r="C31798" s="3">
        <v>49320.290489743515</v>
      </c>
    </row>
    <row r="31799" spans="1:3" x14ac:dyDescent="0.2">
      <c r="A31799" s="1">
        <v>45623</v>
      </c>
      <c r="B31799" s="2">
        <v>0.19791666666666666</v>
      </c>
      <c r="C31799" s="3">
        <v>50510.132962928801</v>
      </c>
    </row>
    <row r="31800" spans="1:3" x14ac:dyDescent="0.2">
      <c r="A31800" s="1">
        <v>45623</v>
      </c>
      <c r="B31800" s="2">
        <v>0.20833333333333334</v>
      </c>
      <c r="C31800" s="3">
        <v>52158.366884802716</v>
      </c>
    </row>
    <row r="31801" spans="1:3" x14ac:dyDescent="0.2">
      <c r="A31801" s="1">
        <v>45623</v>
      </c>
      <c r="B31801" s="2">
        <v>0.21875</v>
      </c>
      <c r="C31801" s="3">
        <v>53143.873156520494</v>
      </c>
    </row>
    <row r="31802" spans="1:3" x14ac:dyDescent="0.2">
      <c r="A31802" s="1">
        <v>45623</v>
      </c>
      <c r="B31802" s="2">
        <v>0.22916666666666666</v>
      </c>
      <c r="C31802" s="3">
        <v>54859.379724298393</v>
      </c>
    </row>
    <row r="31803" spans="1:3" x14ac:dyDescent="0.2">
      <c r="A31803" s="1">
        <v>45623</v>
      </c>
      <c r="B31803" s="2">
        <v>0.23958333333333334</v>
      </c>
      <c r="C31803" s="3">
        <v>58165.771780080162</v>
      </c>
    </row>
    <row r="31804" spans="1:3" x14ac:dyDescent="0.2">
      <c r="A31804" s="1">
        <v>45623</v>
      </c>
      <c r="B31804" s="2">
        <v>0.25</v>
      </c>
      <c r="C31804" s="3">
        <v>56944.831032719201</v>
      </c>
    </row>
    <row r="31805" spans="1:3" x14ac:dyDescent="0.2">
      <c r="A31805" s="1">
        <v>45623</v>
      </c>
      <c r="B31805" s="2">
        <v>0.26041666666666669</v>
      </c>
      <c r="C31805" s="3">
        <v>59169.538632151845</v>
      </c>
    </row>
    <row r="31806" spans="1:3" x14ac:dyDescent="0.2">
      <c r="A31806" s="1">
        <v>45623</v>
      </c>
      <c r="B31806" s="2">
        <v>0.27083333333333331</v>
      </c>
      <c r="C31806" s="3">
        <v>62128.502788351849</v>
      </c>
    </row>
    <row r="31807" spans="1:3" x14ac:dyDescent="0.2">
      <c r="A31807" s="1">
        <v>45623</v>
      </c>
      <c r="B31807" s="2">
        <v>0.28125</v>
      </c>
      <c r="C31807" s="3">
        <v>65049.224620791836</v>
      </c>
    </row>
    <row r="31808" spans="1:3" x14ac:dyDescent="0.2">
      <c r="A31808" s="1">
        <v>45623</v>
      </c>
      <c r="B31808" s="2">
        <v>0.29166666666666669</v>
      </c>
      <c r="C31808" s="3">
        <v>67673.212536751831</v>
      </c>
    </row>
    <row r="31809" spans="1:3" x14ac:dyDescent="0.2">
      <c r="A31809" s="1">
        <v>45623</v>
      </c>
      <c r="B31809" s="2">
        <v>0.30208333333333331</v>
      </c>
      <c r="C31809" s="3">
        <v>69355.833165271848</v>
      </c>
    </row>
    <row r="31810" spans="1:3" x14ac:dyDescent="0.2">
      <c r="A31810" s="1">
        <v>45623</v>
      </c>
      <c r="B31810" s="2">
        <v>0.3125</v>
      </c>
      <c r="C31810" s="3">
        <v>70507.982595631853</v>
      </c>
    </row>
    <row r="31811" spans="1:3" x14ac:dyDescent="0.2">
      <c r="A31811" s="1">
        <v>45623</v>
      </c>
      <c r="B31811" s="2">
        <v>0.32291666666666669</v>
      </c>
      <c r="C31811" s="3">
        <v>71105.815322111855</v>
      </c>
    </row>
    <row r="31812" spans="1:3" x14ac:dyDescent="0.2">
      <c r="A31812" s="1">
        <v>45623</v>
      </c>
      <c r="B31812" s="2">
        <v>0.33333333333333331</v>
      </c>
      <c r="C31812" s="3">
        <v>71004.350090237538</v>
      </c>
    </row>
    <row r="31813" spans="1:3" x14ac:dyDescent="0.2">
      <c r="A31813" s="1">
        <v>45623</v>
      </c>
      <c r="B31813" s="2">
        <v>0.34375</v>
      </c>
      <c r="C31813" s="3">
        <v>69365.679984433023</v>
      </c>
    </row>
    <row r="31814" spans="1:3" x14ac:dyDescent="0.2">
      <c r="A31814" s="1">
        <v>45623</v>
      </c>
      <c r="B31814" s="2">
        <v>0.35416666666666669</v>
      </c>
      <c r="C31814" s="3">
        <v>65626.120059394525</v>
      </c>
    </row>
    <row r="31815" spans="1:3" x14ac:dyDescent="0.2">
      <c r="A31815" s="1">
        <v>45623</v>
      </c>
      <c r="B31815" s="2">
        <v>0.36458333333333331</v>
      </c>
      <c r="C31815" s="3">
        <v>63906.639382622699</v>
      </c>
    </row>
    <row r="31816" spans="1:3" x14ac:dyDescent="0.2">
      <c r="A31816" s="1">
        <v>45623</v>
      </c>
      <c r="B31816" s="2">
        <v>0.375</v>
      </c>
      <c r="C31816" s="3">
        <v>58710.102958484829</v>
      </c>
    </row>
    <row r="31817" spans="1:3" x14ac:dyDescent="0.2">
      <c r="A31817" s="1">
        <v>45623</v>
      </c>
      <c r="B31817" s="2">
        <v>0.38541666666666669</v>
      </c>
      <c r="C31817" s="3">
        <v>61349.851423221051</v>
      </c>
    </row>
    <row r="31818" spans="1:3" x14ac:dyDescent="0.2">
      <c r="A31818" s="1">
        <v>45623</v>
      </c>
      <c r="B31818" s="2">
        <v>0.39583333333333331</v>
      </c>
      <c r="C31818" s="3">
        <v>65823.316352363996</v>
      </c>
    </row>
    <row r="31819" spans="1:3" x14ac:dyDescent="0.2">
      <c r="A31819" s="1">
        <v>45623</v>
      </c>
      <c r="B31819" s="2">
        <v>0.40625</v>
      </c>
      <c r="C31819" s="3">
        <v>66352.291888271153</v>
      </c>
    </row>
    <row r="31820" spans="1:3" x14ac:dyDescent="0.2">
      <c r="A31820" s="1">
        <v>45623</v>
      </c>
      <c r="B31820" s="2">
        <v>0.41666666666666669</v>
      </c>
      <c r="C31820" s="3">
        <v>54675.81152096537</v>
      </c>
    </row>
    <row r="31821" spans="1:3" x14ac:dyDescent="0.2">
      <c r="A31821" s="1">
        <v>45623</v>
      </c>
      <c r="B31821" s="2">
        <v>0.42708333333333331</v>
      </c>
      <c r="C31821" s="3">
        <v>46271.381205639584</v>
      </c>
    </row>
    <row r="31822" spans="1:3" x14ac:dyDescent="0.2">
      <c r="A31822" s="1">
        <v>45623</v>
      </c>
      <c r="B31822" s="2">
        <v>0.4375</v>
      </c>
      <c r="C31822" s="3">
        <v>40310.398161840618</v>
      </c>
    </row>
    <row r="31823" spans="1:3" x14ac:dyDescent="0.2">
      <c r="A31823" s="1">
        <v>45623</v>
      </c>
      <c r="B31823" s="2">
        <v>0.44791666666666669</v>
      </c>
      <c r="C31823" s="3">
        <v>39660.703716524222</v>
      </c>
    </row>
    <row r="31824" spans="1:3" x14ac:dyDescent="0.2">
      <c r="A31824" s="1">
        <v>45623</v>
      </c>
      <c r="B31824" s="2">
        <v>0.45833333333333331</v>
      </c>
      <c r="C31824" s="3">
        <v>39847.244042298407</v>
      </c>
    </row>
    <row r="31825" spans="1:3" x14ac:dyDescent="0.2">
      <c r="A31825" s="1">
        <v>45623</v>
      </c>
      <c r="B31825" s="2">
        <v>0.46875</v>
      </c>
      <c r="C31825" s="3">
        <v>38657.552943631934</v>
      </c>
    </row>
    <row r="31826" spans="1:3" x14ac:dyDescent="0.2">
      <c r="A31826" s="1">
        <v>45623</v>
      </c>
      <c r="B31826" s="2">
        <v>0.47916666666666669</v>
      </c>
      <c r="C31826" s="3">
        <v>45786.189934079586</v>
      </c>
    </row>
    <row r="31827" spans="1:3" x14ac:dyDescent="0.2">
      <c r="A31827" s="1">
        <v>45623</v>
      </c>
      <c r="B31827" s="2">
        <v>0.48958333333333331</v>
      </c>
      <c r="C31827" s="3">
        <v>47496.238900185112</v>
      </c>
    </row>
    <row r="31828" spans="1:3" x14ac:dyDescent="0.2">
      <c r="A31828" s="1">
        <v>45623</v>
      </c>
      <c r="B31828" s="2">
        <v>0.5</v>
      </c>
      <c r="C31828" s="3">
        <v>38644.294178782482</v>
      </c>
    </row>
    <row r="31829" spans="1:3" x14ac:dyDescent="0.2">
      <c r="A31829" s="1">
        <v>45623</v>
      </c>
      <c r="B31829" s="2">
        <v>0.51041666666666663</v>
      </c>
      <c r="C31829" s="3">
        <v>46376.688072789009</v>
      </c>
    </row>
    <row r="31830" spans="1:3" x14ac:dyDescent="0.2">
      <c r="A31830" s="1">
        <v>45623</v>
      </c>
      <c r="B31830" s="2">
        <v>0.52083333333333337</v>
      </c>
      <c r="C31830" s="3">
        <v>63070.096995907188</v>
      </c>
    </row>
    <row r="31831" spans="1:3" x14ac:dyDescent="0.2">
      <c r="A31831" s="1">
        <v>45623</v>
      </c>
      <c r="B31831" s="2">
        <v>0.53125</v>
      </c>
      <c r="C31831" s="3">
        <v>59271.67024724056</v>
      </c>
    </row>
    <row r="31832" spans="1:3" x14ac:dyDescent="0.2">
      <c r="A31832" s="1">
        <v>45623</v>
      </c>
      <c r="B31832" s="2">
        <v>0.54166666666666663</v>
      </c>
      <c r="C31832" s="3">
        <v>49941.338435238235</v>
      </c>
    </row>
    <row r="31833" spans="1:3" x14ac:dyDescent="0.2">
      <c r="A31833" s="1">
        <v>45623</v>
      </c>
      <c r="B31833" s="2">
        <v>0.55208333333333337</v>
      </c>
      <c r="C31833" s="3">
        <v>46974.548867813748</v>
      </c>
    </row>
    <row r="31834" spans="1:3" x14ac:dyDescent="0.2">
      <c r="A31834" s="1">
        <v>45623</v>
      </c>
      <c r="B31834" s="2">
        <v>0.5625</v>
      </c>
      <c r="C31834" s="3">
        <v>46591.041957532871</v>
      </c>
    </row>
    <row r="31835" spans="1:3" x14ac:dyDescent="0.2">
      <c r="A31835" s="1">
        <v>45623</v>
      </c>
      <c r="B31835" s="2">
        <v>0.57291666666666663</v>
      </c>
      <c r="C31835" s="3">
        <v>48679.110169348904</v>
      </c>
    </row>
    <row r="31836" spans="1:3" x14ac:dyDescent="0.2">
      <c r="A31836" s="1">
        <v>45623</v>
      </c>
      <c r="B31836" s="2">
        <v>0.58333333333333337</v>
      </c>
      <c r="C31836" s="3">
        <v>56009.610297427025</v>
      </c>
    </row>
    <row r="31837" spans="1:3" x14ac:dyDescent="0.2">
      <c r="A31837" s="1">
        <v>45623</v>
      </c>
      <c r="B31837" s="2">
        <v>0.59375</v>
      </c>
      <c r="C31837" s="3">
        <v>56828.849658562525</v>
      </c>
    </row>
    <row r="31838" spans="1:3" x14ac:dyDescent="0.2">
      <c r="A31838" s="1">
        <v>45623</v>
      </c>
      <c r="B31838" s="2">
        <v>0.60416666666666663</v>
      </c>
      <c r="C31838" s="3">
        <v>59580.233318983024</v>
      </c>
    </row>
    <row r="31839" spans="1:3" x14ac:dyDescent="0.2">
      <c r="A31839" s="1">
        <v>45623</v>
      </c>
      <c r="B31839" s="2">
        <v>0.61458333333333337</v>
      </c>
      <c r="C31839" s="3">
        <v>62185.075262050043</v>
      </c>
    </row>
    <row r="31840" spans="1:3" x14ac:dyDescent="0.2">
      <c r="A31840" s="1">
        <v>45623</v>
      </c>
      <c r="B31840" s="2">
        <v>0.625</v>
      </c>
      <c r="C31840" s="3">
        <v>65231.829345741688</v>
      </c>
    </row>
    <row r="31841" spans="1:3" x14ac:dyDescent="0.2">
      <c r="A31841" s="1">
        <v>45623</v>
      </c>
      <c r="B31841" s="2">
        <v>0.63541666666666663</v>
      </c>
      <c r="C31841" s="3">
        <v>67841.602980662617</v>
      </c>
    </row>
    <row r="31842" spans="1:3" x14ac:dyDescent="0.2">
      <c r="A31842" s="1">
        <v>45623</v>
      </c>
      <c r="B31842" s="2">
        <v>0.64583333333333337</v>
      </c>
      <c r="C31842" s="3">
        <v>71455.487706854867</v>
      </c>
    </row>
    <row r="31843" spans="1:3" x14ac:dyDescent="0.2">
      <c r="A31843" s="1">
        <v>45623</v>
      </c>
      <c r="B31843" s="2">
        <v>0.65625</v>
      </c>
      <c r="C31843" s="3">
        <v>74432.739364975088</v>
      </c>
    </row>
    <row r="31844" spans="1:3" x14ac:dyDescent="0.2">
      <c r="A31844" s="1">
        <v>45623</v>
      </c>
      <c r="B31844" s="2">
        <v>0.66666666666666663</v>
      </c>
      <c r="C31844" s="3">
        <v>77704.26395621241</v>
      </c>
    </row>
    <row r="31845" spans="1:3" x14ac:dyDescent="0.2">
      <c r="A31845" s="1">
        <v>45623</v>
      </c>
      <c r="B31845" s="2">
        <v>0.67708333333333337</v>
      </c>
      <c r="C31845" s="3">
        <v>80680.08925362122</v>
      </c>
    </row>
    <row r="31846" spans="1:3" x14ac:dyDescent="0.2">
      <c r="A31846" s="1">
        <v>45623</v>
      </c>
      <c r="B31846" s="2">
        <v>0.6875</v>
      </c>
      <c r="C31846" s="3">
        <v>82455.561566644174</v>
      </c>
    </row>
    <row r="31847" spans="1:3" x14ac:dyDescent="0.2">
      <c r="A31847" s="1">
        <v>45623</v>
      </c>
      <c r="B31847" s="2">
        <v>0.69791666666666663</v>
      </c>
      <c r="C31847" s="3">
        <v>84890.697342591855</v>
      </c>
    </row>
    <row r="31848" spans="1:3" x14ac:dyDescent="0.2">
      <c r="A31848" s="1">
        <v>45623</v>
      </c>
      <c r="B31848" s="2">
        <v>0.70833333333333337</v>
      </c>
      <c r="C31848" s="3">
        <v>87188.09513503185</v>
      </c>
    </row>
    <row r="31849" spans="1:3" x14ac:dyDescent="0.2">
      <c r="A31849" s="1">
        <v>45623</v>
      </c>
      <c r="B31849" s="2">
        <v>0.71875</v>
      </c>
      <c r="C31849" s="3">
        <v>88573.648889871853</v>
      </c>
    </row>
    <row r="31850" spans="1:3" x14ac:dyDescent="0.2">
      <c r="A31850" s="1">
        <v>45623</v>
      </c>
      <c r="B31850" s="2">
        <v>0.72916666666666663</v>
      </c>
      <c r="C31850" s="3">
        <v>89311.373581911859</v>
      </c>
    </row>
    <row r="31851" spans="1:3" x14ac:dyDescent="0.2">
      <c r="A31851" s="1">
        <v>45623</v>
      </c>
      <c r="B31851" s="2">
        <v>0.73958333333333337</v>
      </c>
      <c r="C31851" s="3">
        <v>90567.090602511846</v>
      </c>
    </row>
    <row r="31852" spans="1:3" x14ac:dyDescent="0.2">
      <c r="A31852" s="1">
        <v>45623</v>
      </c>
      <c r="B31852" s="2">
        <v>0.75</v>
      </c>
      <c r="C31852" s="3">
        <v>90817.469325671875</v>
      </c>
    </row>
    <row r="31853" spans="1:3" x14ac:dyDescent="0.2">
      <c r="A31853" s="1">
        <v>45623</v>
      </c>
      <c r="B31853" s="2">
        <v>0.76041666666666663</v>
      </c>
      <c r="C31853" s="3">
        <v>90731.14283279184</v>
      </c>
    </row>
    <row r="31854" spans="1:3" x14ac:dyDescent="0.2">
      <c r="A31854" s="1">
        <v>45623</v>
      </c>
      <c r="B31854" s="2">
        <v>0.77083333333333337</v>
      </c>
      <c r="C31854" s="3">
        <v>90343.174619991842</v>
      </c>
    </row>
    <row r="31855" spans="1:3" x14ac:dyDescent="0.2">
      <c r="A31855" s="1">
        <v>45623</v>
      </c>
      <c r="B31855" s="2">
        <v>0.78125</v>
      </c>
      <c r="C31855" s="3">
        <v>89771.186612431848</v>
      </c>
    </row>
    <row r="31856" spans="1:3" x14ac:dyDescent="0.2">
      <c r="A31856" s="1">
        <v>45623</v>
      </c>
      <c r="B31856" s="2">
        <v>0.79166666666666663</v>
      </c>
      <c r="C31856" s="3">
        <v>88364.761416151872</v>
      </c>
    </row>
    <row r="31857" spans="1:3" x14ac:dyDescent="0.2">
      <c r="A31857" s="1">
        <v>45623</v>
      </c>
      <c r="B31857" s="2">
        <v>0.80208333333333337</v>
      </c>
      <c r="C31857" s="3">
        <v>86489.398618351872</v>
      </c>
    </row>
    <row r="31858" spans="1:3" x14ac:dyDescent="0.2">
      <c r="A31858" s="1">
        <v>45623</v>
      </c>
      <c r="B31858" s="2">
        <v>0.8125</v>
      </c>
      <c r="C31858" s="3">
        <v>84976.777070231838</v>
      </c>
    </row>
    <row r="31859" spans="1:3" x14ac:dyDescent="0.2">
      <c r="A31859" s="1">
        <v>45623</v>
      </c>
      <c r="B31859" s="2">
        <v>0.82291666666666663</v>
      </c>
      <c r="C31859" s="3">
        <v>83719.748140871845</v>
      </c>
    </row>
    <row r="31860" spans="1:3" x14ac:dyDescent="0.2">
      <c r="A31860" s="1">
        <v>45623</v>
      </c>
      <c r="B31860" s="2">
        <v>0.83333333333333337</v>
      </c>
      <c r="C31860" s="3">
        <v>82019.665577631851</v>
      </c>
    </row>
    <row r="31861" spans="1:3" x14ac:dyDescent="0.2">
      <c r="A31861" s="1">
        <v>45623</v>
      </c>
      <c r="B31861" s="2">
        <v>0.84375</v>
      </c>
      <c r="C31861" s="3">
        <v>79593.643171511852</v>
      </c>
    </row>
    <row r="31862" spans="1:3" x14ac:dyDescent="0.2">
      <c r="A31862" s="1">
        <v>45623</v>
      </c>
      <c r="B31862" s="2">
        <v>0.85416666666666663</v>
      </c>
      <c r="C31862" s="3">
        <v>77572.976669431853</v>
      </c>
    </row>
    <row r="31863" spans="1:3" x14ac:dyDescent="0.2">
      <c r="A31863" s="1">
        <v>45623</v>
      </c>
      <c r="B31863" s="2">
        <v>0.86458333333333337</v>
      </c>
      <c r="C31863" s="3">
        <v>75328.888041711863</v>
      </c>
    </row>
    <row r="31864" spans="1:3" x14ac:dyDescent="0.2">
      <c r="A31864" s="1">
        <v>45623</v>
      </c>
      <c r="B31864" s="2">
        <v>0.875</v>
      </c>
      <c r="C31864" s="3">
        <v>78984.021514591848</v>
      </c>
    </row>
    <row r="31865" spans="1:3" x14ac:dyDescent="0.2">
      <c r="A31865" s="1">
        <v>45623</v>
      </c>
      <c r="B31865" s="2">
        <v>0.88541666666666663</v>
      </c>
      <c r="C31865" s="3">
        <v>78651.732210271846</v>
      </c>
    </row>
    <row r="31866" spans="1:3" x14ac:dyDescent="0.2">
      <c r="A31866" s="1">
        <v>45623</v>
      </c>
      <c r="B31866" s="2">
        <v>0.89583333333333337</v>
      </c>
      <c r="C31866" s="3">
        <v>76611.38642191184</v>
      </c>
    </row>
    <row r="31867" spans="1:3" x14ac:dyDescent="0.2">
      <c r="A31867" s="1">
        <v>45623</v>
      </c>
      <c r="B31867" s="2">
        <v>0.90625</v>
      </c>
      <c r="C31867" s="3">
        <v>72135.345293063525</v>
      </c>
    </row>
    <row r="31868" spans="1:3" x14ac:dyDescent="0.2">
      <c r="A31868" s="1">
        <v>45623</v>
      </c>
      <c r="B31868" s="2">
        <v>0.91666666666666663</v>
      </c>
      <c r="C31868" s="3">
        <v>68773.736876703508</v>
      </c>
    </row>
    <row r="31869" spans="1:3" x14ac:dyDescent="0.2">
      <c r="A31869" s="1">
        <v>45623</v>
      </c>
      <c r="B31869" s="2">
        <v>0.92708333333333337</v>
      </c>
      <c r="C31869" s="3">
        <v>65839.771823823539</v>
      </c>
    </row>
    <row r="31870" spans="1:3" x14ac:dyDescent="0.2">
      <c r="A31870" s="1">
        <v>45623</v>
      </c>
      <c r="B31870" s="2">
        <v>0.9375</v>
      </c>
      <c r="C31870" s="3">
        <v>61875.75780210353</v>
      </c>
    </row>
    <row r="31871" spans="1:3" x14ac:dyDescent="0.2">
      <c r="A31871" s="1">
        <v>45623</v>
      </c>
      <c r="B31871" s="2">
        <v>0.94791666666666663</v>
      </c>
      <c r="C31871" s="3">
        <v>58495.473763343543</v>
      </c>
    </row>
    <row r="31872" spans="1:3" x14ac:dyDescent="0.2">
      <c r="A31872" s="1">
        <v>45623</v>
      </c>
      <c r="B31872" s="2">
        <v>0.95833333333333337</v>
      </c>
      <c r="C31872" s="3">
        <v>58523.39718210353</v>
      </c>
    </row>
    <row r="31873" spans="1:3" x14ac:dyDescent="0.2">
      <c r="A31873" s="1">
        <v>45623</v>
      </c>
      <c r="B31873" s="2">
        <v>0.96875</v>
      </c>
      <c r="C31873" s="3">
        <v>56312.580617903528</v>
      </c>
    </row>
    <row r="31874" spans="1:3" x14ac:dyDescent="0.2">
      <c r="A31874" s="1">
        <v>45623</v>
      </c>
      <c r="B31874" s="2">
        <v>0.97916666666666663</v>
      </c>
      <c r="C31874" s="3">
        <v>54189.734821663515</v>
      </c>
    </row>
    <row r="31875" spans="1:3" x14ac:dyDescent="0.2">
      <c r="A31875" s="1">
        <v>45623</v>
      </c>
      <c r="B31875" s="2">
        <v>0.98958333333333337</v>
      </c>
      <c r="C31875" s="3">
        <v>51613.128732023528</v>
      </c>
    </row>
    <row r="31876" spans="1:3" x14ac:dyDescent="0.2">
      <c r="A31876" s="1">
        <v>45624</v>
      </c>
      <c r="B31876" s="2">
        <v>0</v>
      </c>
      <c r="C31876" s="3">
        <v>51800.282861648157</v>
      </c>
    </row>
    <row r="31877" spans="1:3" x14ac:dyDescent="0.2">
      <c r="A31877" s="1">
        <v>45624</v>
      </c>
      <c r="B31877" s="2">
        <v>1.0416666666666666E-2</v>
      </c>
      <c r="C31877" s="3">
        <v>49510.926535928164</v>
      </c>
    </row>
    <row r="31878" spans="1:3" x14ac:dyDescent="0.2">
      <c r="A31878" s="1">
        <v>45624</v>
      </c>
      <c r="B31878" s="2">
        <v>2.0833333333333332E-2</v>
      </c>
      <c r="C31878" s="3">
        <v>47558.111840928163</v>
      </c>
    </row>
    <row r="31879" spans="1:3" x14ac:dyDescent="0.2">
      <c r="A31879" s="1">
        <v>45624</v>
      </c>
      <c r="B31879" s="2">
        <v>3.125E-2</v>
      </c>
      <c r="C31879" s="3">
        <v>45727.090571288165</v>
      </c>
    </row>
    <row r="31880" spans="1:3" x14ac:dyDescent="0.2">
      <c r="A31880" s="1">
        <v>45624</v>
      </c>
      <c r="B31880" s="2">
        <v>4.1666666666666664E-2</v>
      </c>
      <c r="C31880" s="3">
        <v>45453.875058048165</v>
      </c>
    </row>
    <row r="31881" spans="1:3" x14ac:dyDescent="0.2">
      <c r="A31881" s="1">
        <v>45624</v>
      </c>
      <c r="B31881" s="2">
        <v>5.2083333333333336E-2</v>
      </c>
      <c r="C31881" s="3">
        <v>44308.808378128175</v>
      </c>
    </row>
    <row r="31882" spans="1:3" x14ac:dyDescent="0.2">
      <c r="A31882" s="1">
        <v>45624</v>
      </c>
      <c r="B31882" s="2">
        <v>6.25E-2</v>
      </c>
      <c r="C31882" s="3">
        <v>43416.692076248168</v>
      </c>
    </row>
    <row r="31883" spans="1:3" x14ac:dyDescent="0.2">
      <c r="A31883" s="1">
        <v>45624</v>
      </c>
      <c r="B31883" s="2">
        <v>7.2916666666666671E-2</v>
      </c>
      <c r="C31883" s="3">
        <v>43091.635867608173</v>
      </c>
    </row>
    <row r="31884" spans="1:3" x14ac:dyDescent="0.2">
      <c r="A31884" s="1">
        <v>45624</v>
      </c>
      <c r="B31884" s="2">
        <v>8.3333333333333329E-2</v>
      </c>
      <c r="C31884" s="3">
        <v>44027.56804128817</v>
      </c>
    </row>
    <row r="31885" spans="1:3" x14ac:dyDescent="0.2">
      <c r="A31885" s="1">
        <v>45624</v>
      </c>
      <c r="B31885" s="2">
        <v>9.375E-2</v>
      </c>
      <c r="C31885" s="3">
        <v>44180.992425288161</v>
      </c>
    </row>
    <row r="31886" spans="1:3" x14ac:dyDescent="0.2">
      <c r="A31886" s="1">
        <v>45624</v>
      </c>
      <c r="B31886" s="2">
        <v>0.10416666666666667</v>
      </c>
      <c r="C31886" s="3">
        <v>44314.693580168161</v>
      </c>
    </row>
    <row r="31887" spans="1:3" x14ac:dyDescent="0.2">
      <c r="A31887" s="1">
        <v>45624</v>
      </c>
      <c r="B31887" s="2">
        <v>0.11458333333333333</v>
      </c>
      <c r="C31887" s="3">
        <v>44743.37485044817</v>
      </c>
    </row>
    <row r="31888" spans="1:3" x14ac:dyDescent="0.2">
      <c r="A31888" s="1">
        <v>45624</v>
      </c>
      <c r="B31888" s="2">
        <v>0.125</v>
      </c>
      <c r="C31888" s="3">
        <v>45217.795099848154</v>
      </c>
    </row>
    <row r="31889" spans="1:3" x14ac:dyDescent="0.2">
      <c r="A31889" s="1">
        <v>45624</v>
      </c>
      <c r="B31889" s="2">
        <v>0.13541666666666666</v>
      </c>
      <c r="C31889" s="3">
        <v>45798.869725448174</v>
      </c>
    </row>
    <row r="31890" spans="1:3" x14ac:dyDescent="0.2">
      <c r="A31890" s="1">
        <v>45624</v>
      </c>
      <c r="B31890" s="2">
        <v>0.14583333333333334</v>
      </c>
      <c r="C31890" s="3">
        <v>46763.852256928156</v>
      </c>
    </row>
    <row r="31891" spans="1:3" x14ac:dyDescent="0.2">
      <c r="A31891" s="1">
        <v>45624</v>
      </c>
      <c r="B31891" s="2">
        <v>0.15625</v>
      </c>
      <c r="C31891" s="3">
        <v>47710.332916248168</v>
      </c>
    </row>
    <row r="31892" spans="1:3" x14ac:dyDescent="0.2">
      <c r="A31892" s="1">
        <v>45624</v>
      </c>
      <c r="B31892" s="2">
        <v>0.16666666666666666</v>
      </c>
      <c r="C31892" s="3">
        <v>48786.074180168172</v>
      </c>
    </row>
    <row r="31893" spans="1:3" x14ac:dyDescent="0.2">
      <c r="A31893" s="1">
        <v>45624</v>
      </c>
      <c r="B31893" s="2">
        <v>0.17708333333333334</v>
      </c>
      <c r="C31893" s="3">
        <v>49826.928487488156</v>
      </c>
    </row>
    <row r="31894" spans="1:3" x14ac:dyDescent="0.2">
      <c r="A31894" s="1">
        <v>45624</v>
      </c>
      <c r="B31894" s="2">
        <v>0.1875</v>
      </c>
      <c r="C31894" s="3">
        <v>51248.932844568182</v>
      </c>
    </row>
    <row r="31895" spans="1:3" x14ac:dyDescent="0.2">
      <c r="A31895" s="1">
        <v>45624</v>
      </c>
      <c r="B31895" s="2">
        <v>0.19791666666666666</v>
      </c>
      <c r="C31895" s="3">
        <v>52226.95211946858</v>
      </c>
    </row>
    <row r="31896" spans="1:3" x14ac:dyDescent="0.2">
      <c r="A31896" s="1">
        <v>45624</v>
      </c>
      <c r="B31896" s="2">
        <v>0.20833333333333334</v>
      </c>
      <c r="C31896" s="3">
        <v>53751.65839452255</v>
      </c>
    </row>
    <row r="31897" spans="1:3" x14ac:dyDescent="0.2">
      <c r="A31897" s="1">
        <v>45624</v>
      </c>
      <c r="B31897" s="2">
        <v>0.21875</v>
      </c>
      <c r="C31897" s="3">
        <v>54481.816314815063</v>
      </c>
    </row>
    <row r="31898" spans="1:3" x14ac:dyDescent="0.2">
      <c r="A31898" s="1">
        <v>45624</v>
      </c>
      <c r="B31898" s="2">
        <v>0.22916666666666666</v>
      </c>
      <c r="C31898" s="3">
        <v>56180.906969713527</v>
      </c>
    </row>
    <row r="31899" spans="1:3" x14ac:dyDescent="0.2">
      <c r="A31899" s="1">
        <v>45624</v>
      </c>
      <c r="B31899" s="2">
        <v>0.23958333333333334</v>
      </c>
      <c r="C31899" s="3">
        <v>59067.516447210539</v>
      </c>
    </row>
    <row r="31900" spans="1:3" x14ac:dyDescent="0.2">
      <c r="A31900" s="1">
        <v>45624</v>
      </c>
      <c r="B31900" s="2">
        <v>0.25</v>
      </c>
      <c r="C31900" s="3">
        <v>57568.04469344276</v>
      </c>
    </row>
    <row r="31901" spans="1:3" x14ac:dyDescent="0.2">
      <c r="A31901" s="1">
        <v>45624</v>
      </c>
      <c r="B31901" s="2">
        <v>0.26041666666666669</v>
      </c>
      <c r="C31901" s="3">
        <v>59703.928231421123</v>
      </c>
    </row>
    <row r="31902" spans="1:3" x14ac:dyDescent="0.2">
      <c r="A31902" s="1">
        <v>45624</v>
      </c>
      <c r="B31902" s="2">
        <v>0.27083333333333331</v>
      </c>
      <c r="C31902" s="3">
        <v>62489.324323181121</v>
      </c>
    </row>
    <row r="31903" spans="1:3" x14ac:dyDescent="0.2">
      <c r="A31903" s="1">
        <v>45624</v>
      </c>
      <c r="B31903" s="2">
        <v>0.28125</v>
      </c>
      <c r="C31903" s="3">
        <v>65352.896063141117</v>
      </c>
    </row>
    <row r="31904" spans="1:3" x14ac:dyDescent="0.2">
      <c r="A31904" s="1">
        <v>45624</v>
      </c>
      <c r="B31904" s="2">
        <v>0.29166666666666669</v>
      </c>
      <c r="C31904" s="3">
        <v>67834.464348261114</v>
      </c>
    </row>
    <row r="31905" spans="1:3" x14ac:dyDescent="0.2">
      <c r="A31905" s="1">
        <v>45624</v>
      </c>
      <c r="B31905" s="2">
        <v>0.30208333333333331</v>
      </c>
      <c r="C31905" s="3">
        <v>69375.998779821122</v>
      </c>
    </row>
    <row r="31906" spans="1:3" x14ac:dyDescent="0.2">
      <c r="A31906" s="1">
        <v>45624</v>
      </c>
      <c r="B31906" s="2">
        <v>0.3125</v>
      </c>
      <c r="C31906" s="3">
        <v>70636.912703821115</v>
      </c>
    </row>
    <row r="31907" spans="1:3" x14ac:dyDescent="0.2">
      <c r="A31907" s="1">
        <v>45624</v>
      </c>
      <c r="B31907" s="2">
        <v>0.32291666666666669</v>
      </c>
      <c r="C31907" s="3">
        <v>71536.51561434113</v>
      </c>
    </row>
    <row r="31908" spans="1:3" x14ac:dyDescent="0.2">
      <c r="A31908" s="1">
        <v>45624</v>
      </c>
      <c r="B31908" s="2">
        <v>0.33333333333333331</v>
      </c>
      <c r="C31908" s="3">
        <v>71789.72871846112</v>
      </c>
    </row>
    <row r="31909" spans="1:3" x14ac:dyDescent="0.2">
      <c r="A31909" s="1">
        <v>45624</v>
      </c>
      <c r="B31909" s="2">
        <v>0.34375</v>
      </c>
      <c r="C31909" s="3">
        <v>72591.447475928129</v>
      </c>
    </row>
    <row r="31910" spans="1:3" x14ac:dyDescent="0.2">
      <c r="A31910" s="1">
        <v>45624</v>
      </c>
      <c r="B31910" s="2">
        <v>0.35416666666666669</v>
      </c>
      <c r="C31910" s="3">
        <v>73366.903477942833</v>
      </c>
    </row>
    <row r="31911" spans="1:3" x14ac:dyDescent="0.2">
      <c r="A31911" s="1">
        <v>45624</v>
      </c>
      <c r="B31911" s="2">
        <v>0.36458333333333331</v>
      </c>
      <c r="C31911" s="3">
        <v>74772.263266278955</v>
      </c>
    </row>
    <row r="31912" spans="1:3" x14ac:dyDescent="0.2">
      <c r="A31912" s="1">
        <v>45624</v>
      </c>
      <c r="B31912" s="2">
        <v>0.375</v>
      </c>
      <c r="C31912" s="3">
        <v>75219.037888848979</v>
      </c>
    </row>
    <row r="31913" spans="1:3" x14ac:dyDescent="0.2">
      <c r="A31913" s="1">
        <v>45624</v>
      </c>
      <c r="B31913" s="2">
        <v>0.38541666666666669</v>
      </c>
      <c r="C31913" s="3">
        <v>75846.879721013102</v>
      </c>
    </row>
    <row r="31914" spans="1:3" x14ac:dyDescent="0.2">
      <c r="A31914" s="1">
        <v>45624</v>
      </c>
      <c r="B31914" s="2">
        <v>0.39583333333333331</v>
      </c>
      <c r="C31914" s="3">
        <v>76740.923153710115</v>
      </c>
    </row>
    <row r="31915" spans="1:3" x14ac:dyDescent="0.2">
      <c r="A31915" s="1">
        <v>45624</v>
      </c>
      <c r="B31915" s="2">
        <v>0.40625</v>
      </c>
      <c r="C31915" s="3">
        <v>77256.153532294964</v>
      </c>
    </row>
    <row r="31916" spans="1:3" x14ac:dyDescent="0.2">
      <c r="A31916" s="1">
        <v>45624</v>
      </c>
      <c r="B31916" s="2">
        <v>0.41666666666666669</v>
      </c>
      <c r="C31916" s="3">
        <v>77079.159314542412</v>
      </c>
    </row>
    <row r="31917" spans="1:3" x14ac:dyDescent="0.2">
      <c r="A31917" s="1">
        <v>45624</v>
      </c>
      <c r="B31917" s="2">
        <v>0.42708333333333331</v>
      </c>
      <c r="C31917" s="3">
        <v>77157.350592831135</v>
      </c>
    </row>
    <row r="31918" spans="1:3" x14ac:dyDescent="0.2">
      <c r="A31918" s="1">
        <v>45624</v>
      </c>
      <c r="B31918" s="2">
        <v>0.4375</v>
      </c>
      <c r="C31918" s="3">
        <v>74769.121548589799</v>
      </c>
    </row>
    <row r="31919" spans="1:3" x14ac:dyDescent="0.2">
      <c r="A31919" s="1">
        <v>45624</v>
      </c>
      <c r="B31919" s="2">
        <v>0.44791666666666669</v>
      </c>
      <c r="C31919" s="3">
        <v>76179.624390665762</v>
      </c>
    </row>
    <row r="31920" spans="1:3" x14ac:dyDescent="0.2">
      <c r="A31920" s="1">
        <v>45624</v>
      </c>
      <c r="B31920" s="2">
        <v>0.45833333333333331</v>
      </c>
      <c r="C31920" s="3">
        <v>77803.042925332076</v>
      </c>
    </row>
    <row r="31921" spans="1:3" x14ac:dyDescent="0.2">
      <c r="A31921" s="1">
        <v>45624</v>
      </c>
      <c r="B31921" s="2">
        <v>0.46875</v>
      </c>
      <c r="C31921" s="3">
        <v>73573.939224988033</v>
      </c>
    </row>
    <row r="31922" spans="1:3" x14ac:dyDescent="0.2">
      <c r="A31922" s="1">
        <v>45624</v>
      </c>
      <c r="B31922" s="2">
        <v>0.47916666666666669</v>
      </c>
      <c r="C31922" s="3">
        <v>72746.603061519971</v>
      </c>
    </row>
    <row r="31923" spans="1:3" x14ac:dyDescent="0.2">
      <c r="A31923" s="1">
        <v>45624</v>
      </c>
      <c r="B31923" s="2">
        <v>0.48958333333333331</v>
      </c>
      <c r="C31923" s="3">
        <v>74596.791468650918</v>
      </c>
    </row>
    <row r="31924" spans="1:3" x14ac:dyDescent="0.2">
      <c r="A31924" s="1">
        <v>45624</v>
      </c>
      <c r="B31924" s="2">
        <v>0.5</v>
      </c>
      <c r="C31924" s="3">
        <v>73308.528811348733</v>
      </c>
    </row>
    <row r="31925" spans="1:3" x14ac:dyDescent="0.2">
      <c r="A31925" s="1">
        <v>45624</v>
      </c>
      <c r="B31925" s="2">
        <v>0.51041666666666663</v>
      </c>
      <c r="C31925" s="3">
        <v>74700.555887471273</v>
      </c>
    </row>
    <row r="31926" spans="1:3" x14ac:dyDescent="0.2">
      <c r="A31926" s="1">
        <v>45624</v>
      </c>
      <c r="B31926" s="2">
        <v>0.52083333333333337</v>
      </c>
      <c r="C31926" s="3">
        <v>74493.241881727503</v>
      </c>
    </row>
    <row r="31927" spans="1:3" x14ac:dyDescent="0.2">
      <c r="A31927" s="1">
        <v>45624</v>
      </c>
      <c r="B31927" s="2">
        <v>0.53125</v>
      </c>
      <c r="C31927" s="3">
        <v>75138.531798663986</v>
      </c>
    </row>
    <row r="31928" spans="1:3" x14ac:dyDescent="0.2">
      <c r="A31928" s="1">
        <v>45624</v>
      </c>
      <c r="B31928" s="2">
        <v>0.54166666666666663</v>
      </c>
      <c r="C31928" s="3">
        <v>75288.915012223515</v>
      </c>
    </row>
    <row r="31929" spans="1:3" x14ac:dyDescent="0.2">
      <c r="A31929" s="1">
        <v>45624</v>
      </c>
      <c r="B31929" s="2">
        <v>0.55208333333333337</v>
      </c>
      <c r="C31929" s="3">
        <v>72138.211911410675</v>
      </c>
    </row>
    <row r="31930" spans="1:3" x14ac:dyDescent="0.2">
      <c r="A31930" s="1">
        <v>45624</v>
      </c>
      <c r="B31930" s="2">
        <v>0.5625</v>
      </c>
      <c r="C31930" s="3">
        <v>74066.150087452188</v>
      </c>
    </row>
    <row r="31931" spans="1:3" x14ac:dyDescent="0.2">
      <c r="A31931" s="1">
        <v>45624</v>
      </c>
      <c r="B31931" s="2">
        <v>0.57291666666666663</v>
      </c>
      <c r="C31931" s="3">
        <v>73598.989022690846</v>
      </c>
    </row>
    <row r="31932" spans="1:3" x14ac:dyDescent="0.2">
      <c r="A31932" s="1">
        <v>45624</v>
      </c>
      <c r="B31932" s="2">
        <v>0.58333333333333337</v>
      </c>
      <c r="C31932" s="3">
        <v>72208.183370877581</v>
      </c>
    </row>
    <row r="31933" spans="1:3" x14ac:dyDescent="0.2">
      <c r="A31933" s="1">
        <v>45624</v>
      </c>
      <c r="B31933" s="2">
        <v>0.59375</v>
      </c>
      <c r="C31933" s="3">
        <v>73194.877777103582</v>
      </c>
    </row>
    <row r="31934" spans="1:3" x14ac:dyDescent="0.2">
      <c r="A31934" s="1">
        <v>45624</v>
      </c>
      <c r="B31934" s="2">
        <v>0.60416666666666663</v>
      </c>
      <c r="C31934" s="3">
        <v>73150.298419172032</v>
      </c>
    </row>
    <row r="31935" spans="1:3" x14ac:dyDescent="0.2">
      <c r="A31935" s="1">
        <v>45624</v>
      </c>
      <c r="B31935" s="2">
        <v>0.61458333333333337</v>
      </c>
      <c r="C31935" s="3">
        <v>73223.875351803901</v>
      </c>
    </row>
    <row r="31936" spans="1:3" x14ac:dyDescent="0.2">
      <c r="A31936" s="1">
        <v>45624</v>
      </c>
      <c r="B31936" s="2">
        <v>0.625</v>
      </c>
      <c r="C31936" s="3">
        <v>71296.73714919982</v>
      </c>
    </row>
    <row r="31937" spans="1:3" x14ac:dyDescent="0.2">
      <c r="A31937" s="1">
        <v>45624</v>
      </c>
      <c r="B31937" s="2">
        <v>0.63541666666666663</v>
      </c>
      <c r="C31937" s="3">
        <v>73534.653858986174</v>
      </c>
    </row>
    <row r="31938" spans="1:3" x14ac:dyDescent="0.2">
      <c r="A31938" s="1">
        <v>45624</v>
      </c>
      <c r="B31938" s="2">
        <v>0.64583333333333337</v>
      </c>
      <c r="C31938" s="3">
        <v>73721.067555528542</v>
      </c>
    </row>
    <row r="31939" spans="1:3" x14ac:dyDescent="0.2">
      <c r="A31939" s="1">
        <v>45624</v>
      </c>
      <c r="B31939" s="2">
        <v>0.65625</v>
      </c>
      <c r="C31939" s="3">
        <v>76775.169188904198</v>
      </c>
    </row>
    <row r="31940" spans="1:3" x14ac:dyDescent="0.2">
      <c r="A31940" s="1">
        <v>45624</v>
      </c>
      <c r="B31940" s="2">
        <v>0.66666666666666663</v>
      </c>
      <c r="C31940" s="3">
        <v>79537.578613916805</v>
      </c>
    </row>
    <row r="31941" spans="1:3" x14ac:dyDescent="0.2">
      <c r="A31941" s="1">
        <v>45624</v>
      </c>
      <c r="B31941" s="2">
        <v>0.67708333333333337</v>
      </c>
      <c r="C31941" s="3">
        <v>81462.711997113423</v>
      </c>
    </row>
    <row r="31942" spans="1:3" x14ac:dyDescent="0.2">
      <c r="A31942" s="1">
        <v>45624</v>
      </c>
      <c r="B31942" s="2">
        <v>0.6875</v>
      </c>
      <c r="C31942" s="3">
        <v>82978.754401661121</v>
      </c>
    </row>
    <row r="31943" spans="1:3" x14ac:dyDescent="0.2">
      <c r="A31943" s="1">
        <v>45624</v>
      </c>
      <c r="B31943" s="2">
        <v>0.69791666666666663</v>
      </c>
      <c r="C31943" s="3">
        <v>85371.277807701117</v>
      </c>
    </row>
    <row r="31944" spans="1:3" x14ac:dyDescent="0.2">
      <c r="A31944" s="1">
        <v>45624</v>
      </c>
      <c r="B31944" s="2">
        <v>0.70833333333333337</v>
      </c>
      <c r="C31944" s="3">
        <v>87428.873496381115</v>
      </c>
    </row>
    <row r="31945" spans="1:3" x14ac:dyDescent="0.2">
      <c r="A31945" s="1">
        <v>45624</v>
      </c>
      <c r="B31945" s="2">
        <v>0.71875</v>
      </c>
      <c r="C31945" s="3">
        <v>88729.476689821124</v>
      </c>
    </row>
    <row r="31946" spans="1:3" x14ac:dyDescent="0.2">
      <c r="A31946" s="1">
        <v>45624</v>
      </c>
      <c r="B31946" s="2">
        <v>0.72916666666666663</v>
      </c>
      <c r="C31946" s="3">
        <v>89817.969645541132</v>
      </c>
    </row>
    <row r="31947" spans="1:3" x14ac:dyDescent="0.2">
      <c r="A31947" s="1">
        <v>45624</v>
      </c>
      <c r="B31947" s="2">
        <v>0.73958333333333337</v>
      </c>
      <c r="C31947" s="3">
        <v>91200.118132501113</v>
      </c>
    </row>
    <row r="31948" spans="1:3" x14ac:dyDescent="0.2">
      <c r="A31948" s="1">
        <v>45624</v>
      </c>
      <c r="B31948" s="2">
        <v>0.75</v>
      </c>
      <c r="C31948" s="3">
        <v>91575.724697061116</v>
      </c>
    </row>
    <row r="31949" spans="1:3" x14ac:dyDescent="0.2">
      <c r="A31949" s="1">
        <v>45624</v>
      </c>
      <c r="B31949" s="2">
        <v>0.76041666666666663</v>
      </c>
      <c r="C31949" s="3">
        <v>91148.590660821123</v>
      </c>
    </row>
    <row r="31950" spans="1:3" x14ac:dyDescent="0.2">
      <c r="A31950" s="1">
        <v>45624</v>
      </c>
      <c r="B31950" s="2">
        <v>0.77083333333333337</v>
      </c>
      <c r="C31950" s="3">
        <v>90767.22910030112</v>
      </c>
    </row>
    <row r="31951" spans="1:3" x14ac:dyDescent="0.2">
      <c r="A31951" s="1">
        <v>45624</v>
      </c>
      <c r="B31951" s="2">
        <v>0.78125</v>
      </c>
      <c r="C31951" s="3">
        <v>90396.592952181134</v>
      </c>
    </row>
    <row r="31952" spans="1:3" x14ac:dyDescent="0.2">
      <c r="A31952" s="1">
        <v>45624</v>
      </c>
      <c r="B31952" s="2">
        <v>0.79166666666666663</v>
      </c>
      <c r="C31952" s="3">
        <v>88947.336281541124</v>
      </c>
    </row>
    <row r="31953" spans="1:3" x14ac:dyDescent="0.2">
      <c r="A31953" s="1">
        <v>45624</v>
      </c>
      <c r="B31953" s="2">
        <v>0.80208333333333337</v>
      </c>
      <c r="C31953" s="3">
        <v>87271.120543461118</v>
      </c>
    </row>
    <row r="31954" spans="1:3" x14ac:dyDescent="0.2">
      <c r="A31954" s="1">
        <v>45624</v>
      </c>
      <c r="B31954" s="2">
        <v>0.8125</v>
      </c>
      <c r="C31954" s="3">
        <v>86041.376304141129</v>
      </c>
    </row>
    <row r="31955" spans="1:3" x14ac:dyDescent="0.2">
      <c r="A31955" s="1">
        <v>45624</v>
      </c>
      <c r="B31955" s="2">
        <v>0.82291666666666663</v>
      </c>
      <c r="C31955" s="3">
        <v>84859.180999021119</v>
      </c>
    </row>
    <row r="31956" spans="1:3" x14ac:dyDescent="0.2">
      <c r="A31956" s="1">
        <v>45624</v>
      </c>
      <c r="B31956" s="2">
        <v>0.83333333333333337</v>
      </c>
      <c r="C31956" s="3">
        <v>82976.822890301119</v>
      </c>
    </row>
    <row r="31957" spans="1:3" x14ac:dyDescent="0.2">
      <c r="A31957" s="1">
        <v>45624</v>
      </c>
      <c r="B31957" s="2">
        <v>0.84375</v>
      </c>
      <c r="C31957" s="3">
        <v>80499.017383141094</v>
      </c>
    </row>
    <row r="31958" spans="1:3" x14ac:dyDescent="0.2">
      <c r="A31958" s="1">
        <v>45624</v>
      </c>
      <c r="B31958" s="2">
        <v>0.85416666666666663</v>
      </c>
      <c r="C31958" s="3">
        <v>78494.608206021105</v>
      </c>
    </row>
    <row r="31959" spans="1:3" x14ac:dyDescent="0.2">
      <c r="A31959" s="1">
        <v>45624</v>
      </c>
      <c r="B31959" s="2">
        <v>0.86458333333333337</v>
      </c>
      <c r="C31959" s="3">
        <v>76242.183325501115</v>
      </c>
    </row>
    <row r="31960" spans="1:3" x14ac:dyDescent="0.2">
      <c r="A31960" s="1">
        <v>45624</v>
      </c>
      <c r="B31960" s="2">
        <v>0.875</v>
      </c>
      <c r="C31960" s="3">
        <v>79797.486292941117</v>
      </c>
    </row>
    <row r="31961" spans="1:3" x14ac:dyDescent="0.2">
      <c r="A31961" s="1">
        <v>45624</v>
      </c>
      <c r="B31961" s="2">
        <v>0.88541666666666663</v>
      </c>
      <c r="C31961" s="3">
        <v>79336.137211741137</v>
      </c>
    </row>
    <row r="31962" spans="1:3" x14ac:dyDescent="0.2">
      <c r="A31962" s="1">
        <v>45624</v>
      </c>
      <c r="B31962" s="2">
        <v>0.89583333333333337</v>
      </c>
      <c r="C31962" s="3">
        <v>76978.439532901117</v>
      </c>
    </row>
    <row r="31963" spans="1:3" x14ac:dyDescent="0.2">
      <c r="A31963" s="1">
        <v>45624</v>
      </c>
      <c r="B31963" s="2">
        <v>0.90625</v>
      </c>
      <c r="C31963" s="3">
        <v>72395.235588888143</v>
      </c>
    </row>
    <row r="31964" spans="1:3" x14ac:dyDescent="0.2">
      <c r="A31964" s="1">
        <v>45624</v>
      </c>
      <c r="B31964" s="2">
        <v>0.91666666666666663</v>
      </c>
      <c r="C31964" s="3">
        <v>70549.551703208184</v>
      </c>
    </row>
    <row r="31965" spans="1:3" x14ac:dyDescent="0.2">
      <c r="A31965" s="1">
        <v>45624</v>
      </c>
      <c r="B31965" s="2">
        <v>0.92708333333333337</v>
      </c>
      <c r="C31965" s="3">
        <v>68093.645921688178</v>
      </c>
    </row>
    <row r="31966" spans="1:3" x14ac:dyDescent="0.2">
      <c r="A31966" s="1">
        <v>45624</v>
      </c>
      <c r="B31966" s="2">
        <v>0.9375</v>
      </c>
      <c r="C31966" s="3">
        <v>64180.992626768173</v>
      </c>
    </row>
    <row r="31967" spans="1:3" x14ac:dyDescent="0.2">
      <c r="A31967" s="1">
        <v>45624</v>
      </c>
      <c r="B31967" s="2">
        <v>0.94791666666666663</v>
      </c>
      <c r="C31967" s="3">
        <v>60774.794389288159</v>
      </c>
    </row>
    <row r="31968" spans="1:3" x14ac:dyDescent="0.2">
      <c r="A31968" s="1">
        <v>45624</v>
      </c>
      <c r="B31968" s="2">
        <v>0.95833333333333337</v>
      </c>
      <c r="C31968" s="3">
        <v>61385.056158368156</v>
      </c>
    </row>
    <row r="31969" spans="1:3" x14ac:dyDescent="0.2">
      <c r="A31969" s="1">
        <v>45624</v>
      </c>
      <c r="B31969" s="2">
        <v>0.96875</v>
      </c>
      <c r="C31969" s="3">
        <v>59138.109493528158</v>
      </c>
    </row>
    <row r="31970" spans="1:3" x14ac:dyDescent="0.2">
      <c r="A31970" s="1">
        <v>45624</v>
      </c>
      <c r="B31970" s="2">
        <v>0.97916666666666663</v>
      </c>
      <c r="C31970" s="3">
        <v>56980.753358688162</v>
      </c>
    </row>
    <row r="31971" spans="1:3" x14ac:dyDescent="0.2">
      <c r="A31971" s="1">
        <v>45624</v>
      </c>
      <c r="B31971" s="2">
        <v>0.98958333333333337</v>
      </c>
      <c r="C31971" s="3">
        <v>54434.005459968153</v>
      </c>
    </row>
    <row r="31972" spans="1:3" x14ac:dyDescent="0.2">
      <c r="A31972" s="1">
        <v>45625</v>
      </c>
      <c r="B31972" s="2">
        <v>0</v>
      </c>
      <c r="C31972" s="3">
        <v>55374.091150690205</v>
      </c>
    </row>
    <row r="31973" spans="1:3" x14ac:dyDescent="0.2">
      <c r="A31973" s="1">
        <v>45625</v>
      </c>
      <c r="B31973" s="2">
        <v>1.0416666666666666E-2</v>
      </c>
      <c r="C31973" s="3">
        <v>52925.04323153018</v>
      </c>
    </row>
    <row r="31974" spans="1:3" x14ac:dyDescent="0.2">
      <c r="A31974" s="1">
        <v>45625</v>
      </c>
      <c r="B31974" s="2">
        <v>2.0833333333333332E-2</v>
      </c>
      <c r="C31974" s="3">
        <v>50689.133006370204</v>
      </c>
    </row>
    <row r="31975" spans="1:3" x14ac:dyDescent="0.2">
      <c r="A31975" s="1">
        <v>45625</v>
      </c>
      <c r="B31975" s="2">
        <v>3.125E-2</v>
      </c>
      <c r="C31975" s="3">
        <v>48823.594470010205</v>
      </c>
    </row>
    <row r="31976" spans="1:3" x14ac:dyDescent="0.2">
      <c r="A31976" s="1">
        <v>45625</v>
      </c>
      <c r="B31976" s="2">
        <v>4.1666666666666664E-2</v>
      </c>
      <c r="C31976" s="3">
        <v>48632.535394850202</v>
      </c>
    </row>
    <row r="31977" spans="1:3" x14ac:dyDescent="0.2">
      <c r="A31977" s="1">
        <v>45625</v>
      </c>
      <c r="B31977" s="2">
        <v>5.2083333333333336E-2</v>
      </c>
      <c r="C31977" s="3">
        <v>47346.004838330191</v>
      </c>
    </row>
    <row r="31978" spans="1:3" x14ac:dyDescent="0.2">
      <c r="A31978" s="1">
        <v>45625</v>
      </c>
      <c r="B31978" s="2">
        <v>6.25E-2</v>
      </c>
      <c r="C31978" s="3">
        <v>46434.560051370194</v>
      </c>
    </row>
    <row r="31979" spans="1:3" x14ac:dyDescent="0.2">
      <c r="A31979" s="1">
        <v>45625</v>
      </c>
      <c r="B31979" s="2">
        <v>7.2916666666666671E-2</v>
      </c>
      <c r="C31979" s="3">
        <v>46063.092239770194</v>
      </c>
    </row>
    <row r="31980" spans="1:3" x14ac:dyDescent="0.2">
      <c r="A31980" s="1">
        <v>45625</v>
      </c>
      <c r="B31980" s="2">
        <v>8.3333333333333329E-2</v>
      </c>
      <c r="C31980" s="3">
        <v>47097.302854890193</v>
      </c>
    </row>
    <row r="31981" spans="1:3" x14ac:dyDescent="0.2">
      <c r="A31981" s="1">
        <v>45625</v>
      </c>
      <c r="B31981" s="2">
        <v>9.375E-2</v>
      </c>
      <c r="C31981" s="3">
        <v>47227.555636290184</v>
      </c>
    </row>
    <row r="31982" spans="1:3" x14ac:dyDescent="0.2">
      <c r="A31982" s="1">
        <v>45625</v>
      </c>
      <c r="B31982" s="2">
        <v>0.10416666666666667</v>
      </c>
      <c r="C31982" s="3">
        <v>47265.8458327302</v>
      </c>
    </row>
    <row r="31983" spans="1:3" x14ac:dyDescent="0.2">
      <c r="A31983" s="1">
        <v>45625</v>
      </c>
      <c r="B31983" s="2">
        <v>0.11458333333333333</v>
      </c>
      <c r="C31983" s="3">
        <v>47740.4352524102</v>
      </c>
    </row>
    <row r="31984" spans="1:3" x14ac:dyDescent="0.2">
      <c r="A31984" s="1">
        <v>45625</v>
      </c>
      <c r="B31984" s="2">
        <v>0.125</v>
      </c>
      <c r="C31984" s="3">
        <v>48373.473873490198</v>
      </c>
    </row>
    <row r="31985" spans="1:3" x14ac:dyDescent="0.2">
      <c r="A31985" s="1">
        <v>45625</v>
      </c>
      <c r="B31985" s="2">
        <v>0.13541666666666666</v>
      </c>
      <c r="C31985" s="3">
        <v>48971.311985010194</v>
      </c>
    </row>
    <row r="31986" spans="1:3" x14ac:dyDescent="0.2">
      <c r="A31986" s="1">
        <v>45625</v>
      </c>
      <c r="B31986" s="2">
        <v>0.14583333333333334</v>
      </c>
      <c r="C31986" s="3">
        <v>49722.1922882902</v>
      </c>
    </row>
    <row r="31987" spans="1:3" x14ac:dyDescent="0.2">
      <c r="A31987" s="1">
        <v>45625</v>
      </c>
      <c r="B31987" s="2">
        <v>0.15625</v>
      </c>
      <c r="C31987" s="3">
        <v>50632.858383530191</v>
      </c>
    </row>
    <row r="31988" spans="1:3" x14ac:dyDescent="0.2">
      <c r="A31988" s="1">
        <v>45625</v>
      </c>
      <c r="B31988" s="2">
        <v>0.16666666666666666</v>
      </c>
      <c r="C31988" s="3">
        <v>51665.684459890195</v>
      </c>
    </row>
    <row r="31989" spans="1:3" x14ac:dyDescent="0.2">
      <c r="A31989" s="1">
        <v>45625</v>
      </c>
      <c r="B31989" s="2">
        <v>0.17708333333333334</v>
      </c>
      <c r="C31989" s="3">
        <v>52825.132639410192</v>
      </c>
    </row>
    <row r="31990" spans="1:3" x14ac:dyDescent="0.2">
      <c r="A31990" s="1">
        <v>45625</v>
      </c>
      <c r="B31990" s="2">
        <v>0.1875</v>
      </c>
      <c r="C31990" s="3">
        <v>54184.180118050193</v>
      </c>
    </row>
    <row r="31991" spans="1:3" x14ac:dyDescent="0.2">
      <c r="A31991" s="1">
        <v>45625</v>
      </c>
      <c r="B31991" s="2">
        <v>0.19791666666666666</v>
      </c>
      <c r="C31991" s="3">
        <v>55238.758209930173</v>
      </c>
    </row>
    <row r="31992" spans="1:3" x14ac:dyDescent="0.2">
      <c r="A31992" s="1">
        <v>45625</v>
      </c>
      <c r="B31992" s="2">
        <v>0.20833333333333334</v>
      </c>
      <c r="C31992" s="3">
        <v>56632.389398077401</v>
      </c>
    </row>
    <row r="31993" spans="1:3" x14ac:dyDescent="0.2">
      <c r="A31993" s="1">
        <v>45625</v>
      </c>
      <c r="B31993" s="2">
        <v>0.21875</v>
      </c>
      <c r="C31993" s="3">
        <v>57104.887665444156</v>
      </c>
    </row>
    <row r="31994" spans="1:3" x14ac:dyDescent="0.2">
      <c r="A31994" s="1">
        <v>45625</v>
      </c>
      <c r="B31994" s="2">
        <v>0.22916666666666666</v>
      </c>
      <c r="C31994" s="3">
        <v>58465.297908710432</v>
      </c>
    </row>
    <row r="31995" spans="1:3" x14ac:dyDescent="0.2">
      <c r="A31995" s="1">
        <v>45625</v>
      </c>
      <c r="B31995" s="2">
        <v>0.23958333333333334</v>
      </c>
      <c r="C31995" s="3">
        <v>61019.743640308821</v>
      </c>
    </row>
    <row r="31996" spans="1:3" x14ac:dyDescent="0.2">
      <c r="A31996" s="1">
        <v>45625</v>
      </c>
      <c r="B31996" s="2">
        <v>0.25</v>
      </c>
      <c r="C31996" s="3">
        <v>57811.358848711709</v>
      </c>
    </row>
    <row r="31997" spans="1:3" x14ac:dyDescent="0.2">
      <c r="A31997" s="1">
        <v>45625</v>
      </c>
      <c r="B31997" s="2">
        <v>0.26041666666666669</v>
      </c>
      <c r="C31997" s="3">
        <v>60118.735263959847</v>
      </c>
    </row>
    <row r="31998" spans="1:3" x14ac:dyDescent="0.2">
      <c r="A31998" s="1">
        <v>45625</v>
      </c>
      <c r="B31998" s="2">
        <v>0.27083333333333331</v>
      </c>
      <c r="C31998" s="3">
        <v>63134.750311799857</v>
      </c>
    </row>
    <row r="31999" spans="1:3" x14ac:dyDescent="0.2">
      <c r="A31999" s="1">
        <v>45625</v>
      </c>
      <c r="B31999" s="2">
        <v>0.28125</v>
      </c>
      <c r="C31999" s="3">
        <v>65983.030776199841</v>
      </c>
    </row>
    <row r="32000" spans="1:3" x14ac:dyDescent="0.2">
      <c r="A32000" s="1">
        <v>45625</v>
      </c>
      <c r="B32000" s="2">
        <v>0.29166666666666669</v>
      </c>
      <c r="C32000" s="3">
        <v>68447.819288279847</v>
      </c>
    </row>
    <row r="32001" spans="1:3" x14ac:dyDescent="0.2">
      <c r="A32001" s="1">
        <v>45625</v>
      </c>
      <c r="B32001" s="2">
        <v>0.30208333333333331</v>
      </c>
      <c r="C32001" s="3">
        <v>70158.884262719846</v>
      </c>
    </row>
    <row r="32002" spans="1:3" x14ac:dyDescent="0.2">
      <c r="A32002" s="1">
        <v>45625</v>
      </c>
      <c r="B32002" s="2">
        <v>0.3125</v>
      </c>
      <c r="C32002" s="3">
        <v>71265.493506879851</v>
      </c>
    </row>
    <row r="32003" spans="1:3" x14ac:dyDescent="0.2">
      <c r="A32003" s="1">
        <v>45625</v>
      </c>
      <c r="B32003" s="2">
        <v>0.32291666666666669</v>
      </c>
      <c r="C32003" s="3">
        <v>71959.715204094537</v>
      </c>
    </row>
    <row r="32004" spans="1:3" x14ac:dyDescent="0.2">
      <c r="A32004" s="1">
        <v>45625</v>
      </c>
      <c r="B32004" s="2">
        <v>0.33333333333333331</v>
      </c>
      <c r="C32004" s="3">
        <v>71322.22934958573</v>
      </c>
    </row>
    <row r="32005" spans="1:3" x14ac:dyDescent="0.2">
      <c r="A32005" s="1">
        <v>45625</v>
      </c>
      <c r="B32005" s="2">
        <v>0.34375</v>
      </c>
      <c r="C32005" s="3">
        <v>70414.968482584998</v>
      </c>
    </row>
    <row r="32006" spans="1:3" x14ac:dyDescent="0.2">
      <c r="A32006" s="1">
        <v>45625</v>
      </c>
      <c r="B32006" s="2">
        <v>0.35416666666666669</v>
      </c>
      <c r="C32006" s="3">
        <v>69077.709557881681</v>
      </c>
    </row>
    <row r="32007" spans="1:3" x14ac:dyDescent="0.2">
      <c r="A32007" s="1">
        <v>45625</v>
      </c>
      <c r="B32007" s="2">
        <v>0.36458333333333331</v>
      </c>
      <c r="C32007" s="3">
        <v>66764.65039308666</v>
      </c>
    </row>
    <row r="32008" spans="1:3" x14ac:dyDescent="0.2">
      <c r="A32008" s="1">
        <v>45625</v>
      </c>
      <c r="B32008" s="2">
        <v>0.375</v>
      </c>
      <c r="C32008" s="3">
        <v>64054.536214512482</v>
      </c>
    </row>
    <row r="32009" spans="1:3" x14ac:dyDescent="0.2">
      <c r="A32009" s="1">
        <v>45625</v>
      </c>
      <c r="B32009" s="2">
        <v>0.38541666666666669</v>
      </c>
      <c r="C32009" s="3">
        <v>63146.932480117161</v>
      </c>
    </row>
    <row r="32010" spans="1:3" x14ac:dyDescent="0.2">
      <c r="A32010" s="1">
        <v>45625</v>
      </c>
      <c r="B32010" s="2">
        <v>0.39583333333333331</v>
      </c>
      <c r="C32010" s="3">
        <v>66883.101299085654</v>
      </c>
    </row>
    <row r="32011" spans="1:3" x14ac:dyDescent="0.2">
      <c r="A32011" s="1">
        <v>45625</v>
      </c>
      <c r="B32011" s="2">
        <v>0.40625</v>
      </c>
      <c r="C32011" s="3">
        <v>67808.747801413629</v>
      </c>
    </row>
    <row r="32012" spans="1:3" x14ac:dyDescent="0.2">
      <c r="A32012" s="1">
        <v>45625</v>
      </c>
      <c r="B32012" s="2">
        <v>0.41666666666666669</v>
      </c>
      <c r="C32012" s="3">
        <v>66662.142264581475</v>
      </c>
    </row>
    <row r="32013" spans="1:3" x14ac:dyDescent="0.2">
      <c r="A32013" s="1">
        <v>45625</v>
      </c>
      <c r="B32013" s="2">
        <v>0.42708333333333331</v>
      </c>
      <c r="C32013" s="3">
        <v>64384.947093098614</v>
      </c>
    </row>
    <row r="32014" spans="1:3" x14ac:dyDescent="0.2">
      <c r="A32014" s="1">
        <v>45625</v>
      </c>
      <c r="B32014" s="2">
        <v>0.4375</v>
      </c>
      <c r="C32014" s="3">
        <v>61281.617093337823</v>
      </c>
    </row>
    <row r="32015" spans="1:3" x14ac:dyDescent="0.2">
      <c r="A32015" s="1">
        <v>45625</v>
      </c>
      <c r="B32015" s="2">
        <v>0.44791666666666669</v>
      </c>
      <c r="C32015" s="3">
        <v>56265.243407180555</v>
      </c>
    </row>
    <row r="32016" spans="1:3" x14ac:dyDescent="0.2">
      <c r="A32016" s="1">
        <v>45625</v>
      </c>
      <c r="B32016" s="2">
        <v>0.45833333333333331</v>
      </c>
      <c r="C32016" s="3">
        <v>39178.836371548336</v>
      </c>
    </row>
    <row r="32017" spans="1:3" x14ac:dyDescent="0.2">
      <c r="A32017" s="1">
        <v>45625</v>
      </c>
      <c r="B32017" s="2">
        <v>0.46875</v>
      </c>
      <c r="C32017" s="3">
        <v>39356.242787424926</v>
      </c>
    </row>
    <row r="32018" spans="1:3" x14ac:dyDescent="0.2">
      <c r="A32018" s="1">
        <v>45625</v>
      </c>
      <c r="B32018" s="2">
        <v>0.47916666666666669</v>
      </c>
      <c r="C32018" s="3">
        <v>37554.667669086179</v>
      </c>
    </row>
    <row r="32019" spans="1:3" x14ac:dyDescent="0.2">
      <c r="A32019" s="1">
        <v>45625</v>
      </c>
      <c r="B32019" s="2">
        <v>0.48958333333333331</v>
      </c>
      <c r="C32019" s="3">
        <v>37076.626740768756</v>
      </c>
    </row>
    <row r="32020" spans="1:3" x14ac:dyDescent="0.2">
      <c r="A32020" s="1">
        <v>45625</v>
      </c>
      <c r="B32020" s="2">
        <v>0.5</v>
      </c>
      <c r="C32020" s="3">
        <v>36842.879172816363</v>
      </c>
    </row>
    <row r="32021" spans="1:3" x14ac:dyDescent="0.2">
      <c r="A32021" s="1">
        <v>45625</v>
      </c>
      <c r="B32021" s="2">
        <v>0.51041666666666663</v>
      </c>
      <c r="C32021" s="3">
        <v>37352.207526121143</v>
      </c>
    </row>
    <row r="32022" spans="1:3" x14ac:dyDescent="0.2">
      <c r="A32022" s="1">
        <v>45625</v>
      </c>
      <c r="B32022" s="2">
        <v>0.52083333333333337</v>
      </c>
      <c r="C32022" s="3">
        <v>39688.870671694691</v>
      </c>
    </row>
    <row r="32023" spans="1:3" x14ac:dyDescent="0.2">
      <c r="A32023" s="1">
        <v>45625</v>
      </c>
      <c r="B32023" s="2">
        <v>0.53125</v>
      </c>
      <c r="C32023" s="3">
        <v>55080.043870261376</v>
      </c>
    </row>
    <row r="32024" spans="1:3" x14ac:dyDescent="0.2">
      <c r="A32024" s="1">
        <v>45625</v>
      </c>
      <c r="B32024" s="2">
        <v>0.54166666666666663</v>
      </c>
      <c r="C32024" s="3">
        <v>60741.337648861096</v>
      </c>
    </row>
    <row r="32025" spans="1:3" x14ac:dyDescent="0.2">
      <c r="A32025" s="1">
        <v>45625</v>
      </c>
      <c r="B32025" s="2">
        <v>0.55208333333333337</v>
      </c>
      <c r="C32025" s="3">
        <v>63744.154387607523</v>
      </c>
    </row>
    <row r="32026" spans="1:3" x14ac:dyDescent="0.2">
      <c r="A32026" s="1">
        <v>45625</v>
      </c>
      <c r="B32026" s="2">
        <v>0.5625</v>
      </c>
      <c r="C32026" s="3">
        <v>60117.535300990625</v>
      </c>
    </row>
    <row r="32027" spans="1:3" x14ac:dyDescent="0.2">
      <c r="A32027" s="1">
        <v>45625</v>
      </c>
      <c r="B32027" s="2">
        <v>0.57291666666666663</v>
      </c>
      <c r="C32027" s="3">
        <v>66222.62691841503</v>
      </c>
    </row>
    <row r="32028" spans="1:3" x14ac:dyDescent="0.2">
      <c r="A32028" s="1">
        <v>45625</v>
      </c>
      <c r="B32028" s="2">
        <v>0.58333333333333337</v>
      </c>
      <c r="C32028" s="3">
        <v>67103.337319454789</v>
      </c>
    </row>
    <row r="32029" spans="1:3" x14ac:dyDescent="0.2">
      <c r="A32029" s="1">
        <v>45625</v>
      </c>
      <c r="B32029" s="2">
        <v>0.59375</v>
      </c>
      <c r="C32029" s="3">
        <v>53681.995469669462</v>
      </c>
    </row>
    <row r="32030" spans="1:3" x14ac:dyDescent="0.2">
      <c r="A32030" s="1">
        <v>45625</v>
      </c>
      <c r="B32030" s="2">
        <v>0.60416666666666663</v>
      </c>
      <c r="C32030" s="3">
        <v>59189.235439076612</v>
      </c>
    </row>
    <row r="32031" spans="1:3" x14ac:dyDescent="0.2">
      <c r="A32031" s="1">
        <v>45625</v>
      </c>
      <c r="B32031" s="2">
        <v>0.61458333333333337</v>
      </c>
      <c r="C32031" s="3">
        <v>64555.232869715604</v>
      </c>
    </row>
    <row r="32032" spans="1:3" x14ac:dyDescent="0.2">
      <c r="A32032" s="1">
        <v>45625</v>
      </c>
      <c r="B32032" s="2">
        <v>0.625</v>
      </c>
      <c r="C32032" s="3">
        <v>67389.659612774354</v>
      </c>
    </row>
    <row r="32033" spans="1:3" x14ac:dyDescent="0.2">
      <c r="A32033" s="1">
        <v>45625</v>
      </c>
      <c r="B32033" s="2">
        <v>0.63541666666666663</v>
      </c>
      <c r="C32033" s="3">
        <v>67777.7260083398</v>
      </c>
    </row>
    <row r="32034" spans="1:3" x14ac:dyDescent="0.2">
      <c r="A32034" s="1">
        <v>45625</v>
      </c>
      <c r="B32034" s="2">
        <v>0.64583333333333337</v>
      </c>
      <c r="C32034" s="3">
        <v>72103.207700162733</v>
      </c>
    </row>
    <row r="32035" spans="1:3" x14ac:dyDescent="0.2">
      <c r="A32035" s="1">
        <v>45625</v>
      </c>
      <c r="B32035" s="2">
        <v>0.65625</v>
      </c>
      <c r="C32035" s="3">
        <v>73510.038910714837</v>
      </c>
    </row>
    <row r="32036" spans="1:3" x14ac:dyDescent="0.2">
      <c r="A32036" s="1">
        <v>45625</v>
      </c>
      <c r="B32036" s="2">
        <v>0.66666666666666663</v>
      </c>
      <c r="C32036" s="3">
        <v>76207.102449352838</v>
      </c>
    </row>
    <row r="32037" spans="1:3" x14ac:dyDescent="0.2">
      <c r="A32037" s="1">
        <v>45625</v>
      </c>
      <c r="B32037" s="2">
        <v>0.67708333333333337</v>
      </c>
      <c r="C32037" s="3">
        <v>79362.945572750003</v>
      </c>
    </row>
    <row r="32038" spans="1:3" x14ac:dyDescent="0.2">
      <c r="A32038" s="1">
        <v>45625</v>
      </c>
      <c r="B32038" s="2">
        <v>0.6875</v>
      </c>
      <c r="C32038" s="3">
        <v>81390.269165052159</v>
      </c>
    </row>
    <row r="32039" spans="1:3" x14ac:dyDescent="0.2">
      <c r="A32039" s="1">
        <v>45625</v>
      </c>
      <c r="B32039" s="2">
        <v>0.69791666666666663</v>
      </c>
      <c r="C32039" s="3">
        <v>84179.35546095985</v>
      </c>
    </row>
    <row r="32040" spans="1:3" x14ac:dyDescent="0.2">
      <c r="A32040" s="1">
        <v>45625</v>
      </c>
      <c r="B32040" s="2">
        <v>0.70833333333333337</v>
      </c>
      <c r="C32040" s="3">
        <v>86663.864484439837</v>
      </c>
    </row>
    <row r="32041" spans="1:3" x14ac:dyDescent="0.2">
      <c r="A32041" s="1">
        <v>45625</v>
      </c>
      <c r="B32041" s="2">
        <v>0.71875</v>
      </c>
      <c r="C32041" s="3">
        <v>87905.94595955986</v>
      </c>
    </row>
    <row r="32042" spans="1:3" x14ac:dyDescent="0.2">
      <c r="A32042" s="1">
        <v>45625</v>
      </c>
      <c r="B32042" s="2">
        <v>0.72916666666666663</v>
      </c>
      <c r="C32042" s="3">
        <v>88904.079282759849</v>
      </c>
    </row>
    <row r="32043" spans="1:3" x14ac:dyDescent="0.2">
      <c r="A32043" s="1">
        <v>45625</v>
      </c>
      <c r="B32043" s="2">
        <v>0.73958333333333337</v>
      </c>
      <c r="C32043" s="3">
        <v>90256.035698239837</v>
      </c>
    </row>
    <row r="32044" spans="1:3" x14ac:dyDescent="0.2">
      <c r="A32044" s="1">
        <v>45625</v>
      </c>
      <c r="B32044" s="2">
        <v>0.75</v>
      </c>
      <c r="C32044" s="3">
        <v>90689.368280039867</v>
      </c>
    </row>
    <row r="32045" spans="1:3" x14ac:dyDescent="0.2">
      <c r="A32045" s="1">
        <v>45625</v>
      </c>
      <c r="B32045" s="2">
        <v>0.76041666666666663</v>
      </c>
      <c r="C32045" s="3">
        <v>90501.569503559862</v>
      </c>
    </row>
    <row r="32046" spans="1:3" x14ac:dyDescent="0.2">
      <c r="A32046" s="1">
        <v>45625</v>
      </c>
      <c r="B32046" s="2">
        <v>0.77083333333333337</v>
      </c>
      <c r="C32046" s="3">
        <v>90305.989996719843</v>
      </c>
    </row>
    <row r="32047" spans="1:3" x14ac:dyDescent="0.2">
      <c r="A32047" s="1">
        <v>45625</v>
      </c>
      <c r="B32047" s="2">
        <v>0.78125</v>
      </c>
      <c r="C32047" s="3">
        <v>89865.55757447987</v>
      </c>
    </row>
    <row r="32048" spans="1:3" x14ac:dyDescent="0.2">
      <c r="A32048" s="1">
        <v>45625</v>
      </c>
      <c r="B32048" s="2">
        <v>0.79166666666666663</v>
      </c>
      <c r="C32048" s="3">
        <v>88486.782095359871</v>
      </c>
    </row>
    <row r="32049" spans="1:3" x14ac:dyDescent="0.2">
      <c r="A32049" s="1">
        <v>45625</v>
      </c>
      <c r="B32049" s="2">
        <v>0.80208333333333337</v>
      </c>
      <c r="C32049" s="3">
        <v>86945.612203039855</v>
      </c>
    </row>
    <row r="32050" spans="1:3" x14ac:dyDescent="0.2">
      <c r="A32050" s="1">
        <v>45625</v>
      </c>
      <c r="B32050" s="2">
        <v>0.8125</v>
      </c>
      <c r="C32050" s="3">
        <v>85535.700198039849</v>
      </c>
    </row>
    <row r="32051" spans="1:3" x14ac:dyDescent="0.2">
      <c r="A32051" s="1">
        <v>45625</v>
      </c>
      <c r="B32051" s="2">
        <v>0.82291666666666663</v>
      </c>
      <c r="C32051" s="3">
        <v>84382.633286319833</v>
      </c>
    </row>
    <row r="32052" spans="1:3" x14ac:dyDescent="0.2">
      <c r="A32052" s="1">
        <v>45625</v>
      </c>
      <c r="B32052" s="2">
        <v>0.83333333333333337</v>
      </c>
      <c r="C32052" s="3">
        <v>82773.083978599854</v>
      </c>
    </row>
    <row r="32053" spans="1:3" x14ac:dyDescent="0.2">
      <c r="A32053" s="1">
        <v>45625</v>
      </c>
      <c r="B32053" s="2">
        <v>0.84375</v>
      </c>
      <c r="C32053" s="3">
        <v>80450.04161935985</v>
      </c>
    </row>
    <row r="32054" spans="1:3" x14ac:dyDescent="0.2">
      <c r="A32054" s="1">
        <v>45625</v>
      </c>
      <c r="B32054" s="2">
        <v>0.85416666666666663</v>
      </c>
      <c r="C32054" s="3">
        <v>78287.271097599849</v>
      </c>
    </row>
    <row r="32055" spans="1:3" x14ac:dyDescent="0.2">
      <c r="A32055" s="1">
        <v>45625</v>
      </c>
      <c r="B32055" s="2">
        <v>0.86458333333333337</v>
      </c>
      <c r="C32055" s="3">
        <v>76423.313802199846</v>
      </c>
    </row>
    <row r="32056" spans="1:3" x14ac:dyDescent="0.2">
      <c r="A32056" s="1">
        <v>45625</v>
      </c>
      <c r="B32056" s="2">
        <v>0.875</v>
      </c>
      <c r="C32056" s="3">
        <v>79841.056573879847</v>
      </c>
    </row>
    <row r="32057" spans="1:3" x14ac:dyDescent="0.2">
      <c r="A32057" s="1">
        <v>45625</v>
      </c>
      <c r="B32057" s="2">
        <v>0.88541666666666663</v>
      </c>
      <c r="C32057" s="3">
        <v>79345.402355439859</v>
      </c>
    </row>
    <row r="32058" spans="1:3" x14ac:dyDescent="0.2">
      <c r="A32058" s="1">
        <v>45625</v>
      </c>
      <c r="B32058" s="2">
        <v>0.89583333333333337</v>
      </c>
      <c r="C32058" s="3">
        <v>77006.570704719838</v>
      </c>
    </row>
    <row r="32059" spans="1:3" x14ac:dyDescent="0.2">
      <c r="A32059" s="1">
        <v>45625</v>
      </c>
      <c r="B32059" s="2">
        <v>0.90625</v>
      </c>
      <c r="C32059" s="3">
        <v>72663.315876490204</v>
      </c>
    </row>
    <row r="32060" spans="1:3" x14ac:dyDescent="0.2">
      <c r="A32060" s="1">
        <v>45625</v>
      </c>
      <c r="B32060" s="2">
        <v>0.91666666666666663</v>
      </c>
      <c r="C32060" s="3">
        <v>74267.432062050182</v>
      </c>
    </row>
    <row r="32061" spans="1:3" x14ac:dyDescent="0.2">
      <c r="A32061" s="1">
        <v>45625</v>
      </c>
      <c r="B32061" s="2">
        <v>0.92708333333333337</v>
      </c>
      <c r="C32061" s="3">
        <v>71831.049344570187</v>
      </c>
    </row>
    <row r="32062" spans="1:3" x14ac:dyDescent="0.2">
      <c r="A32062" s="1">
        <v>45625</v>
      </c>
      <c r="B32062" s="2">
        <v>0.9375</v>
      </c>
      <c r="C32062" s="3">
        <v>67978.806743170193</v>
      </c>
    </row>
    <row r="32063" spans="1:3" x14ac:dyDescent="0.2">
      <c r="A32063" s="1">
        <v>45625</v>
      </c>
      <c r="B32063" s="2">
        <v>0.94791666666666663</v>
      </c>
      <c r="C32063" s="3">
        <v>64412.384627290186</v>
      </c>
    </row>
    <row r="32064" spans="1:3" x14ac:dyDescent="0.2">
      <c r="A32064" s="1">
        <v>45625</v>
      </c>
      <c r="B32064" s="2">
        <v>0.95833333333333337</v>
      </c>
      <c r="C32064" s="3">
        <v>64847.435889890185</v>
      </c>
    </row>
    <row r="32065" spans="1:3" x14ac:dyDescent="0.2">
      <c r="A32065" s="1">
        <v>45625</v>
      </c>
      <c r="B32065" s="2">
        <v>0.96875</v>
      </c>
      <c r="C32065" s="3">
        <v>62492.771159890195</v>
      </c>
    </row>
    <row r="32066" spans="1:3" x14ac:dyDescent="0.2">
      <c r="A32066" s="1">
        <v>45625</v>
      </c>
      <c r="B32066" s="2">
        <v>0.97916666666666663</v>
      </c>
      <c r="C32066" s="3">
        <v>60415.12961037019</v>
      </c>
    </row>
    <row r="32067" spans="1:3" x14ac:dyDescent="0.2">
      <c r="A32067" s="1">
        <v>45625</v>
      </c>
      <c r="B32067" s="2">
        <v>0.98958333333333337</v>
      </c>
      <c r="C32067" s="3">
        <v>57905.390634890173</v>
      </c>
    </row>
    <row r="32068" spans="1:3" x14ac:dyDescent="0.2">
      <c r="A32068" s="1">
        <v>45626</v>
      </c>
      <c r="B32068" s="2">
        <v>0</v>
      </c>
      <c r="C32068" s="3">
        <v>64000.054041887648</v>
      </c>
    </row>
    <row r="32069" spans="1:3" x14ac:dyDescent="0.2">
      <c r="A32069" s="1">
        <v>45626</v>
      </c>
      <c r="B32069" s="2">
        <v>1.0416666666666666E-2</v>
      </c>
      <c r="C32069" s="3">
        <v>61341.39029604767</v>
      </c>
    </row>
    <row r="32070" spans="1:3" x14ac:dyDescent="0.2">
      <c r="A32070" s="1">
        <v>45626</v>
      </c>
      <c r="B32070" s="2">
        <v>2.0833333333333332E-2</v>
      </c>
      <c r="C32070" s="3">
        <v>59227.608270847653</v>
      </c>
    </row>
    <row r="32071" spans="1:3" x14ac:dyDescent="0.2">
      <c r="A32071" s="1">
        <v>45626</v>
      </c>
      <c r="B32071" s="2">
        <v>3.125E-2</v>
      </c>
      <c r="C32071" s="3">
        <v>57670.207688047638</v>
      </c>
    </row>
    <row r="32072" spans="1:3" x14ac:dyDescent="0.2">
      <c r="A32072" s="1">
        <v>45626</v>
      </c>
      <c r="B32072" s="2">
        <v>4.1666666666666664E-2</v>
      </c>
      <c r="C32072" s="3">
        <v>57565.100518887652</v>
      </c>
    </row>
    <row r="32073" spans="1:3" x14ac:dyDescent="0.2">
      <c r="A32073" s="1">
        <v>45626</v>
      </c>
      <c r="B32073" s="2">
        <v>5.2083333333333336E-2</v>
      </c>
      <c r="C32073" s="3">
        <v>55981.007558967656</v>
      </c>
    </row>
    <row r="32074" spans="1:3" x14ac:dyDescent="0.2">
      <c r="A32074" s="1">
        <v>45626</v>
      </c>
      <c r="B32074" s="2">
        <v>6.25E-2</v>
      </c>
      <c r="C32074" s="3">
        <v>54604.025215727641</v>
      </c>
    </row>
    <row r="32075" spans="1:3" x14ac:dyDescent="0.2">
      <c r="A32075" s="1">
        <v>45626</v>
      </c>
      <c r="B32075" s="2">
        <v>7.2916666666666671E-2</v>
      </c>
      <c r="C32075" s="3">
        <v>53589.385054327649</v>
      </c>
    </row>
    <row r="32076" spans="1:3" x14ac:dyDescent="0.2">
      <c r="A32076" s="1">
        <v>45626</v>
      </c>
      <c r="B32076" s="2">
        <v>8.3333333333333329E-2</v>
      </c>
      <c r="C32076" s="3">
        <v>54085.211838927644</v>
      </c>
    </row>
    <row r="32077" spans="1:3" x14ac:dyDescent="0.2">
      <c r="A32077" s="1">
        <v>45626</v>
      </c>
      <c r="B32077" s="2">
        <v>9.375E-2</v>
      </c>
      <c r="C32077" s="3">
        <v>53664.311602807633</v>
      </c>
    </row>
    <row r="32078" spans="1:3" x14ac:dyDescent="0.2">
      <c r="A32078" s="1">
        <v>45626</v>
      </c>
      <c r="B32078" s="2">
        <v>0.10416666666666667</v>
      </c>
      <c r="C32078" s="3">
        <v>53496.183449127653</v>
      </c>
    </row>
    <row r="32079" spans="1:3" x14ac:dyDescent="0.2">
      <c r="A32079" s="1">
        <v>45626</v>
      </c>
      <c r="B32079" s="2">
        <v>0.11458333333333333</v>
      </c>
      <c r="C32079" s="3">
        <v>53616.803562647656</v>
      </c>
    </row>
    <row r="32080" spans="1:3" x14ac:dyDescent="0.2">
      <c r="A32080" s="1">
        <v>45626</v>
      </c>
      <c r="B32080" s="2">
        <v>0.125</v>
      </c>
      <c r="C32080" s="3">
        <v>53947.634821127649</v>
      </c>
    </row>
    <row r="32081" spans="1:3" x14ac:dyDescent="0.2">
      <c r="A32081" s="1">
        <v>45626</v>
      </c>
      <c r="B32081" s="2">
        <v>0.13541666666666666</v>
      </c>
      <c r="C32081" s="3">
        <v>54237.510362207642</v>
      </c>
    </row>
    <row r="32082" spans="1:3" x14ac:dyDescent="0.2">
      <c r="A32082" s="1">
        <v>45626</v>
      </c>
      <c r="B32082" s="2">
        <v>0.14583333333333334</v>
      </c>
      <c r="C32082" s="3">
        <v>54460.643783407664</v>
      </c>
    </row>
    <row r="32083" spans="1:3" x14ac:dyDescent="0.2">
      <c r="A32083" s="1">
        <v>45626</v>
      </c>
      <c r="B32083" s="2">
        <v>0.15625</v>
      </c>
      <c r="C32083" s="3">
        <v>54854.678204727657</v>
      </c>
    </row>
    <row r="32084" spans="1:3" x14ac:dyDescent="0.2">
      <c r="A32084" s="1">
        <v>45626</v>
      </c>
      <c r="B32084" s="2">
        <v>0.16666666666666666</v>
      </c>
      <c r="C32084" s="3">
        <v>55672.186314647639</v>
      </c>
    </row>
    <row r="32085" spans="1:3" x14ac:dyDescent="0.2">
      <c r="A32085" s="1">
        <v>45626</v>
      </c>
      <c r="B32085" s="2">
        <v>0.17708333333333334</v>
      </c>
      <c r="C32085" s="3">
        <v>56015.160059327653</v>
      </c>
    </row>
    <row r="32086" spans="1:3" x14ac:dyDescent="0.2">
      <c r="A32086" s="1">
        <v>45626</v>
      </c>
      <c r="B32086" s="2">
        <v>0.1875</v>
      </c>
      <c r="C32086" s="3">
        <v>56657.771131767644</v>
      </c>
    </row>
    <row r="32087" spans="1:3" x14ac:dyDescent="0.2">
      <c r="A32087" s="1">
        <v>45626</v>
      </c>
      <c r="B32087" s="2">
        <v>0.19791666666666666</v>
      </c>
      <c r="C32087" s="3">
        <v>57011.986137322456</v>
      </c>
    </row>
    <row r="32088" spans="1:3" x14ac:dyDescent="0.2">
      <c r="A32088" s="1">
        <v>45626</v>
      </c>
      <c r="B32088" s="2">
        <v>0.20833333333333334</v>
      </c>
      <c r="C32088" s="3">
        <v>57238.157718579147</v>
      </c>
    </row>
    <row r="32089" spans="1:3" x14ac:dyDescent="0.2">
      <c r="A32089" s="1">
        <v>45626</v>
      </c>
      <c r="B32089" s="2">
        <v>0.21875</v>
      </c>
      <c r="C32089" s="3">
        <v>56576.99413828821</v>
      </c>
    </row>
    <row r="32090" spans="1:3" x14ac:dyDescent="0.2">
      <c r="A32090" s="1">
        <v>45626</v>
      </c>
      <c r="B32090" s="2">
        <v>0.22916666666666666</v>
      </c>
      <c r="C32090" s="3">
        <v>55492.750676833348</v>
      </c>
    </row>
    <row r="32091" spans="1:3" x14ac:dyDescent="0.2">
      <c r="A32091" s="1">
        <v>45626</v>
      </c>
      <c r="B32091" s="2">
        <v>0.23958333333333334</v>
      </c>
      <c r="C32091" s="3">
        <v>55263.238161167159</v>
      </c>
    </row>
    <row r="32092" spans="1:3" x14ac:dyDescent="0.2">
      <c r="A32092" s="1">
        <v>45626</v>
      </c>
      <c r="B32092" s="2">
        <v>0.25</v>
      </c>
      <c r="C32092" s="3">
        <v>48126.213742862223</v>
      </c>
    </row>
    <row r="32093" spans="1:3" x14ac:dyDescent="0.2">
      <c r="A32093" s="1">
        <v>45626</v>
      </c>
      <c r="B32093" s="2">
        <v>0.26041666666666669</v>
      </c>
      <c r="C32093" s="3">
        <v>47852.551122327757</v>
      </c>
    </row>
    <row r="32094" spans="1:3" x14ac:dyDescent="0.2">
      <c r="A32094" s="1">
        <v>45626</v>
      </c>
      <c r="B32094" s="2">
        <v>0.27083333333333331</v>
      </c>
      <c r="C32094" s="3">
        <v>48712.07624780776</v>
      </c>
    </row>
    <row r="32095" spans="1:3" x14ac:dyDescent="0.2">
      <c r="A32095" s="1">
        <v>45626</v>
      </c>
      <c r="B32095" s="2">
        <v>0.28125</v>
      </c>
      <c r="C32095" s="3">
        <v>49799.585595447759</v>
      </c>
    </row>
    <row r="32096" spans="1:3" x14ac:dyDescent="0.2">
      <c r="A32096" s="1">
        <v>45626</v>
      </c>
      <c r="B32096" s="2">
        <v>0.29166666666666669</v>
      </c>
      <c r="C32096" s="3">
        <v>51493.392039807775</v>
      </c>
    </row>
    <row r="32097" spans="1:3" x14ac:dyDescent="0.2">
      <c r="A32097" s="1">
        <v>45626</v>
      </c>
      <c r="B32097" s="2">
        <v>0.30208333333333331</v>
      </c>
      <c r="C32097" s="3">
        <v>53417.326994007773</v>
      </c>
    </row>
    <row r="32098" spans="1:3" x14ac:dyDescent="0.2">
      <c r="A32098" s="1">
        <v>45626</v>
      </c>
      <c r="B32098" s="2">
        <v>0.3125</v>
      </c>
      <c r="C32098" s="3">
        <v>55231.791351847765</v>
      </c>
    </row>
    <row r="32099" spans="1:3" x14ac:dyDescent="0.2">
      <c r="A32099" s="1">
        <v>45626</v>
      </c>
      <c r="B32099" s="2">
        <v>0.32291666666666669</v>
      </c>
      <c r="C32099" s="3">
        <v>57110.737326527771</v>
      </c>
    </row>
    <row r="32100" spans="1:3" x14ac:dyDescent="0.2">
      <c r="A32100" s="1">
        <v>45626</v>
      </c>
      <c r="B32100" s="2">
        <v>0.33333333333333331</v>
      </c>
      <c r="C32100" s="3">
        <v>58513.463421584813</v>
      </c>
    </row>
    <row r="32101" spans="1:3" x14ac:dyDescent="0.2">
      <c r="A32101" s="1">
        <v>45626</v>
      </c>
      <c r="B32101" s="2">
        <v>0.34375</v>
      </c>
      <c r="C32101" s="3">
        <v>60146.573179425781</v>
      </c>
    </row>
    <row r="32102" spans="1:3" x14ac:dyDescent="0.2">
      <c r="A32102" s="1">
        <v>45626</v>
      </c>
      <c r="B32102" s="2">
        <v>0.35416666666666669</v>
      </c>
      <c r="C32102" s="3">
        <v>61489.260831987995</v>
      </c>
    </row>
    <row r="32103" spans="1:3" x14ac:dyDescent="0.2">
      <c r="A32103" s="1">
        <v>45626</v>
      </c>
      <c r="B32103" s="2">
        <v>0.36458333333333331</v>
      </c>
      <c r="C32103" s="3">
        <v>62865.202413665043</v>
      </c>
    </row>
    <row r="32104" spans="1:3" x14ac:dyDescent="0.2">
      <c r="A32104" s="1">
        <v>45626</v>
      </c>
      <c r="B32104" s="2">
        <v>0.375</v>
      </c>
      <c r="C32104" s="3">
        <v>64678.237423150305</v>
      </c>
    </row>
    <row r="32105" spans="1:3" x14ac:dyDescent="0.2">
      <c r="A32105" s="1">
        <v>45626</v>
      </c>
      <c r="B32105" s="2">
        <v>0.38541666666666669</v>
      </c>
      <c r="C32105" s="3">
        <v>65783.931360382659</v>
      </c>
    </row>
    <row r="32106" spans="1:3" x14ac:dyDescent="0.2">
      <c r="A32106" s="1">
        <v>45626</v>
      </c>
      <c r="B32106" s="2">
        <v>0.39583333333333331</v>
      </c>
      <c r="C32106" s="3">
        <v>66709.421008615493</v>
      </c>
    </row>
    <row r="32107" spans="1:3" x14ac:dyDescent="0.2">
      <c r="A32107" s="1">
        <v>45626</v>
      </c>
      <c r="B32107" s="2">
        <v>0.40625</v>
      </c>
      <c r="C32107" s="3">
        <v>67154.867676790571</v>
      </c>
    </row>
    <row r="32108" spans="1:3" x14ac:dyDescent="0.2">
      <c r="A32108" s="1">
        <v>45626</v>
      </c>
      <c r="B32108" s="2">
        <v>0.41666666666666669</v>
      </c>
      <c r="C32108" s="3">
        <v>68000.11803387996</v>
      </c>
    </row>
    <row r="32109" spans="1:3" x14ac:dyDescent="0.2">
      <c r="A32109" s="1">
        <v>45626</v>
      </c>
      <c r="B32109" s="2">
        <v>0.42708333333333331</v>
      </c>
      <c r="C32109" s="3">
        <v>67549.028794296333</v>
      </c>
    </row>
    <row r="32110" spans="1:3" x14ac:dyDescent="0.2">
      <c r="A32110" s="1">
        <v>45626</v>
      </c>
      <c r="B32110" s="2">
        <v>0.4375</v>
      </c>
      <c r="C32110" s="3">
        <v>67639.787745973299</v>
      </c>
    </row>
    <row r="32111" spans="1:3" x14ac:dyDescent="0.2">
      <c r="A32111" s="1">
        <v>45626</v>
      </c>
      <c r="B32111" s="2">
        <v>0.44791666666666669</v>
      </c>
      <c r="C32111" s="3">
        <v>68472.50809357001</v>
      </c>
    </row>
    <row r="32112" spans="1:3" x14ac:dyDescent="0.2">
      <c r="A32112" s="1">
        <v>45626</v>
      </c>
      <c r="B32112" s="2">
        <v>0.45833333333333331</v>
      </c>
      <c r="C32112" s="3">
        <v>68624.642407133302</v>
      </c>
    </row>
    <row r="32113" spans="1:3" x14ac:dyDescent="0.2">
      <c r="A32113" s="1">
        <v>45626</v>
      </c>
      <c r="B32113" s="2">
        <v>0.46875</v>
      </c>
      <c r="C32113" s="3">
        <v>69576.892121466488</v>
      </c>
    </row>
    <row r="32114" spans="1:3" x14ac:dyDescent="0.2">
      <c r="A32114" s="1">
        <v>45626</v>
      </c>
      <c r="B32114" s="2">
        <v>0.47916666666666669</v>
      </c>
      <c r="C32114" s="3">
        <v>70992.313130246781</v>
      </c>
    </row>
    <row r="32115" spans="1:3" x14ac:dyDescent="0.2">
      <c r="A32115" s="1">
        <v>45626</v>
      </c>
      <c r="B32115" s="2">
        <v>0.48958333333333331</v>
      </c>
      <c r="C32115" s="3">
        <v>70255.468493746012</v>
      </c>
    </row>
    <row r="32116" spans="1:3" x14ac:dyDescent="0.2">
      <c r="A32116" s="1">
        <v>45626</v>
      </c>
      <c r="B32116" s="2">
        <v>0.5</v>
      </c>
      <c r="C32116" s="3">
        <v>69622.492795858576</v>
      </c>
    </row>
    <row r="32117" spans="1:3" x14ac:dyDescent="0.2">
      <c r="A32117" s="1">
        <v>45626</v>
      </c>
      <c r="B32117" s="2">
        <v>0.51041666666666663</v>
      </c>
      <c r="C32117" s="3">
        <v>67601.173561063304</v>
      </c>
    </row>
    <row r="32118" spans="1:3" x14ac:dyDescent="0.2">
      <c r="A32118" s="1">
        <v>45626</v>
      </c>
      <c r="B32118" s="2">
        <v>0.52083333333333337</v>
      </c>
      <c r="C32118" s="3">
        <v>67969.301097706775</v>
      </c>
    </row>
    <row r="32119" spans="1:3" x14ac:dyDescent="0.2">
      <c r="A32119" s="1">
        <v>45626</v>
      </c>
      <c r="B32119" s="2">
        <v>0.53125</v>
      </c>
      <c r="C32119" s="3">
        <v>67897.708961906814</v>
      </c>
    </row>
    <row r="32120" spans="1:3" x14ac:dyDescent="0.2">
      <c r="A32120" s="1">
        <v>45626</v>
      </c>
      <c r="B32120" s="2">
        <v>0.54166666666666663</v>
      </c>
      <c r="C32120" s="3">
        <v>67066.867310312082</v>
      </c>
    </row>
    <row r="32121" spans="1:3" x14ac:dyDescent="0.2">
      <c r="A32121" s="1">
        <v>45626</v>
      </c>
      <c r="B32121" s="2">
        <v>0.55208333333333337</v>
      </c>
      <c r="C32121" s="3">
        <v>67020.655132727887</v>
      </c>
    </row>
    <row r="32122" spans="1:3" x14ac:dyDescent="0.2">
      <c r="A32122" s="1">
        <v>45626</v>
      </c>
      <c r="B32122" s="2">
        <v>0.5625</v>
      </c>
      <c r="C32122" s="3">
        <v>67700.271164528196</v>
      </c>
    </row>
    <row r="32123" spans="1:3" x14ac:dyDescent="0.2">
      <c r="A32123" s="1">
        <v>45626</v>
      </c>
      <c r="B32123" s="2">
        <v>0.57291666666666663</v>
      </c>
      <c r="C32123" s="3">
        <v>68743.059543340351</v>
      </c>
    </row>
    <row r="32124" spans="1:3" x14ac:dyDescent="0.2">
      <c r="A32124" s="1">
        <v>45626</v>
      </c>
      <c r="B32124" s="2">
        <v>0.58333333333333337</v>
      </c>
      <c r="C32124" s="3">
        <v>69097.659187632409</v>
      </c>
    </row>
    <row r="32125" spans="1:3" x14ac:dyDescent="0.2">
      <c r="A32125" s="1">
        <v>45626</v>
      </c>
      <c r="B32125" s="2">
        <v>0.59375</v>
      </c>
      <c r="C32125" s="3">
        <v>69762.494804583243</v>
      </c>
    </row>
    <row r="32126" spans="1:3" x14ac:dyDescent="0.2">
      <c r="A32126" s="1">
        <v>45626</v>
      </c>
      <c r="B32126" s="2">
        <v>0.60416666666666663</v>
      </c>
      <c r="C32126" s="3">
        <v>71261.343241810333</v>
      </c>
    </row>
    <row r="32127" spans="1:3" x14ac:dyDescent="0.2">
      <c r="A32127" s="1">
        <v>45626</v>
      </c>
      <c r="B32127" s="2">
        <v>0.61458333333333337</v>
      </c>
      <c r="C32127" s="3">
        <v>71957.653971245454</v>
      </c>
    </row>
    <row r="32128" spans="1:3" x14ac:dyDescent="0.2">
      <c r="A32128" s="1">
        <v>45626</v>
      </c>
      <c r="B32128" s="2">
        <v>0.625</v>
      </c>
      <c r="C32128" s="3">
        <v>72156.564039208839</v>
      </c>
    </row>
    <row r="32129" spans="1:3" x14ac:dyDescent="0.2">
      <c r="A32129" s="1">
        <v>45626</v>
      </c>
      <c r="B32129" s="2">
        <v>0.63541666666666663</v>
      </c>
      <c r="C32129" s="3">
        <v>71590.097638751482</v>
      </c>
    </row>
    <row r="32130" spans="1:3" x14ac:dyDescent="0.2">
      <c r="A32130" s="1">
        <v>45626</v>
      </c>
      <c r="B32130" s="2">
        <v>0.64583333333333337</v>
      </c>
      <c r="C32130" s="3">
        <v>73400.510913425809</v>
      </c>
    </row>
    <row r="32131" spans="1:3" x14ac:dyDescent="0.2">
      <c r="A32131" s="1">
        <v>45626</v>
      </c>
      <c r="B32131" s="2">
        <v>0.65625</v>
      </c>
      <c r="C32131" s="3">
        <v>74543.288556290252</v>
      </c>
    </row>
    <row r="32132" spans="1:3" x14ac:dyDescent="0.2">
      <c r="A32132" s="1">
        <v>45626</v>
      </c>
      <c r="B32132" s="2">
        <v>0.66666666666666663</v>
      </c>
      <c r="C32132" s="3">
        <v>75961.973524989662</v>
      </c>
    </row>
    <row r="32133" spans="1:3" x14ac:dyDescent="0.2">
      <c r="A32133" s="1">
        <v>45626</v>
      </c>
      <c r="B32133" s="2">
        <v>0.67708333333333337</v>
      </c>
      <c r="C32133" s="3">
        <v>77720.602610689341</v>
      </c>
    </row>
    <row r="32134" spans="1:3" x14ac:dyDescent="0.2">
      <c r="A32134" s="1">
        <v>45626</v>
      </c>
      <c r="B32134" s="2">
        <v>0.6875</v>
      </c>
      <c r="C32134" s="3">
        <v>79296.372672967773</v>
      </c>
    </row>
    <row r="32135" spans="1:3" x14ac:dyDescent="0.2">
      <c r="A32135" s="1">
        <v>45626</v>
      </c>
      <c r="B32135" s="2">
        <v>0.69791666666666663</v>
      </c>
      <c r="C32135" s="3">
        <v>81730.386362327772</v>
      </c>
    </row>
    <row r="32136" spans="1:3" x14ac:dyDescent="0.2">
      <c r="A32136" s="1">
        <v>45626</v>
      </c>
      <c r="B32136" s="2">
        <v>0.70833333333333337</v>
      </c>
      <c r="C32136" s="3">
        <v>83807.959790207766</v>
      </c>
    </row>
    <row r="32137" spans="1:3" x14ac:dyDescent="0.2">
      <c r="A32137" s="1">
        <v>45626</v>
      </c>
      <c r="B32137" s="2">
        <v>0.71875</v>
      </c>
      <c r="C32137" s="3">
        <v>84825.483235767766</v>
      </c>
    </row>
    <row r="32138" spans="1:3" x14ac:dyDescent="0.2">
      <c r="A32138" s="1">
        <v>45626</v>
      </c>
      <c r="B32138" s="2">
        <v>0.72916666666666663</v>
      </c>
      <c r="C32138" s="3">
        <v>85559.401614327755</v>
      </c>
    </row>
    <row r="32139" spans="1:3" x14ac:dyDescent="0.2">
      <c r="A32139" s="1">
        <v>45626</v>
      </c>
      <c r="B32139" s="2">
        <v>0.73958333333333337</v>
      </c>
      <c r="C32139" s="3">
        <v>86250.080580527778</v>
      </c>
    </row>
    <row r="32140" spans="1:3" x14ac:dyDescent="0.2">
      <c r="A32140" s="1">
        <v>45626</v>
      </c>
      <c r="B32140" s="2">
        <v>0.75</v>
      </c>
      <c r="C32140" s="3">
        <v>86276.087216447748</v>
      </c>
    </row>
    <row r="32141" spans="1:3" x14ac:dyDescent="0.2">
      <c r="A32141" s="1">
        <v>45626</v>
      </c>
      <c r="B32141" s="2">
        <v>0.76041666666666663</v>
      </c>
      <c r="C32141" s="3">
        <v>86048.702525927787</v>
      </c>
    </row>
    <row r="32142" spans="1:3" x14ac:dyDescent="0.2">
      <c r="A32142" s="1">
        <v>45626</v>
      </c>
      <c r="B32142" s="2">
        <v>0.77083333333333337</v>
      </c>
      <c r="C32142" s="3">
        <v>85705.591814487765</v>
      </c>
    </row>
    <row r="32143" spans="1:3" x14ac:dyDescent="0.2">
      <c r="A32143" s="1">
        <v>45626</v>
      </c>
      <c r="B32143" s="2">
        <v>0.78125</v>
      </c>
      <c r="C32143" s="3">
        <v>85139.607664487761</v>
      </c>
    </row>
    <row r="32144" spans="1:3" x14ac:dyDescent="0.2">
      <c r="A32144" s="1">
        <v>45626</v>
      </c>
      <c r="B32144" s="2">
        <v>0.79166666666666663</v>
      </c>
      <c r="C32144" s="3">
        <v>83588.754946967761</v>
      </c>
    </row>
    <row r="32145" spans="1:3" x14ac:dyDescent="0.2">
      <c r="A32145" s="1">
        <v>45626</v>
      </c>
      <c r="B32145" s="2">
        <v>0.80208333333333337</v>
      </c>
      <c r="C32145" s="3">
        <v>82246.492173967767</v>
      </c>
    </row>
    <row r="32146" spans="1:3" x14ac:dyDescent="0.2">
      <c r="A32146" s="1">
        <v>45626</v>
      </c>
      <c r="B32146" s="2">
        <v>0.8125</v>
      </c>
      <c r="C32146" s="3">
        <v>81194.81503732776</v>
      </c>
    </row>
    <row r="32147" spans="1:3" x14ac:dyDescent="0.2">
      <c r="A32147" s="1">
        <v>45626</v>
      </c>
      <c r="B32147" s="2">
        <v>0.82291666666666663</v>
      </c>
      <c r="C32147" s="3">
        <v>80000.855692767771</v>
      </c>
    </row>
    <row r="32148" spans="1:3" x14ac:dyDescent="0.2">
      <c r="A32148" s="1">
        <v>45626</v>
      </c>
      <c r="B32148" s="2">
        <v>0.83333333333333337</v>
      </c>
      <c r="C32148" s="3">
        <v>78778.108366007771</v>
      </c>
    </row>
    <row r="32149" spans="1:3" x14ac:dyDescent="0.2">
      <c r="A32149" s="1">
        <v>45626</v>
      </c>
      <c r="B32149" s="2">
        <v>0.84375</v>
      </c>
      <c r="C32149" s="3">
        <v>76706.824173927787</v>
      </c>
    </row>
    <row r="32150" spans="1:3" x14ac:dyDescent="0.2">
      <c r="A32150" s="1">
        <v>45626</v>
      </c>
      <c r="B32150" s="2">
        <v>0.85416666666666663</v>
      </c>
      <c r="C32150" s="3">
        <v>75064.027736367774</v>
      </c>
    </row>
    <row r="32151" spans="1:3" x14ac:dyDescent="0.2">
      <c r="A32151" s="1">
        <v>45626</v>
      </c>
      <c r="B32151" s="2">
        <v>0.86458333333333337</v>
      </c>
      <c r="C32151" s="3">
        <v>73567.550408087758</v>
      </c>
    </row>
    <row r="32152" spans="1:3" x14ac:dyDescent="0.2">
      <c r="A32152" s="1">
        <v>45626</v>
      </c>
      <c r="B32152" s="2">
        <v>0.875</v>
      </c>
      <c r="C32152" s="3">
        <v>76309.972113247757</v>
      </c>
    </row>
    <row r="32153" spans="1:3" x14ac:dyDescent="0.2">
      <c r="A32153" s="1">
        <v>45626</v>
      </c>
      <c r="B32153" s="2">
        <v>0.88541666666666663</v>
      </c>
      <c r="C32153" s="3">
        <v>75505.944260287768</v>
      </c>
    </row>
    <row r="32154" spans="1:3" x14ac:dyDescent="0.2">
      <c r="A32154" s="1">
        <v>45626</v>
      </c>
      <c r="B32154" s="2">
        <v>0.89583333333333337</v>
      </c>
      <c r="C32154" s="3">
        <v>73864.526481687746</v>
      </c>
    </row>
    <row r="32155" spans="1:3" x14ac:dyDescent="0.2">
      <c r="A32155" s="1">
        <v>45626</v>
      </c>
      <c r="B32155" s="2">
        <v>0.90625</v>
      </c>
      <c r="C32155" s="3">
        <v>70206.386631607646</v>
      </c>
    </row>
    <row r="32156" spans="1:3" x14ac:dyDescent="0.2">
      <c r="A32156" s="1">
        <v>45626</v>
      </c>
      <c r="B32156" s="2">
        <v>0.91666666666666663</v>
      </c>
      <c r="C32156" s="3">
        <v>77546.207963687659</v>
      </c>
    </row>
    <row r="32157" spans="1:3" x14ac:dyDescent="0.2">
      <c r="A32157" s="1">
        <v>45626</v>
      </c>
      <c r="B32157" s="2">
        <v>0.92708333333333337</v>
      </c>
      <c r="C32157" s="3">
        <v>76339.43171116765</v>
      </c>
    </row>
    <row r="32158" spans="1:3" x14ac:dyDescent="0.2">
      <c r="A32158" s="1">
        <v>45626</v>
      </c>
      <c r="B32158" s="2">
        <v>0.9375</v>
      </c>
      <c r="C32158" s="3">
        <v>73287.358785367629</v>
      </c>
    </row>
    <row r="32159" spans="1:3" x14ac:dyDescent="0.2">
      <c r="A32159" s="1">
        <v>45626</v>
      </c>
      <c r="B32159" s="2">
        <v>0.94791666666666663</v>
      </c>
      <c r="C32159" s="3">
        <v>70548.621212207654</v>
      </c>
    </row>
    <row r="32160" spans="1:3" x14ac:dyDescent="0.2">
      <c r="A32160" s="1">
        <v>45626</v>
      </c>
      <c r="B32160" s="2">
        <v>0.95833333333333337</v>
      </c>
      <c r="C32160" s="3">
        <v>72565.635559247661</v>
      </c>
    </row>
    <row r="32161" spans="1:3" x14ac:dyDescent="0.2">
      <c r="A32161" s="1">
        <v>45626</v>
      </c>
      <c r="B32161" s="2">
        <v>0.96875</v>
      </c>
      <c r="C32161" s="3">
        <v>70581.540567407661</v>
      </c>
    </row>
    <row r="32162" spans="1:3" x14ac:dyDescent="0.2">
      <c r="A32162" s="1">
        <v>45626</v>
      </c>
      <c r="B32162" s="2">
        <v>0.97916666666666663</v>
      </c>
      <c r="C32162" s="3">
        <v>68684.451752807654</v>
      </c>
    </row>
    <row r="32163" spans="1:3" x14ac:dyDescent="0.2">
      <c r="A32163" s="1">
        <v>45626</v>
      </c>
      <c r="B32163" s="2">
        <v>0.98958333333333337</v>
      </c>
      <c r="C32163" s="3">
        <v>66423.715665447657</v>
      </c>
    </row>
    <row r="32164" spans="1:3" x14ac:dyDescent="0.2">
      <c r="A32164" s="1">
        <v>45627</v>
      </c>
      <c r="B32164" s="2">
        <v>0</v>
      </c>
      <c r="C32164" s="3">
        <v>65786.568202391325</v>
      </c>
    </row>
    <row r="32165" spans="1:3" x14ac:dyDescent="0.2">
      <c r="A32165" s="1">
        <v>45627</v>
      </c>
      <c r="B32165" s="2">
        <v>1.0416666666666666E-2</v>
      </c>
      <c r="C32165" s="3">
        <v>63971.369935751311</v>
      </c>
    </row>
    <row r="32166" spans="1:3" x14ac:dyDescent="0.2">
      <c r="A32166" s="1">
        <v>45627</v>
      </c>
      <c r="B32166" s="2">
        <v>2.0833333333333332E-2</v>
      </c>
      <c r="C32166" s="3">
        <v>62246.052568311323</v>
      </c>
    </row>
    <row r="32167" spans="1:3" x14ac:dyDescent="0.2">
      <c r="A32167" s="1">
        <v>45627</v>
      </c>
      <c r="B32167" s="2">
        <v>3.125E-2</v>
      </c>
      <c r="C32167" s="3">
        <v>60527.927624471311</v>
      </c>
    </row>
    <row r="32168" spans="1:3" x14ac:dyDescent="0.2">
      <c r="A32168" s="1">
        <v>45627</v>
      </c>
      <c r="B32168" s="2">
        <v>4.1666666666666664E-2</v>
      </c>
      <c r="C32168" s="3">
        <v>59590.137329351302</v>
      </c>
    </row>
    <row r="32169" spans="1:3" x14ac:dyDescent="0.2">
      <c r="A32169" s="1">
        <v>45627</v>
      </c>
      <c r="B32169" s="2">
        <v>5.2083333333333336E-2</v>
      </c>
      <c r="C32169" s="3">
        <v>57900.711712791308</v>
      </c>
    </row>
    <row r="32170" spans="1:3" x14ac:dyDescent="0.2">
      <c r="A32170" s="1">
        <v>45627</v>
      </c>
      <c r="B32170" s="2">
        <v>6.25E-2</v>
      </c>
      <c r="C32170" s="3">
        <v>56505.626882471312</v>
      </c>
    </row>
    <row r="32171" spans="1:3" x14ac:dyDescent="0.2">
      <c r="A32171" s="1">
        <v>45627</v>
      </c>
      <c r="B32171" s="2">
        <v>7.2916666666666671E-2</v>
      </c>
      <c r="C32171" s="3">
        <v>55565.787887751329</v>
      </c>
    </row>
    <row r="32172" spans="1:3" x14ac:dyDescent="0.2">
      <c r="A32172" s="1">
        <v>45627</v>
      </c>
      <c r="B32172" s="2">
        <v>8.3333333333333329E-2</v>
      </c>
      <c r="C32172" s="3">
        <v>56125.01844787132</v>
      </c>
    </row>
    <row r="32173" spans="1:3" x14ac:dyDescent="0.2">
      <c r="A32173" s="1">
        <v>45627</v>
      </c>
      <c r="B32173" s="2">
        <v>9.375E-2</v>
      </c>
      <c r="C32173" s="3">
        <v>55714.535790071313</v>
      </c>
    </row>
    <row r="32174" spans="1:3" x14ac:dyDescent="0.2">
      <c r="A32174" s="1">
        <v>45627</v>
      </c>
      <c r="B32174" s="2">
        <v>0.10416666666666667</v>
      </c>
      <c r="C32174" s="3">
        <v>55268.79695559133</v>
      </c>
    </row>
    <row r="32175" spans="1:3" x14ac:dyDescent="0.2">
      <c r="A32175" s="1">
        <v>45627</v>
      </c>
      <c r="B32175" s="2">
        <v>0.11458333333333333</v>
      </c>
      <c r="C32175" s="3">
        <v>55177.767278951309</v>
      </c>
    </row>
    <row r="32176" spans="1:3" x14ac:dyDescent="0.2">
      <c r="A32176" s="1">
        <v>45627</v>
      </c>
      <c r="B32176" s="2">
        <v>0.125</v>
      </c>
      <c r="C32176" s="3">
        <v>55360.206392271328</v>
      </c>
    </row>
    <row r="32177" spans="1:3" x14ac:dyDescent="0.2">
      <c r="A32177" s="1">
        <v>45627</v>
      </c>
      <c r="B32177" s="2">
        <v>0.13541666666666666</v>
      </c>
      <c r="C32177" s="3">
        <v>55411.987150751331</v>
      </c>
    </row>
    <row r="32178" spans="1:3" x14ac:dyDescent="0.2">
      <c r="A32178" s="1">
        <v>45627</v>
      </c>
      <c r="B32178" s="2">
        <v>0.14583333333333334</v>
      </c>
      <c r="C32178" s="3">
        <v>55633.042969591319</v>
      </c>
    </row>
    <row r="32179" spans="1:3" x14ac:dyDescent="0.2">
      <c r="A32179" s="1">
        <v>45627</v>
      </c>
      <c r="B32179" s="2">
        <v>0.15625</v>
      </c>
      <c r="C32179" s="3">
        <v>55730.517739831339</v>
      </c>
    </row>
    <row r="32180" spans="1:3" x14ac:dyDescent="0.2">
      <c r="A32180" s="1">
        <v>45627</v>
      </c>
      <c r="B32180" s="2">
        <v>0.16666666666666666</v>
      </c>
      <c r="C32180" s="3">
        <v>56193.450070431325</v>
      </c>
    </row>
    <row r="32181" spans="1:3" x14ac:dyDescent="0.2">
      <c r="A32181" s="1">
        <v>45627</v>
      </c>
      <c r="B32181" s="2">
        <v>0.17708333333333334</v>
      </c>
      <c r="C32181" s="3">
        <v>56358.688546111312</v>
      </c>
    </row>
    <row r="32182" spans="1:3" x14ac:dyDescent="0.2">
      <c r="A32182" s="1">
        <v>45627</v>
      </c>
      <c r="B32182" s="2">
        <v>0.1875</v>
      </c>
      <c r="C32182" s="3">
        <v>56854.455845751312</v>
      </c>
    </row>
    <row r="32183" spans="1:3" x14ac:dyDescent="0.2">
      <c r="A32183" s="1">
        <v>45627</v>
      </c>
      <c r="B32183" s="2">
        <v>0.19791666666666666</v>
      </c>
      <c r="C32183" s="3">
        <v>56872.126349757316</v>
      </c>
    </row>
    <row r="32184" spans="1:3" x14ac:dyDescent="0.2">
      <c r="A32184" s="1">
        <v>45627</v>
      </c>
      <c r="B32184" s="2">
        <v>0.20833333333333334</v>
      </c>
      <c r="C32184" s="3">
        <v>56485.502723416212</v>
      </c>
    </row>
    <row r="32185" spans="1:3" x14ac:dyDescent="0.2">
      <c r="A32185" s="1">
        <v>45627</v>
      </c>
      <c r="B32185" s="2">
        <v>0.21875</v>
      </c>
      <c r="C32185" s="3">
        <v>55282.288350578274</v>
      </c>
    </row>
    <row r="32186" spans="1:3" x14ac:dyDescent="0.2">
      <c r="A32186" s="1">
        <v>45627</v>
      </c>
      <c r="B32186" s="2">
        <v>0.22916666666666666</v>
      </c>
      <c r="C32186" s="3">
        <v>53466.180622539803</v>
      </c>
    </row>
    <row r="32187" spans="1:3" x14ac:dyDescent="0.2">
      <c r="A32187" s="1">
        <v>45627</v>
      </c>
      <c r="B32187" s="2">
        <v>0.23958333333333334</v>
      </c>
      <c r="C32187" s="3">
        <v>52532.005030308224</v>
      </c>
    </row>
    <row r="32188" spans="1:3" x14ac:dyDescent="0.2">
      <c r="A32188" s="1">
        <v>45627</v>
      </c>
      <c r="B32188" s="2">
        <v>0.25</v>
      </c>
      <c r="C32188" s="3">
        <v>44470.383988872418</v>
      </c>
    </row>
    <row r="32189" spans="1:3" x14ac:dyDescent="0.2">
      <c r="A32189" s="1">
        <v>45627</v>
      </c>
      <c r="B32189" s="2">
        <v>0.26041666666666669</v>
      </c>
      <c r="C32189" s="3">
        <v>43762.900792775421</v>
      </c>
    </row>
    <row r="32190" spans="1:3" x14ac:dyDescent="0.2">
      <c r="A32190" s="1">
        <v>45627</v>
      </c>
      <c r="B32190" s="2">
        <v>0.27083333333333331</v>
      </c>
      <c r="C32190" s="3">
        <v>44423.718258255423</v>
      </c>
    </row>
    <row r="32191" spans="1:3" x14ac:dyDescent="0.2">
      <c r="A32191" s="1">
        <v>45627</v>
      </c>
      <c r="B32191" s="2">
        <v>0.28125</v>
      </c>
      <c r="C32191" s="3">
        <v>45177.968338455423</v>
      </c>
    </row>
    <row r="32192" spans="1:3" x14ac:dyDescent="0.2">
      <c r="A32192" s="1">
        <v>45627</v>
      </c>
      <c r="B32192" s="2">
        <v>0.29166666666666669</v>
      </c>
      <c r="C32192" s="3">
        <v>46509.604340095422</v>
      </c>
    </row>
    <row r="32193" spans="1:3" x14ac:dyDescent="0.2">
      <c r="A32193" s="1">
        <v>45627</v>
      </c>
      <c r="B32193" s="2">
        <v>0.30208333333333331</v>
      </c>
      <c r="C32193" s="3">
        <v>47962.985986575433</v>
      </c>
    </row>
    <row r="32194" spans="1:3" x14ac:dyDescent="0.2">
      <c r="A32194" s="1">
        <v>45627</v>
      </c>
      <c r="B32194" s="2">
        <v>0.3125</v>
      </c>
      <c r="C32194" s="3">
        <v>49602.315466175431</v>
      </c>
    </row>
    <row r="32195" spans="1:3" x14ac:dyDescent="0.2">
      <c r="A32195" s="1">
        <v>45627</v>
      </c>
      <c r="B32195" s="2">
        <v>0.32291666666666669</v>
      </c>
      <c r="C32195" s="3">
        <v>50935.403361735429</v>
      </c>
    </row>
    <row r="32196" spans="1:3" x14ac:dyDescent="0.2">
      <c r="A32196" s="1">
        <v>45627</v>
      </c>
      <c r="B32196" s="2">
        <v>0.33333333333333331</v>
      </c>
      <c r="C32196" s="3">
        <v>52475.478639549314</v>
      </c>
    </row>
    <row r="32197" spans="1:3" x14ac:dyDescent="0.2">
      <c r="A32197" s="1">
        <v>45627</v>
      </c>
      <c r="B32197" s="2">
        <v>0.34375</v>
      </c>
      <c r="C32197" s="3">
        <v>54596.723065806364</v>
      </c>
    </row>
    <row r="32198" spans="1:3" x14ac:dyDescent="0.2">
      <c r="A32198" s="1">
        <v>45627</v>
      </c>
      <c r="B32198" s="2">
        <v>0.35416666666666669</v>
      </c>
      <c r="C32198" s="3">
        <v>56707.606092836693</v>
      </c>
    </row>
    <row r="32199" spans="1:3" x14ac:dyDescent="0.2">
      <c r="A32199" s="1">
        <v>45627</v>
      </c>
      <c r="B32199" s="2">
        <v>0.36458333333333331</v>
      </c>
      <c r="C32199" s="3">
        <v>58294.822931007235</v>
      </c>
    </row>
    <row r="32200" spans="1:3" x14ac:dyDescent="0.2">
      <c r="A32200" s="1">
        <v>45627</v>
      </c>
      <c r="B32200" s="2">
        <v>0.375</v>
      </c>
      <c r="C32200" s="3">
        <v>59752.380044440346</v>
      </c>
    </row>
    <row r="32201" spans="1:3" x14ac:dyDescent="0.2">
      <c r="A32201" s="1">
        <v>45627</v>
      </c>
      <c r="B32201" s="2">
        <v>0.38541666666666669</v>
      </c>
      <c r="C32201" s="3">
        <v>60995.898873140934</v>
      </c>
    </row>
    <row r="32202" spans="1:3" x14ac:dyDescent="0.2">
      <c r="A32202" s="1">
        <v>45627</v>
      </c>
      <c r="B32202" s="2">
        <v>0.39583333333333331</v>
      </c>
      <c r="C32202" s="3">
        <v>62185.324131708636</v>
      </c>
    </row>
    <row r="32203" spans="1:3" x14ac:dyDescent="0.2">
      <c r="A32203" s="1">
        <v>45627</v>
      </c>
      <c r="B32203" s="2">
        <v>0.40625</v>
      </c>
      <c r="C32203" s="3">
        <v>62809.176702298246</v>
      </c>
    </row>
    <row r="32204" spans="1:3" x14ac:dyDescent="0.2">
      <c r="A32204" s="1">
        <v>45627</v>
      </c>
      <c r="B32204" s="2">
        <v>0.41666666666666669</v>
      </c>
      <c r="C32204" s="3">
        <v>63701.47084846042</v>
      </c>
    </row>
    <row r="32205" spans="1:3" x14ac:dyDescent="0.2">
      <c r="A32205" s="1">
        <v>45627</v>
      </c>
      <c r="B32205" s="2">
        <v>0.42708333333333331</v>
      </c>
      <c r="C32205" s="3">
        <v>65004.725560346604</v>
      </c>
    </row>
    <row r="32206" spans="1:3" x14ac:dyDescent="0.2">
      <c r="A32206" s="1">
        <v>45627</v>
      </c>
      <c r="B32206" s="2">
        <v>0.4375</v>
      </c>
      <c r="C32206" s="3">
        <v>65998.863628800187</v>
      </c>
    </row>
    <row r="32207" spans="1:3" x14ac:dyDescent="0.2">
      <c r="A32207" s="1">
        <v>45627</v>
      </c>
      <c r="B32207" s="2">
        <v>0.44791666666666669</v>
      </c>
      <c r="C32207" s="3">
        <v>67032.03461869304</v>
      </c>
    </row>
    <row r="32208" spans="1:3" x14ac:dyDescent="0.2">
      <c r="A32208" s="1">
        <v>45627</v>
      </c>
      <c r="B32208" s="2">
        <v>0.45833333333333331</v>
      </c>
      <c r="C32208" s="3">
        <v>67817.08634540069</v>
      </c>
    </row>
    <row r="32209" spans="1:3" x14ac:dyDescent="0.2">
      <c r="A32209" s="1">
        <v>45627</v>
      </c>
      <c r="B32209" s="2">
        <v>0.46875</v>
      </c>
      <c r="C32209" s="3">
        <v>68870.549150251289</v>
      </c>
    </row>
    <row r="32210" spans="1:3" x14ac:dyDescent="0.2">
      <c r="A32210" s="1">
        <v>45627</v>
      </c>
      <c r="B32210" s="2">
        <v>0.47916666666666669</v>
      </c>
      <c r="C32210" s="3">
        <v>69432.141952188002</v>
      </c>
    </row>
    <row r="32211" spans="1:3" x14ac:dyDescent="0.2">
      <c r="A32211" s="1">
        <v>45627</v>
      </c>
      <c r="B32211" s="2">
        <v>0.48958333333333331</v>
      </c>
      <c r="C32211" s="3">
        <v>68651.553544613344</v>
      </c>
    </row>
    <row r="32212" spans="1:3" x14ac:dyDescent="0.2">
      <c r="A32212" s="1">
        <v>45627</v>
      </c>
      <c r="B32212" s="2">
        <v>0.5</v>
      </c>
      <c r="C32212" s="3">
        <v>69628.323591157765</v>
      </c>
    </row>
    <row r="32213" spans="1:3" x14ac:dyDescent="0.2">
      <c r="A32213" s="1">
        <v>45627</v>
      </c>
      <c r="B32213" s="2">
        <v>0.51041666666666663</v>
      </c>
      <c r="C32213" s="3">
        <v>69350.816597923607</v>
      </c>
    </row>
    <row r="32214" spans="1:3" x14ac:dyDescent="0.2">
      <c r="A32214" s="1">
        <v>45627</v>
      </c>
      <c r="B32214" s="2">
        <v>0.52083333333333337</v>
      </c>
      <c r="C32214" s="3">
        <v>67820.426548710675</v>
      </c>
    </row>
    <row r="32215" spans="1:3" x14ac:dyDescent="0.2">
      <c r="A32215" s="1">
        <v>45627</v>
      </c>
      <c r="B32215" s="2">
        <v>0.53125</v>
      </c>
      <c r="C32215" s="3">
        <v>67396.621161674339</v>
      </c>
    </row>
    <row r="32216" spans="1:3" x14ac:dyDescent="0.2">
      <c r="A32216" s="1">
        <v>45627</v>
      </c>
      <c r="B32216" s="2">
        <v>0.54166666666666663</v>
      </c>
      <c r="C32216" s="3">
        <v>67869.596276478871</v>
      </c>
    </row>
    <row r="32217" spans="1:3" x14ac:dyDescent="0.2">
      <c r="A32217" s="1">
        <v>45627</v>
      </c>
      <c r="B32217" s="2">
        <v>0.55208333333333337</v>
      </c>
      <c r="C32217" s="3">
        <v>66084.636018995137</v>
      </c>
    </row>
    <row r="32218" spans="1:3" x14ac:dyDescent="0.2">
      <c r="A32218" s="1">
        <v>45627</v>
      </c>
      <c r="B32218" s="2">
        <v>0.5625</v>
      </c>
      <c r="C32218" s="3">
        <v>65573.66097836032</v>
      </c>
    </row>
    <row r="32219" spans="1:3" x14ac:dyDescent="0.2">
      <c r="A32219" s="1">
        <v>45627</v>
      </c>
      <c r="B32219" s="2">
        <v>0.57291666666666663</v>
      </c>
      <c r="C32219" s="3">
        <v>64714.633683809952</v>
      </c>
    </row>
    <row r="32220" spans="1:3" x14ac:dyDescent="0.2">
      <c r="A32220" s="1">
        <v>45627</v>
      </c>
      <c r="B32220" s="2">
        <v>0.58333333333333337</v>
      </c>
      <c r="C32220" s="3">
        <v>64823.177957099302</v>
      </c>
    </row>
    <row r="32221" spans="1:3" x14ac:dyDescent="0.2">
      <c r="A32221" s="1">
        <v>45627</v>
      </c>
      <c r="B32221" s="2">
        <v>0.59375</v>
      </c>
      <c r="C32221" s="3">
        <v>63666.580281176051</v>
      </c>
    </row>
    <row r="32222" spans="1:3" x14ac:dyDescent="0.2">
      <c r="A32222" s="1">
        <v>45627</v>
      </c>
      <c r="B32222" s="2">
        <v>0.60416666666666663</v>
      </c>
      <c r="C32222" s="3">
        <v>64899.541052663364</v>
      </c>
    </row>
    <row r="32223" spans="1:3" x14ac:dyDescent="0.2">
      <c r="A32223" s="1">
        <v>45627</v>
      </c>
      <c r="B32223" s="2">
        <v>0.61458333333333337</v>
      </c>
      <c r="C32223" s="3">
        <v>65782.369918704237</v>
      </c>
    </row>
    <row r="32224" spans="1:3" x14ac:dyDescent="0.2">
      <c r="A32224" s="1">
        <v>45627</v>
      </c>
      <c r="B32224" s="2">
        <v>0.625</v>
      </c>
      <c r="C32224" s="3">
        <v>65876.523930527823</v>
      </c>
    </row>
    <row r="32225" spans="1:3" x14ac:dyDescent="0.2">
      <c r="A32225" s="1">
        <v>45627</v>
      </c>
      <c r="B32225" s="2">
        <v>0.63541666666666663</v>
      </c>
      <c r="C32225" s="3">
        <v>66431.810890988389</v>
      </c>
    </row>
    <row r="32226" spans="1:3" x14ac:dyDescent="0.2">
      <c r="A32226" s="1">
        <v>45627</v>
      </c>
      <c r="B32226" s="2">
        <v>0.64583333333333337</v>
      </c>
      <c r="C32226" s="3">
        <v>68441.060821959458</v>
      </c>
    </row>
    <row r="32227" spans="1:3" x14ac:dyDescent="0.2">
      <c r="A32227" s="1">
        <v>45627</v>
      </c>
      <c r="B32227" s="2">
        <v>0.65625</v>
      </c>
      <c r="C32227" s="3">
        <v>69935.012763923092</v>
      </c>
    </row>
    <row r="32228" spans="1:3" x14ac:dyDescent="0.2">
      <c r="A32228" s="1">
        <v>45627</v>
      </c>
      <c r="B32228" s="2">
        <v>0.66666666666666663</v>
      </c>
      <c r="C32228" s="3">
        <v>71969.016366018695</v>
      </c>
    </row>
    <row r="32229" spans="1:3" x14ac:dyDescent="0.2">
      <c r="A32229" s="1">
        <v>45627</v>
      </c>
      <c r="B32229" s="2">
        <v>0.67708333333333337</v>
      </c>
      <c r="C32229" s="3">
        <v>73313.610478868548</v>
      </c>
    </row>
    <row r="32230" spans="1:3" x14ac:dyDescent="0.2">
      <c r="A32230" s="1">
        <v>45627</v>
      </c>
      <c r="B32230" s="2">
        <v>0.6875</v>
      </c>
      <c r="C32230" s="3">
        <v>74868.260547775441</v>
      </c>
    </row>
    <row r="32231" spans="1:3" x14ac:dyDescent="0.2">
      <c r="A32231" s="1">
        <v>45627</v>
      </c>
      <c r="B32231" s="2">
        <v>0.69791666666666663</v>
      </c>
      <c r="C32231" s="3">
        <v>77248.333648335436</v>
      </c>
    </row>
    <row r="32232" spans="1:3" x14ac:dyDescent="0.2">
      <c r="A32232" s="1">
        <v>45627</v>
      </c>
      <c r="B32232" s="2">
        <v>0.70833333333333337</v>
      </c>
      <c r="C32232" s="3">
        <v>80043.16572201543</v>
      </c>
    </row>
    <row r="32233" spans="1:3" x14ac:dyDescent="0.2">
      <c r="A32233" s="1">
        <v>45627</v>
      </c>
      <c r="B32233" s="2">
        <v>0.71875</v>
      </c>
      <c r="C32233" s="3">
        <v>81947.222524935438</v>
      </c>
    </row>
    <row r="32234" spans="1:3" x14ac:dyDescent="0.2">
      <c r="A32234" s="1">
        <v>45627</v>
      </c>
      <c r="B32234" s="2">
        <v>0.72916666666666663</v>
      </c>
      <c r="C32234" s="3">
        <v>83194.720582695445</v>
      </c>
    </row>
    <row r="32235" spans="1:3" x14ac:dyDescent="0.2">
      <c r="A32235" s="1">
        <v>45627</v>
      </c>
      <c r="B32235" s="2">
        <v>0.73958333333333337</v>
      </c>
      <c r="C32235" s="3">
        <v>84152.294259695424</v>
      </c>
    </row>
    <row r="32236" spans="1:3" x14ac:dyDescent="0.2">
      <c r="A32236" s="1">
        <v>45627</v>
      </c>
      <c r="B32236" s="2">
        <v>0.75</v>
      </c>
      <c r="C32236" s="3">
        <v>84615.838807135413</v>
      </c>
    </row>
    <row r="32237" spans="1:3" x14ac:dyDescent="0.2">
      <c r="A32237" s="1">
        <v>45627</v>
      </c>
      <c r="B32237" s="2">
        <v>0.76041666666666663</v>
      </c>
      <c r="C32237" s="3">
        <v>84750.703794655434</v>
      </c>
    </row>
    <row r="32238" spans="1:3" x14ac:dyDescent="0.2">
      <c r="A32238" s="1">
        <v>45627</v>
      </c>
      <c r="B32238" s="2">
        <v>0.77083333333333337</v>
      </c>
      <c r="C32238" s="3">
        <v>84542.120301975432</v>
      </c>
    </row>
    <row r="32239" spans="1:3" x14ac:dyDescent="0.2">
      <c r="A32239" s="1">
        <v>45627</v>
      </c>
      <c r="B32239" s="2">
        <v>0.78125</v>
      </c>
      <c r="C32239" s="3">
        <v>84124.107153135425</v>
      </c>
    </row>
    <row r="32240" spans="1:3" x14ac:dyDescent="0.2">
      <c r="A32240" s="1">
        <v>45627</v>
      </c>
      <c r="B32240" s="2">
        <v>0.79166666666666663</v>
      </c>
      <c r="C32240" s="3">
        <v>82863.195115255425</v>
      </c>
    </row>
    <row r="32241" spans="1:3" x14ac:dyDescent="0.2">
      <c r="A32241" s="1">
        <v>45627</v>
      </c>
      <c r="B32241" s="2">
        <v>0.80208333333333337</v>
      </c>
      <c r="C32241" s="3">
        <v>81488.031803975435</v>
      </c>
    </row>
    <row r="32242" spans="1:3" x14ac:dyDescent="0.2">
      <c r="A32242" s="1">
        <v>45627</v>
      </c>
      <c r="B32242" s="2">
        <v>0.8125</v>
      </c>
      <c r="C32242" s="3">
        <v>80122.418656175432</v>
      </c>
    </row>
    <row r="32243" spans="1:3" x14ac:dyDescent="0.2">
      <c r="A32243" s="1">
        <v>45627</v>
      </c>
      <c r="B32243" s="2">
        <v>0.82291666666666663</v>
      </c>
      <c r="C32243" s="3">
        <v>78947.721598735428</v>
      </c>
    </row>
    <row r="32244" spans="1:3" x14ac:dyDescent="0.2">
      <c r="A32244" s="1">
        <v>45627</v>
      </c>
      <c r="B32244" s="2">
        <v>0.83333333333333337</v>
      </c>
      <c r="C32244" s="3">
        <v>78014.398054535442</v>
      </c>
    </row>
    <row r="32245" spans="1:3" x14ac:dyDescent="0.2">
      <c r="A32245" s="1">
        <v>45627</v>
      </c>
      <c r="B32245" s="2">
        <v>0.84375</v>
      </c>
      <c r="C32245" s="3">
        <v>76123.665503095428</v>
      </c>
    </row>
    <row r="32246" spans="1:3" x14ac:dyDescent="0.2">
      <c r="A32246" s="1">
        <v>45627</v>
      </c>
      <c r="B32246" s="2">
        <v>0.85416666666666663</v>
      </c>
      <c r="C32246" s="3">
        <v>74057.594553935429</v>
      </c>
    </row>
    <row r="32247" spans="1:3" x14ac:dyDescent="0.2">
      <c r="A32247" s="1">
        <v>45627</v>
      </c>
      <c r="B32247" s="2">
        <v>0.86458333333333337</v>
      </c>
      <c r="C32247" s="3">
        <v>72169.012383535432</v>
      </c>
    </row>
    <row r="32248" spans="1:3" x14ac:dyDescent="0.2">
      <c r="A32248" s="1">
        <v>45627</v>
      </c>
      <c r="B32248" s="2">
        <v>0.875</v>
      </c>
      <c r="C32248" s="3">
        <v>73636.455293695428</v>
      </c>
    </row>
    <row r="32249" spans="1:3" x14ac:dyDescent="0.2">
      <c r="A32249" s="1">
        <v>45627</v>
      </c>
      <c r="B32249" s="2">
        <v>0.88541666666666663</v>
      </c>
      <c r="C32249" s="3">
        <v>73741.951952175426</v>
      </c>
    </row>
    <row r="32250" spans="1:3" x14ac:dyDescent="0.2">
      <c r="A32250" s="1">
        <v>45627</v>
      </c>
      <c r="B32250" s="2">
        <v>0.89583333333333337</v>
      </c>
      <c r="C32250" s="3">
        <v>72203.12745569543</v>
      </c>
    </row>
    <row r="32251" spans="1:3" x14ac:dyDescent="0.2">
      <c r="A32251" s="1">
        <v>45627</v>
      </c>
      <c r="B32251" s="2">
        <v>0.90625</v>
      </c>
      <c r="C32251" s="3">
        <v>68484.168578591329</v>
      </c>
    </row>
    <row r="32252" spans="1:3" x14ac:dyDescent="0.2">
      <c r="A32252" s="1">
        <v>45627</v>
      </c>
      <c r="B32252" s="2">
        <v>0.91666666666666663</v>
      </c>
      <c r="C32252" s="3">
        <v>77066.857711551318</v>
      </c>
    </row>
    <row r="32253" spans="1:3" x14ac:dyDescent="0.2">
      <c r="A32253" s="1">
        <v>45627</v>
      </c>
      <c r="B32253" s="2">
        <v>0.92708333333333337</v>
      </c>
      <c r="C32253" s="3">
        <v>75454.42228131133</v>
      </c>
    </row>
    <row r="32254" spans="1:3" x14ac:dyDescent="0.2">
      <c r="A32254" s="1">
        <v>45627</v>
      </c>
      <c r="B32254" s="2">
        <v>0.9375</v>
      </c>
      <c r="C32254" s="3">
        <v>72080.374009551335</v>
      </c>
    </row>
    <row r="32255" spans="1:3" x14ac:dyDescent="0.2">
      <c r="A32255" s="1">
        <v>45627</v>
      </c>
      <c r="B32255" s="2">
        <v>0.94791666666666663</v>
      </c>
      <c r="C32255" s="3">
        <v>68701.2242518313</v>
      </c>
    </row>
    <row r="32256" spans="1:3" x14ac:dyDescent="0.2">
      <c r="A32256" s="1">
        <v>45627</v>
      </c>
      <c r="B32256" s="2">
        <v>0.95833333333333337</v>
      </c>
      <c r="C32256" s="3">
        <v>69929.194836431314</v>
      </c>
    </row>
    <row r="32257" spans="1:3" x14ac:dyDescent="0.2">
      <c r="A32257" s="1">
        <v>45627</v>
      </c>
      <c r="B32257" s="2">
        <v>0.96875</v>
      </c>
      <c r="C32257" s="3">
        <v>67731.470474551315</v>
      </c>
    </row>
    <row r="32258" spans="1:3" x14ac:dyDescent="0.2">
      <c r="A32258" s="1">
        <v>45627</v>
      </c>
      <c r="B32258" s="2">
        <v>0.97916666666666663</v>
      </c>
      <c r="C32258" s="3">
        <v>66036.806706431322</v>
      </c>
    </row>
    <row r="32259" spans="1:3" x14ac:dyDescent="0.2">
      <c r="A32259" s="1">
        <v>45627</v>
      </c>
      <c r="B32259" s="2">
        <v>0.98958333333333337</v>
      </c>
      <c r="C32259" s="3">
        <v>64640.601647711308</v>
      </c>
    </row>
    <row r="32260" spans="1:3" x14ac:dyDescent="0.2">
      <c r="A32260" s="1">
        <v>45628</v>
      </c>
      <c r="B32260" s="2">
        <v>0</v>
      </c>
      <c r="C32260" s="3">
        <v>57637.521133499322</v>
      </c>
    </row>
    <row r="32261" spans="1:3" x14ac:dyDescent="0.2">
      <c r="A32261" s="1">
        <v>45628</v>
      </c>
      <c r="B32261" s="2">
        <v>1.0416666666666666E-2</v>
      </c>
      <c r="C32261" s="3">
        <v>55393.228760339298</v>
      </c>
    </row>
    <row r="32262" spans="1:3" x14ac:dyDescent="0.2">
      <c r="A32262" s="1">
        <v>45628</v>
      </c>
      <c r="B32262" s="2">
        <v>2.0833333333333332E-2</v>
      </c>
      <c r="C32262" s="3">
        <v>53298.029085139315</v>
      </c>
    </row>
    <row r="32263" spans="1:3" x14ac:dyDescent="0.2">
      <c r="A32263" s="1">
        <v>45628</v>
      </c>
      <c r="B32263" s="2">
        <v>3.125E-2</v>
      </c>
      <c r="C32263" s="3">
        <v>51566.314374979309</v>
      </c>
    </row>
    <row r="32264" spans="1:3" x14ac:dyDescent="0.2">
      <c r="A32264" s="1">
        <v>45628</v>
      </c>
      <c r="B32264" s="2">
        <v>4.1666666666666664E-2</v>
      </c>
      <c r="C32264" s="3">
        <v>50873.459738179314</v>
      </c>
    </row>
    <row r="32265" spans="1:3" x14ac:dyDescent="0.2">
      <c r="A32265" s="1">
        <v>45628</v>
      </c>
      <c r="B32265" s="2">
        <v>5.2083333333333336E-2</v>
      </c>
      <c r="C32265" s="3">
        <v>49875.693479979309</v>
      </c>
    </row>
    <row r="32266" spans="1:3" x14ac:dyDescent="0.2">
      <c r="A32266" s="1">
        <v>45628</v>
      </c>
      <c r="B32266" s="2">
        <v>6.25E-2</v>
      </c>
      <c r="C32266" s="3">
        <v>49028.528901419311</v>
      </c>
    </row>
    <row r="32267" spans="1:3" x14ac:dyDescent="0.2">
      <c r="A32267" s="1">
        <v>45628</v>
      </c>
      <c r="B32267" s="2">
        <v>7.2916666666666671E-2</v>
      </c>
      <c r="C32267" s="3">
        <v>48678.895615099296</v>
      </c>
    </row>
    <row r="32268" spans="1:3" x14ac:dyDescent="0.2">
      <c r="A32268" s="1">
        <v>45628</v>
      </c>
      <c r="B32268" s="2">
        <v>8.3333333333333329E-2</v>
      </c>
      <c r="C32268" s="3">
        <v>49481.604111779307</v>
      </c>
    </row>
    <row r="32269" spans="1:3" x14ac:dyDescent="0.2">
      <c r="A32269" s="1">
        <v>45628</v>
      </c>
      <c r="B32269" s="2">
        <v>9.375E-2</v>
      </c>
      <c r="C32269" s="3">
        <v>49515.479634739306</v>
      </c>
    </row>
    <row r="32270" spans="1:3" x14ac:dyDescent="0.2">
      <c r="A32270" s="1">
        <v>45628</v>
      </c>
      <c r="B32270" s="2">
        <v>0.10416666666666667</v>
      </c>
      <c r="C32270" s="3">
        <v>49677.910806859305</v>
      </c>
    </row>
    <row r="32271" spans="1:3" x14ac:dyDescent="0.2">
      <c r="A32271" s="1">
        <v>45628</v>
      </c>
      <c r="B32271" s="2">
        <v>0.11458333333333333</v>
      </c>
      <c r="C32271" s="3">
        <v>50073.178169779319</v>
      </c>
    </row>
    <row r="32272" spans="1:3" x14ac:dyDescent="0.2">
      <c r="A32272" s="1">
        <v>45628</v>
      </c>
      <c r="B32272" s="2">
        <v>0.125</v>
      </c>
      <c r="C32272" s="3">
        <v>50697.074384339307</v>
      </c>
    </row>
    <row r="32273" spans="1:3" x14ac:dyDescent="0.2">
      <c r="A32273" s="1">
        <v>45628</v>
      </c>
      <c r="B32273" s="2">
        <v>0.13541666666666666</v>
      </c>
      <c r="C32273" s="3">
        <v>51118.396129619308</v>
      </c>
    </row>
    <row r="32274" spans="1:3" x14ac:dyDescent="0.2">
      <c r="A32274" s="1">
        <v>45628</v>
      </c>
      <c r="B32274" s="2">
        <v>0.14583333333333334</v>
      </c>
      <c r="C32274" s="3">
        <v>51716.364122379309</v>
      </c>
    </row>
    <row r="32275" spans="1:3" x14ac:dyDescent="0.2">
      <c r="A32275" s="1">
        <v>45628</v>
      </c>
      <c r="B32275" s="2">
        <v>0.15625</v>
      </c>
      <c r="C32275" s="3">
        <v>52476.159970179302</v>
      </c>
    </row>
    <row r="32276" spans="1:3" x14ac:dyDescent="0.2">
      <c r="A32276" s="1">
        <v>45628</v>
      </c>
      <c r="B32276" s="2">
        <v>0.16666666666666666</v>
      </c>
      <c r="C32276" s="3">
        <v>53436.683108779303</v>
      </c>
    </row>
    <row r="32277" spans="1:3" x14ac:dyDescent="0.2">
      <c r="A32277" s="1">
        <v>45628</v>
      </c>
      <c r="B32277" s="2">
        <v>0.17708333333333334</v>
      </c>
      <c r="C32277" s="3">
        <v>54259.974147619308</v>
      </c>
    </row>
    <row r="32278" spans="1:3" x14ac:dyDescent="0.2">
      <c r="A32278" s="1">
        <v>45628</v>
      </c>
      <c r="B32278" s="2">
        <v>0.1875</v>
      </c>
      <c r="C32278" s="3">
        <v>55576.6414178993</v>
      </c>
    </row>
    <row r="32279" spans="1:3" x14ac:dyDescent="0.2">
      <c r="A32279" s="1">
        <v>45628</v>
      </c>
      <c r="B32279" s="2">
        <v>0.19791666666666666</v>
      </c>
      <c r="C32279" s="3">
        <v>56712.643867830964</v>
      </c>
    </row>
    <row r="32280" spans="1:3" x14ac:dyDescent="0.2">
      <c r="A32280" s="1">
        <v>45628</v>
      </c>
      <c r="B32280" s="2">
        <v>0.20833333333333334</v>
      </c>
      <c r="C32280" s="3">
        <v>58122.784448677325</v>
      </c>
    </row>
    <row r="32281" spans="1:3" x14ac:dyDescent="0.2">
      <c r="A32281" s="1">
        <v>45628</v>
      </c>
      <c r="B32281" s="2">
        <v>0.21875</v>
      </c>
      <c r="C32281" s="3">
        <v>58586.446281658813</v>
      </c>
    </row>
    <row r="32282" spans="1:3" x14ac:dyDescent="0.2">
      <c r="A32282" s="1">
        <v>45628</v>
      </c>
      <c r="B32282" s="2">
        <v>0.22916666666666666</v>
      </c>
      <c r="C32282" s="3">
        <v>59333.427787231696</v>
      </c>
    </row>
    <row r="32283" spans="1:3" x14ac:dyDescent="0.2">
      <c r="A32283" s="1">
        <v>45628</v>
      </c>
      <c r="B32283" s="2">
        <v>0.23958333333333334</v>
      </c>
      <c r="C32283" s="3">
        <v>61388.58927771599</v>
      </c>
    </row>
    <row r="32284" spans="1:3" x14ac:dyDescent="0.2">
      <c r="A32284" s="1">
        <v>45628</v>
      </c>
      <c r="B32284" s="2">
        <v>0.25</v>
      </c>
      <c r="C32284" s="3">
        <v>57645.735976726319</v>
      </c>
    </row>
    <row r="32285" spans="1:3" x14ac:dyDescent="0.2">
      <c r="A32285" s="1">
        <v>45628</v>
      </c>
      <c r="B32285" s="2">
        <v>0.26041666666666669</v>
      </c>
      <c r="C32285" s="3">
        <v>59873.560029620261</v>
      </c>
    </row>
    <row r="32286" spans="1:3" x14ac:dyDescent="0.2">
      <c r="A32286" s="1">
        <v>45628</v>
      </c>
      <c r="B32286" s="2">
        <v>0.27083333333333331</v>
      </c>
      <c r="C32286" s="3">
        <v>62830.350316900265</v>
      </c>
    </row>
    <row r="32287" spans="1:3" x14ac:dyDescent="0.2">
      <c r="A32287" s="1">
        <v>45628</v>
      </c>
      <c r="B32287" s="2">
        <v>0.28125</v>
      </c>
      <c r="C32287" s="3">
        <v>65818.376092500286</v>
      </c>
    </row>
    <row r="32288" spans="1:3" x14ac:dyDescent="0.2">
      <c r="A32288" s="1">
        <v>45628</v>
      </c>
      <c r="B32288" s="2">
        <v>0.29166666666666669</v>
      </c>
      <c r="C32288" s="3">
        <v>68611.785513620271</v>
      </c>
    </row>
    <row r="32289" spans="1:3" x14ac:dyDescent="0.2">
      <c r="A32289" s="1">
        <v>45628</v>
      </c>
      <c r="B32289" s="2">
        <v>0.30208333333333331</v>
      </c>
      <c r="C32289" s="3">
        <v>70245.049086540268</v>
      </c>
    </row>
    <row r="32290" spans="1:3" x14ac:dyDescent="0.2">
      <c r="A32290" s="1">
        <v>45628</v>
      </c>
      <c r="B32290" s="2">
        <v>0.3125</v>
      </c>
      <c r="C32290" s="3">
        <v>71397.195638140271</v>
      </c>
    </row>
    <row r="32291" spans="1:3" x14ac:dyDescent="0.2">
      <c r="A32291" s="1">
        <v>45628</v>
      </c>
      <c r="B32291" s="2">
        <v>0.32291666666666669</v>
      </c>
      <c r="C32291" s="3">
        <v>72048.337778580302</v>
      </c>
    </row>
    <row r="32292" spans="1:3" x14ac:dyDescent="0.2">
      <c r="A32292" s="1">
        <v>45628</v>
      </c>
      <c r="B32292" s="2">
        <v>0.33333333333333331</v>
      </c>
      <c r="C32292" s="3">
        <v>72428.875091234178</v>
      </c>
    </row>
    <row r="32293" spans="1:3" x14ac:dyDescent="0.2">
      <c r="A32293" s="1">
        <v>45628</v>
      </c>
      <c r="B32293" s="2">
        <v>0.34375</v>
      </c>
      <c r="C32293" s="3">
        <v>72164.236431236641</v>
      </c>
    </row>
    <row r="32294" spans="1:3" x14ac:dyDescent="0.2">
      <c r="A32294" s="1">
        <v>45628</v>
      </c>
      <c r="B32294" s="2">
        <v>0.35416666666666669</v>
      </c>
      <c r="C32294" s="3">
        <v>71806.385565686971</v>
      </c>
    </row>
    <row r="32295" spans="1:3" x14ac:dyDescent="0.2">
      <c r="A32295" s="1">
        <v>45628</v>
      </c>
      <c r="B32295" s="2">
        <v>0.36458333333333331</v>
      </c>
      <c r="C32295" s="3">
        <v>72651.963557998621</v>
      </c>
    </row>
    <row r="32296" spans="1:3" x14ac:dyDescent="0.2">
      <c r="A32296" s="1">
        <v>45628</v>
      </c>
      <c r="B32296" s="2">
        <v>0.375</v>
      </c>
      <c r="C32296" s="3">
        <v>73414.023593691876</v>
      </c>
    </row>
    <row r="32297" spans="1:3" x14ac:dyDescent="0.2">
      <c r="A32297" s="1">
        <v>45628</v>
      </c>
      <c r="B32297" s="2">
        <v>0.38541666666666669</v>
      </c>
      <c r="C32297" s="3">
        <v>74260.747950094228</v>
      </c>
    </row>
    <row r="32298" spans="1:3" x14ac:dyDescent="0.2">
      <c r="A32298" s="1">
        <v>45628</v>
      </c>
      <c r="B32298" s="2">
        <v>0.39583333333333331</v>
      </c>
      <c r="C32298" s="3">
        <v>75207.377210383653</v>
      </c>
    </row>
    <row r="32299" spans="1:3" x14ac:dyDescent="0.2">
      <c r="A32299" s="1">
        <v>45628</v>
      </c>
      <c r="B32299" s="2">
        <v>0.40625</v>
      </c>
      <c r="C32299" s="3">
        <v>70999.654173379968</v>
      </c>
    </row>
    <row r="32300" spans="1:3" x14ac:dyDescent="0.2">
      <c r="A32300" s="1">
        <v>45628</v>
      </c>
      <c r="B32300" s="2">
        <v>0.41666666666666669</v>
      </c>
      <c r="C32300" s="3">
        <v>70922.910730498043</v>
      </c>
    </row>
    <row r="32301" spans="1:3" x14ac:dyDescent="0.2">
      <c r="A32301" s="1">
        <v>45628</v>
      </c>
      <c r="B32301" s="2">
        <v>0.42708333333333331</v>
      </c>
      <c r="C32301" s="3">
        <v>70326.499784836211</v>
      </c>
    </row>
    <row r="32302" spans="1:3" x14ac:dyDescent="0.2">
      <c r="A32302" s="1">
        <v>45628</v>
      </c>
      <c r="B32302" s="2">
        <v>0.4375</v>
      </c>
      <c r="C32302" s="3">
        <v>68977.099799591597</v>
      </c>
    </row>
    <row r="32303" spans="1:3" x14ac:dyDescent="0.2">
      <c r="A32303" s="1">
        <v>45628</v>
      </c>
      <c r="B32303" s="2">
        <v>0.44791666666666669</v>
      </c>
      <c r="C32303" s="3">
        <v>71966.308338195187</v>
      </c>
    </row>
    <row r="32304" spans="1:3" x14ac:dyDescent="0.2">
      <c r="A32304" s="1">
        <v>45628</v>
      </c>
      <c r="B32304" s="2">
        <v>0.45833333333333331</v>
      </c>
      <c r="C32304" s="3">
        <v>73356.576521937328</v>
      </c>
    </row>
    <row r="32305" spans="1:3" x14ac:dyDescent="0.2">
      <c r="A32305" s="1">
        <v>45628</v>
      </c>
      <c r="B32305" s="2">
        <v>0.46875</v>
      </c>
      <c r="C32305" s="3">
        <v>71460.20201251033</v>
      </c>
    </row>
    <row r="32306" spans="1:3" x14ac:dyDescent="0.2">
      <c r="A32306" s="1">
        <v>45628</v>
      </c>
      <c r="B32306" s="2">
        <v>0.47916666666666669</v>
      </c>
      <c r="C32306" s="3">
        <v>71898.191315017437</v>
      </c>
    </row>
    <row r="32307" spans="1:3" x14ac:dyDescent="0.2">
      <c r="A32307" s="1">
        <v>45628</v>
      </c>
      <c r="B32307" s="2">
        <v>0.48958333333333331</v>
      </c>
      <c r="C32307" s="3">
        <v>73211.107102657988</v>
      </c>
    </row>
    <row r="32308" spans="1:3" x14ac:dyDescent="0.2">
      <c r="A32308" s="1">
        <v>45628</v>
      </c>
      <c r="B32308" s="2">
        <v>0.5</v>
      </c>
      <c r="C32308" s="3">
        <v>62638.103240432087</v>
      </c>
    </row>
    <row r="32309" spans="1:3" x14ac:dyDescent="0.2">
      <c r="A32309" s="1">
        <v>45628</v>
      </c>
      <c r="B32309" s="2">
        <v>0.51041666666666663</v>
      </c>
      <c r="C32309" s="3">
        <v>58237.088486861161</v>
      </c>
    </row>
    <row r="32310" spans="1:3" x14ac:dyDescent="0.2">
      <c r="A32310" s="1">
        <v>45628</v>
      </c>
      <c r="B32310" s="2">
        <v>0.52083333333333337</v>
      </c>
      <c r="C32310" s="3">
        <v>55108.54400197728</v>
      </c>
    </row>
    <row r="32311" spans="1:3" x14ac:dyDescent="0.2">
      <c r="A32311" s="1">
        <v>45628</v>
      </c>
      <c r="B32311" s="2">
        <v>0.53125</v>
      </c>
      <c r="C32311" s="3">
        <v>46655.960541398556</v>
      </c>
    </row>
    <row r="32312" spans="1:3" x14ac:dyDescent="0.2">
      <c r="A32312" s="1">
        <v>45628</v>
      </c>
      <c r="B32312" s="2">
        <v>0.54166666666666663</v>
      </c>
      <c r="C32312" s="3">
        <v>60727.027315724496</v>
      </c>
    </row>
    <row r="32313" spans="1:3" x14ac:dyDescent="0.2">
      <c r="A32313" s="1">
        <v>45628</v>
      </c>
      <c r="B32313" s="2">
        <v>0.55208333333333337</v>
      </c>
      <c r="C32313" s="3">
        <v>66093.847246023914</v>
      </c>
    </row>
    <row r="32314" spans="1:3" x14ac:dyDescent="0.2">
      <c r="A32314" s="1">
        <v>45628</v>
      </c>
      <c r="B32314" s="2">
        <v>0.5625</v>
      </c>
      <c r="C32314" s="3">
        <v>64895.643202368956</v>
      </c>
    </row>
    <row r="32315" spans="1:3" x14ac:dyDescent="0.2">
      <c r="A32315" s="1">
        <v>45628</v>
      </c>
      <c r="B32315" s="2">
        <v>0.57291666666666663</v>
      </c>
      <c r="C32315" s="3">
        <v>68993.996743387324</v>
      </c>
    </row>
    <row r="32316" spans="1:3" x14ac:dyDescent="0.2">
      <c r="A32316" s="1">
        <v>45628</v>
      </c>
      <c r="B32316" s="2">
        <v>0.58333333333333337</v>
      </c>
      <c r="C32316" s="3">
        <v>69190.301906575085</v>
      </c>
    </row>
    <row r="32317" spans="1:3" x14ac:dyDescent="0.2">
      <c r="A32317" s="1">
        <v>45628</v>
      </c>
      <c r="B32317" s="2">
        <v>0.59375</v>
      </c>
      <c r="C32317" s="3">
        <v>68865.957314763058</v>
      </c>
    </row>
    <row r="32318" spans="1:3" x14ac:dyDescent="0.2">
      <c r="A32318" s="1">
        <v>45628</v>
      </c>
      <c r="B32318" s="2">
        <v>0.60416666666666663</v>
      </c>
      <c r="C32318" s="3">
        <v>68620.740451632722</v>
      </c>
    </row>
    <row r="32319" spans="1:3" x14ac:dyDescent="0.2">
      <c r="A32319" s="1">
        <v>45628</v>
      </c>
      <c r="B32319" s="2">
        <v>0.61458333333333337</v>
      </c>
      <c r="C32319" s="3">
        <v>72639.195071913768</v>
      </c>
    </row>
    <row r="32320" spans="1:3" x14ac:dyDescent="0.2">
      <c r="A32320" s="1">
        <v>45628</v>
      </c>
      <c r="B32320" s="2">
        <v>0.625</v>
      </c>
      <c r="C32320" s="3">
        <v>72888.451183684141</v>
      </c>
    </row>
    <row r="32321" spans="1:3" x14ac:dyDescent="0.2">
      <c r="A32321" s="1">
        <v>45628</v>
      </c>
      <c r="B32321" s="2">
        <v>0.63541666666666663</v>
      </c>
      <c r="C32321" s="3">
        <v>75364.191876012061</v>
      </c>
    </row>
    <row r="32322" spans="1:3" x14ac:dyDescent="0.2">
      <c r="A32322" s="1">
        <v>45628</v>
      </c>
      <c r="B32322" s="2">
        <v>0.64583333333333337</v>
      </c>
      <c r="C32322" s="3">
        <v>77545.756008297467</v>
      </c>
    </row>
    <row r="32323" spans="1:3" x14ac:dyDescent="0.2">
      <c r="A32323" s="1">
        <v>45628</v>
      </c>
      <c r="B32323" s="2">
        <v>0.65625</v>
      </c>
      <c r="C32323" s="3">
        <v>79061.190392897828</v>
      </c>
    </row>
    <row r="32324" spans="1:3" x14ac:dyDescent="0.2">
      <c r="A32324" s="1">
        <v>45628</v>
      </c>
      <c r="B32324" s="2">
        <v>0.66666666666666663</v>
      </c>
      <c r="C32324" s="3">
        <v>81268.622652274978</v>
      </c>
    </row>
    <row r="32325" spans="1:3" x14ac:dyDescent="0.2">
      <c r="A32325" s="1">
        <v>45628</v>
      </c>
      <c r="B32325" s="2">
        <v>0.67708333333333337</v>
      </c>
      <c r="C32325" s="3">
        <v>82516.366242752585</v>
      </c>
    </row>
    <row r="32326" spans="1:3" x14ac:dyDescent="0.2">
      <c r="A32326" s="1">
        <v>45628</v>
      </c>
      <c r="B32326" s="2">
        <v>0.6875</v>
      </c>
      <c r="C32326" s="3">
        <v>84045.478909540281</v>
      </c>
    </row>
    <row r="32327" spans="1:3" x14ac:dyDescent="0.2">
      <c r="A32327" s="1">
        <v>45628</v>
      </c>
      <c r="B32327" s="2">
        <v>0.69791666666666663</v>
      </c>
      <c r="C32327" s="3">
        <v>86137.885155500262</v>
      </c>
    </row>
    <row r="32328" spans="1:3" x14ac:dyDescent="0.2">
      <c r="A32328" s="1">
        <v>45628</v>
      </c>
      <c r="B32328" s="2">
        <v>0.70833333333333337</v>
      </c>
      <c r="C32328" s="3">
        <v>88278.810236540288</v>
      </c>
    </row>
    <row r="32329" spans="1:3" x14ac:dyDescent="0.2">
      <c r="A32329" s="1">
        <v>45628</v>
      </c>
      <c r="B32329" s="2">
        <v>0.71875</v>
      </c>
      <c r="C32329" s="3">
        <v>89499.911746180282</v>
      </c>
    </row>
    <row r="32330" spans="1:3" x14ac:dyDescent="0.2">
      <c r="A32330" s="1">
        <v>45628</v>
      </c>
      <c r="B32330" s="2">
        <v>0.72916666666666663</v>
      </c>
      <c r="C32330" s="3">
        <v>90241.31477614028</v>
      </c>
    </row>
    <row r="32331" spans="1:3" x14ac:dyDescent="0.2">
      <c r="A32331" s="1">
        <v>45628</v>
      </c>
      <c r="B32331" s="2">
        <v>0.73958333333333337</v>
      </c>
      <c r="C32331" s="3">
        <v>91610.04168290025</v>
      </c>
    </row>
    <row r="32332" spans="1:3" x14ac:dyDescent="0.2">
      <c r="A32332" s="1">
        <v>45628</v>
      </c>
      <c r="B32332" s="2">
        <v>0.75</v>
      </c>
      <c r="C32332" s="3">
        <v>91973.384458700268</v>
      </c>
    </row>
    <row r="32333" spans="1:3" x14ac:dyDescent="0.2">
      <c r="A32333" s="1">
        <v>45628</v>
      </c>
      <c r="B32333" s="2">
        <v>0.76041666666666663</v>
      </c>
      <c r="C32333" s="3">
        <v>91809.914508940274</v>
      </c>
    </row>
    <row r="32334" spans="1:3" x14ac:dyDescent="0.2">
      <c r="A32334" s="1">
        <v>45628</v>
      </c>
      <c r="B32334" s="2">
        <v>0.77083333333333337</v>
      </c>
      <c r="C32334" s="3">
        <v>91629.586494260278</v>
      </c>
    </row>
    <row r="32335" spans="1:3" x14ac:dyDescent="0.2">
      <c r="A32335" s="1">
        <v>45628</v>
      </c>
      <c r="B32335" s="2">
        <v>0.78125</v>
      </c>
      <c r="C32335" s="3">
        <v>91169.841614980251</v>
      </c>
    </row>
    <row r="32336" spans="1:3" x14ac:dyDescent="0.2">
      <c r="A32336" s="1">
        <v>45628</v>
      </c>
      <c r="B32336" s="2">
        <v>0.79166666666666663</v>
      </c>
      <c r="C32336" s="3">
        <v>89751.186651580269</v>
      </c>
    </row>
    <row r="32337" spans="1:3" x14ac:dyDescent="0.2">
      <c r="A32337" s="1">
        <v>45628</v>
      </c>
      <c r="B32337" s="2">
        <v>0.80208333333333337</v>
      </c>
      <c r="C32337" s="3">
        <v>88387.563712780262</v>
      </c>
    </row>
    <row r="32338" spans="1:3" x14ac:dyDescent="0.2">
      <c r="A32338" s="1">
        <v>45628</v>
      </c>
      <c r="B32338" s="2">
        <v>0.8125</v>
      </c>
      <c r="C32338" s="3">
        <v>87202.230773740273</v>
      </c>
    </row>
    <row r="32339" spans="1:3" x14ac:dyDescent="0.2">
      <c r="A32339" s="1">
        <v>45628</v>
      </c>
      <c r="B32339" s="2">
        <v>0.82291666666666663</v>
      </c>
      <c r="C32339" s="3">
        <v>85972.648205100268</v>
      </c>
    </row>
    <row r="32340" spans="1:3" x14ac:dyDescent="0.2">
      <c r="A32340" s="1">
        <v>45628</v>
      </c>
      <c r="B32340" s="2">
        <v>0.83333333333333337</v>
      </c>
      <c r="C32340" s="3">
        <v>84399.728917180269</v>
      </c>
    </row>
    <row r="32341" spans="1:3" x14ac:dyDescent="0.2">
      <c r="A32341" s="1">
        <v>45628</v>
      </c>
      <c r="B32341" s="2">
        <v>0.84375</v>
      </c>
      <c r="C32341" s="3">
        <v>82075.042477900279</v>
      </c>
    </row>
    <row r="32342" spans="1:3" x14ac:dyDescent="0.2">
      <c r="A32342" s="1">
        <v>45628</v>
      </c>
      <c r="B32342" s="2">
        <v>0.85416666666666663</v>
      </c>
      <c r="C32342" s="3">
        <v>79866.828282300281</v>
      </c>
    </row>
    <row r="32343" spans="1:3" x14ac:dyDescent="0.2">
      <c r="A32343" s="1">
        <v>45628</v>
      </c>
      <c r="B32343" s="2">
        <v>0.86458333333333337</v>
      </c>
      <c r="C32343" s="3">
        <v>77618.758590460275</v>
      </c>
    </row>
    <row r="32344" spans="1:3" x14ac:dyDescent="0.2">
      <c r="A32344" s="1">
        <v>45628</v>
      </c>
      <c r="B32344" s="2">
        <v>0.875</v>
      </c>
      <c r="C32344" s="3">
        <v>81295.219991860271</v>
      </c>
    </row>
    <row r="32345" spans="1:3" x14ac:dyDescent="0.2">
      <c r="A32345" s="1">
        <v>45628</v>
      </c>
      <c r="B32345" s="2">
        <v>0.88541666666666663</v>
      </c>
      <c r="C32345" s="3">
        <v>80678.094554980285</v>
      </c>
    </row>
    <row r="32346" spans="1:3" x14ac:dyDescent="0.2">
      <c r="A32346" s="1">
        <v>45628</v>
      </c>
      <c r="B32346" s="2">
        <v>0.89583333333333337</v>
      </c>
      <c r="C32346" s="3">
        <v>78171.127083460276</v>
      </c>
    </row>
    <row r="32347" spans="1:3" x14ac:dyDescent="0.2">
      <c r="A32347" s="1">
        <v>45628</v>
      </c>
      <c r="B32347" s="2">
        <v>0.90625</v>
      </c>
      <c r="C32347" s="3">
        <v>73335.152717099321</v>
      </c>
    </row>
    <row r="32348" spans="1:3" x14ac:dyDescent="0.2">
      <c r="A32348" s="1">
        <v>45628</v>
      </c>
      <c r="B32348" s="2">
        <v>0.91666666666666663</v>
      </c>
      <c r="C32348" s="3">
        <v>76670.566500339308</v>
      </c>
    </row>
    <row r="32349" spans="1:3" x14ac:dyDescent="0.2">
      <c r="A32349" s="1">
        <v>45628</v>
      </c>
      <c r="B32349" s="2">
        <v>0.92708333333333337</v>
      </c>
      <c r="C32349" s="3">
        <v>74314.202206019312</v>
      </c>
    </row>
    <row r="32350" spans="1:3" x14ac:dyDescent="0.2">
      <c r="A32350" s="1">
        <v>45628</v>
      </c>
      <c r="B32350" s="2">
        <v>0.9375</v>
      </c>
      <c r="C32350" s="3">
        <v>70430.851406699308</v>
      </c>
    </row>
    <row r="32351" spans="1:3" x14ac:dyDescent="0.2">
      <c r="A32351" s="1">
        <v>45628</v>
      </c>
      <c r="B32351" s="2">
        <v>0.94791666666666663</v>
      </c>
      <c r="C32351" s="3">
        <v>66847.633560939299</v>
      </c>
    </row>
    <row r="32352" spans="1:3" x14ac:dyDescent="0.2">
      <c r="A32352" s="1">
        <v>45628</v>
      </c>
      <c r="B32352" s="2">
        <v>0.95833333333333337</v>
      </c>
      <c r="C32352" s="3">
        <v>68493.558058259325</v>
      </c>
    </row>
    <row r="32353" spans="1:3" x14ac:dyDescent="0.2">
      <c r="A32353" s="1">
        <v>45628</v>
      </c>
      <c r="B32353" s="2">
        <v>0.96875</v>
      </c>
      <c r="C32353" s="3">
        <v>66237.957033659332</v>
      </c>
    </row>
    <row r="32354" spans="1:3" x14ac:dyDescent="0.2">
      <c r="A32354" s="1">
        <v>45628</v>
      </c>
      <c r="B32354" s="2">
        <v>0.97916666666666663</v>
      </c>
      <c r="C32354" s="3">
        <v>64001.373554459315</v>
      </c>
    </row>
    <row r="32355" spans="1:3" x14ac:dyDescent="0.2">
      <c r="A32355" s="1">
        <v>45628</v>
      </c>
      <c r="B32355" s="2">
        <v>0.98958333333333337</v>
      </c>
      <c r="C32355" s="3">
        <v>61800.963228619308</v>
      </c>
    </row>
    <row r="32356" spans="1:3" x14ac:dyDescent="0.2">
      <c r="A32356" s="1">
        <v>45629</v>
      </c>
      <c r="B32356" s="2">
        <v>0</v>
      </c>
      <c r="C32356" s="3">
        <v>56808.122074894141</v>
      </c>
    </row>
    <row r="32357" spans="1:3" x14ac:dyDescent="0.2">
      <c r="A32357" s="1">
        <v>45629</v>
      </c>
      <c r="B32357" s="2">
        <v>1.0416666666666666E-2</v>
      </c>
      <c r="C32357" s="3">
        <v>54514.443999054129</v>
      </c>
    </row>
    <row r="32358" spans="1:3" x14ac:dyDescent="0.2">
      <c r="A32358" s="1">
        <v>45629</v>
      </c>
      <c r="B32358" s="2">
        <v>2.0833333333333332E-2</v>
      </c>
      <c r="C32358" s="3">
        <v>52497.337131854118</v>
      </c>
    </row>
    <row r="32359" spans="1:3" x14ac:dyDescent="0.2">
      <c r="A32359" s="1">
        <v>45629</v>
      </c>
      <c r="B32359" s="2">
        <v>3.125E-2</v>
      </c>
      <c r="C32359" s="3">
        <v>50650.633657414124</v>
      </c>
    </row>
    <row r="32360" spans="1:3" x14ac:dyDescent="0.2">
      <c r="A32360" s="1">
        <v>45629</v>
      </c>
      <c r="B32360" s="2">
        <v>4.1666666666666664E-2</v>
      </c>
      <c r="C32360" s="3">
        <v>49724.279234254129</v>
      </c>
    </row>
    <row r="32361" spans="1:3" x14ac:dyDescent="0.2">
      <c r="A32361" s="1">
        <v>45629</v>
      </c>
      <c r="B32361" s="2">
        <v>5.2083333333333336E-2</v>
      </c>
      <c r="C32361" s="3">
        <v>48555.297398414121</v>
      </c>
    </row>
    <row r="32362" spans="1:3" x14ac:dyDescent="0.2">
      <c r="A32362" s="1">
        <v>45629</v>
      </c>
      <c r="B32362" s="2">
        <v>6.25E-2</v>
      </c>
      <c r="C32362" s="3">
        <v>47713.228332174127</v>
      </c>
    </row>
    <row r="32363" spans="1:3" x14ac:dyDescent="0.2">
      <c r="A32363" s="1">
        <v>45629</v>
      </c>
      <c r="B32363" s="2">
        <v>7.2916666666666671E-2</v>
      </c>
      <c r="C32363" s="3">
        <v>47513.369229734119</v>
      </c>
    </row>
    <row r="32364" spans="1:3" x14ac:dyDescent="0.2">
      <c r="A32364" s="1">
        <v>45629</v>
      </c>
      <c r="B32364" s="2">
        <v>8.3333333333333329E-2</v>
      </c>
      <c r="C32364" s="3">
        <v>48416.150342134126</v>
      </c>
    </row>
    <row r="32365" spans="1:3" x14ac:dyDescent="0.2">
      <c r="A32365" s="1">
        <v>45629</v>
      </c>
      <c r="B32365" s="2">
        <v>9.375E-2</v>
      </c>
      <c r="C32365" s="3">
        <v>48491.896136414136</v>
      </c>
    </row>
    <row r="32366" spans="1:3" x14ac:dyDescent="0.2">
      <c r="A32366" s="1">
        <v>45629</v>
      </c>
      <c r="B32366" s="2">
        <v>0.10416666666666667</v>
      </c>
      <c r="C32366" s="3">
        <v>48604.184313214129</v>
      </c>
    </row>
    <row r="32367" spans="1:3" x14ac:dyDescent="0.2">
      <c r="A32367" s="1">
        <v>45629</v>
      </c>
      <c r="B32367" s="2">
        <v>0.11458333333333333</v>
      </c>
      <c r="C32367" s="3">
        <v>48886.102464374126</v>
      </c>
    </row>
    <row r="32368" spans="1:3" x14ac:dyDescent="0.2">
      <c r="A32368" s="1">
        <v>45629</v>
      </c>
      <c r="B32368" s="2">
        <v>0.125</v>
      </c>
      <c r="C32368" s="3">
        <v>49475.180010214135</v>
      </c>
    </row>
    <row r="32369" spans="1:3" x14ac:dyDescent="0.2">
      <c r="A32369" s="1">
        <v>45629</v>
      </c>
      <c r="B32369" s="2">
        <v>0.13541666666666666</v>
      </c>
      <c r="C32369" s="3">
        <v>49962.107226374137</v>
      </c>
    </row>
    <row r="32370" spans="1:3" x14ac:dyDescent="0.2">
      <c r="A32370" s="1">
        <v>45629</v>
      </c>
      <c r="B32370" s="2">
        <v>0.14583333333333334</v>
      </c>
      <c r="C32370" s="3">
        <v>50770.685884494131</v>
      </c>
    </row>
    <row r="32371" spans="1:3" x14ac:dyDescent="0.2">
      <c r="A32371" s="1">
        <v>45629</v>
      </c>
      <c r="B32371" s="2">
        <v>0.15625</v>
      </c>
      <c r="C32371" s="3">
        <v>51630.005231254145</v>
      </c>
    </row>
    <row r="32372" spans="1:3" x14ac:dyDescent="0.2">
      <c r="A32372" s="1">
        <v>45629</v>
      </c>
      <c r="B32372" s="2">
        <v>0.16666666666666666</v>
      </c>
      <c r="C32372" s="3">
        <v>52677.638832934128</v>
      </c>
    </row>
    <row r="32373" spans="1:3" x14ac:dyDescent="0.2">
      <c r="A32373" s="1">
        <v>45629</v>
      </c>
      <c r="B32373" s="2">
        <v>0.17708333333333334</v>
      </c>
      <c r="C32373" s="3">
        <v>53584.669119894119</v>
      </c>
    </row>
    <row r="32374" spans="1:3" x14ac:dyDescent="0.2">
      <c r="A32374" s="1">
        <v>45629</v>
      </c>
      <c r="B32374" s="2">
        <v>0.1875</v>
      </c>
      <c r="C32374" s="3">
        <v>54955.754839254136</v>
      </c>
    </row>
    <row r="32375" spans="1:3" x14ac:dyDescent="0.2">
      <c r="A32375" s="1">
        <v>45629</v>
      </c>
      <c r="B32375" s="2">
        <v>0.19791666666666666</v>
      </c>
      <c r="C32375" s="3">
        <v>56069.939595947857</v>
      </c>
    </row>
    <row r="32376" spans="1:3" x14ac:dyDescent="0.2">
      <c r="A32376" s="1">
        <v>45629</v>
      </c>
      <c r="B32376" s="2">
        <v>0.20833333333333334</v>
      </c>
      <c r="C32376" s="3">
        <v>57534.087758230773</v>
      </c>
    </row>
    <row r="32377" spans="1:3" x14ac:dyDescent="0.2">
      <c r="A32377" s="1">
        <v>45629</v>
      </c>
      <c r="B32377" s="2">
        <v>0.21875</v>
      </c>
      <c r="C32377" s="3">
        <v>58159.283966543961</v>
      </c>
    </row>
    <row r="32378" spans="1:3" x14ac:dyDescent="0.2">
      <c r="A32378" s="1">
        <v>45629</v>
      </c>
      <c r="B32378" s="2">
        <v>0.22916666666666666</v>
      </c>
      <c r="C32378" s="3">
        <v>58994.697997574855</v>
      </c>
    </row>
    <row r="32379" spans="1:3" x14ac:dyDescent="0.2">
      <c r="A32379" s="1">
        <v>45629</v>
      </c>
      <c r="B32379" s="2">
        <v>0.23958333333333334</v>
      </c>
      <c r="C32379" s="3">
        <v>61385.904489179709</v>
      </c>
    </row>
    <row r="32380" spans="1:3" x14ac:dyDescent="0.2">
      <c r="A32380" s="1">
        <v>45629</v>
      </c>
      <c r="B32380" s="2">
        <v>0.25</v>
      </c>
      <c r="C32380" s="3">
        <v>58059.692885858422</v>
      </c>
    </row>
    <row r="32381" spans="1:3" x14ac:dyDescent="0.2">
      <c r="A32381" s="1">
        <v>45629</v>
      </c>
      <c r="B32381" s="2">
        <v>0.26041666666666669</v>
      </c>
      <c r="C32381" s="3">
        <v>60307.11153226532</v>
      </c>
    </row>
    <row r="32382" spans="1:3" x14ac:dyDescent="0.2">
      <c r="A32382" s="1">
        <v>45629</v>
      </c>
      <c r="B32382" s="2">
        <v>0.27083333333333331</v>
      </c>
      <c r="C32382" s="3">
        <v>63271.766738065315</v>
      </c>
    </row>
    <row r="32383" spans="1:3" x14ac:dyDescent="0.2">
      <c r="A32383" s="1">
        <v>45629</v>
      </c>
      <c r="B32383" s="2">
        <v>0.28125</v>
      </c>
      <c r="C32383" s="3">
        <v>66051.716925145316</v>
      </c>
    </row>
    <row r="32384" spans="1:3" x14ac:dyDescent="0.2">
      <c r="A32384" s="1">
        <v>45629</v>
      </c>
      <c r="B32384" s="2">
        <v>0.29166666666666669</v>
      </c>
      <c r="C32384" s="3">
        <v>68706.569283825302</v>
      </c>
    </row>
    <row r="32385" spans="1:3" x14ac:dyDescent="0.2">
      <c r="A32385" s="1">
        <v>45629</v>
      </c>
      <c r="B32385" s="2">
        <v>0.30208333333333331</v>
      </c>
      <c r="C32385" s="3">
        <v>70206.994806145303</v>
      </c>
    </row>
    <row r="32386" spans="1:3" x14ac:dyDescent="0.2">
      <c r="A32386" s="1">
        <v>45629</v>
      </c>
      <c r="B32386" s="2">
        <v>0.3125</v>
      </c>
      <c r="C32386" s="3">
        <v>71245.584986265298</v>
      </c>
    </row>
    <row r="32387" spans="1:3" x14ac:dyDescent="0.2">
      <c r="A32387" s="1">
        <v>45629</v>
      </c>
      <c r="B32387" s="2">
        <v>0.32291666666666669</v>
      </c>
      <c r="C32387" s="3">
        <v>72580.7072690653</v>
      </c>
    </row>
    <row r="32388" spans="1:3" x14ac:dyDescent="0.2">
      <c r="A32388" s="1">
        <v>45629</v>
      </c>
      <c r="B32388" s="2">
        <v>0.33333333333333331</v>
      </c>
      <c r="C32388" s="3">
        <v>72808.791803831031</v>
      </c>
    </row>
    <row r="32389" spans="1:3" x14ac:dyDescent="0.2">
      <c r="A32389" s="1">
        <v>45629</v>
      </c>
      <c r="B32389" s="2">
        <v>0.34375</v>
      </c>
      <c r="C32389" s="3">
        <v>71866.054078218061</v>
      </c>
    </row>
    <row r="32390" spans="1:3" x14ac:dyDescent="0.2">
      <c r="A32390" s="1">
        <v>45629</v>
      </c>
      <c r="B32390" s="2">
        <v>0.35416666666666669</v>
      </c>
      <c r="C32390" s="3">
        <v>72334.448378893634</v>
      </c>
    </row>
    <row r="32391" spans="1:3" x14ac:dyDescent="0.2">
      <c r="A32391" s="1">
        <v>45629</v>
      </c>
      <c r="B32391" s="2">
        <v>0.36458333333333331</v>
      </c>
      <c r="C32391" s="3">
        <v>73232.315406553054</v>
      </c>
    </row>
    <row r="32392" spans="1:3" x14ac:dyDescent="0.2">
      <c r="A32392" s="1">
        <v>45629</v>
      </c>
      <c r="B32392" s="2">
        <v>0.375</v>
      </c>
      <c r="C32392" s="3">
        <v>70984.09464662851</v>
      </c>
    </row>
    <row r="32393" spans="1:3" x14ac:dyDescent="0.2">
      <c r="A32393" s="1">
        <v>45629</v>
      </c>
      <c r="B32393" s="2">
        <v>0.38541666666666669</v>
      </c>
      <c r="C32393" s="3">
        <v>70637.024068367202</v>
      </c>
    </row>
    <row r="32394" spans="1:3" x14ac:dyDescent="0.2">
      <c r="A32394" s="1">
        <v>45629</v>
      </c>
      <c r="B32394" s="2">
        <v>0.39583333333333331</v>
      </c>
      <c r="C32394" s="3">
        <v>65932.643749948504</v>
      </c>
    </row>
    <row r="32395" spans="1:3" x14ac:dyDescent="0.2">
      <c r="A32395" s="1">
        <v>45629</v>
      </c>
      <c r="B32395" s="2">
        <v>0.40625</v>
      </c>
      <c r="C32395" s="3">
        <v>56842.646531573715</v>
      </c>
    </row>
    <row r="32396" spans="1:3" x14ac:dyDescent="0.2">
      <c r="A32396" s="1">
        <v>45629</v>
      </c>
      <c r="B32396" s="2">
        <v>0.41666666666666669</v>
      </c>
      <c r="C32396" s="3">
        <v>68217.043064085534</v>
      </c>
    </row>
    <row r="32397" spans="1:3" x14ac:dyDescent="0.2">
      <c r="A32397" s="1">
        <v>45629</v>
      </c>
      <c r="B32397" s="2">
        <v>0.42708333333333331</v>
      </c>
      <c r="C32397" s="3">
        <v>68266.048010206592</v>
      </c>
    </row>
    <row r="32398" spans="1:3" x14ac:dyDescent="0.2">
      <c r="A32398" s="1">
        <v>45629</v>
      </c>
      <c r="B32398" s="2">
        <v>0.4375</v>
      </c>
      <c r="C32398" s="3">
        <v>49065.727749960657</v>
      </c>
    </row>
    <row r="32399" spans="1:3" x14ac:dyDescent="0.2">
      <c r="A32399" s="1">
        <v>45629</v>
      </c>
      <c r="B32399" s="2">
        <v>0.44791666666666669</v>
      </c>
      <c r="C32399" s="3">
        <v>44134.454755793122</v>
      </c>
    </row>
    <row r="32400" spans="1:3" x14ac:dyDescent="0.2">
      <c r="A32400" s="1">
        <v>45629</v>
      </c>
      <c r="B32400" s="2">
        <v>0.45833333333333331</v>
      </c>
      <c r="C32400" s="3">
        <v>42653.966963871622</v>
      </c>
    </row>
    <row r="32401" spans="1:3" x14ac:dyDescent="0.2">
      <c r="A32401" s="1">
        <v>45629</v>
      </c>
      <c r="B32401" s="2">
        <v>0.46875</v>
      </c>
      <c r="C32401" s="3">
        <v>51004.014563199162</v>
      </c>
    </row>
    <row r="32402" spans="1:3" x14ac:dyDescent="0.2">
      <c r="A32402" s="1">
        <v>45629</v>
      </c>
      <c r="B32402" s="2">
        <v>0.47916666666666669</v>
      </c>
      <c r="C32402" s="3">
        <v>66939.63458468001</v>
      </c>
    </row>
    <row r="32403" spans="1:3" x14ac:dyDescent="0.2">
      <c r="A32403" s="1">
        <v>45629</v>
      </c>
      <c r="B32403" s="2">
        <v>0.48958333333333331</v>
      </c>
      <c r="C32403" s="3">
        <v>62963.1231251805</v>
      </c>
    </row>
    <row r="32404" spans="1:3" x14ac:dyDescent="0.2">
      <c r="A32404" s="1">
        <v>45629</v>
      </c>
      <c r="B32404" s="2">
        <v>0.5</v>
      </c>
      <c r="C32404" s="3">
        <v>38689.885337189655</v>
      </c>
    </row>
    <row r="32405" spans="1:3" x14ac:dyDescent="0.2">
      <c r="A32405" s="1">
        <v>45629</v>
      </c>
      <c r="B32405" s="2">
        <v>0.51041666666666663</v>
      </c>
      <c r="C32405" s="3">
        <v>52184.540943855434</v>
      </c>
    </row>
    <row r="32406" spans="1:3" x14ac:dyDescent="0.2">
      <c r="A32406" s="1">
        <v>45629</v>
      </c>
      <c r="B32406" s="2">
        <v>0.52083333333333337</v>
      </c>
      <c r="C32406" s="3">
        <v>63416.33926398227</v>
      </c>
    </row>
    <row r="32407" spans="1:3" x14ac:dyDescent="0.2">
      <c r="A32407" s="1">
        <v>45629</v>
      </c>
      <c r="B32407" s="2">
        <v>0.53125</v>
      </c>
      <c r="C32407" s="3">
        <v>68691.264308545607</v>
      </c>
    </row>
    <row r="32408" spans="1:3" x14ac:dyDescent="0.2">
      <c r="A32408" s="1">
        <v>45629</v>
      </c>
      <c r="B32408" s="2">
        <v>0.54166666666666663</v>
      </c>
      <c r="C32408" s="3">
        <v>65638.193004489687</v>
      </c>
    </row>
    <row r="32409" spans="1:3" x14ac:dyDescent="0.2">
      <c r="A32409" s="1">
        <v>45629</v>
      </c>
      <c r="B32409" s="2">
        <v>0.55208333333333337</v>
      </c>
      <c r="C32409" s="3">
        <v>69106.093513323664</v>
      </c>
    </row>
    <row r="32410" spans="1:3" x14ac:dyDescent="0.2">
      <c r="A32410" s="1">
        <v>45629</v>
      </c>
      <c r="B32410" s="2">
        <v>0.5625</v>
      </c>
      <c r="C32410" s="3">
        <v>68517.155517281106</v>
      </c>
    </row>
    <row r="32411" spans="1:3" x14ac:dyDescent="0.2">
      <c r="A32411" s="1">
        <v>45629</v>
      </c>
      <c r="B32411" s="2">
        <v>0.57291666666666663</v>
      </c>
      <c r="C32411" s="3">
        <v>71033.929748058945</v>
      </c>
    </row>
    <row r="32412" spans="1:3" x14ac:dyDescent="0.2">
      <c r="A32412" s="1">
        <v>45629</v>
      </c>
      <c r="B32412" s="2">
        <v>0.58333333333333337</v>
      </c>
      <c r="C32412" s="3">
        <v>71329.008566874341</v>
      </c>
    </row>
    <row r="32413" spans="1:3" x14ac:dyDescent="0.2">
      <c r="A32413" s="1">
        <v>45629</v>
      </c>
      <c r="B32413" s="2">
        <v>0.59375</v>
      </c>
      <c r="C32413" s="3">
        <v>74675.220099906292</v>
      </c>
    </row>
    <row r="32414" spans="1:3" x14ac:dyDescent="0.2">
      <c r="A32414" s="1">
        <v>45629</v>
      </c>
      <c r="B32414" s="2">
        <v>0.60416666666666663</v>
      </c>
      <c r="C32414" s="3">
        <v>76197.631439136312</v>
      </c>
    </row>
    <row r="32415" spans="1:3" x14ac:dyDescent="0.2">
      <c r="A32415" s="1">
        <v>45629</v>
      </c>
      <c r="B32415" s="2">
        <v>0.61458333333333337</v>
      </c>
      <c r="C32415" s="3">
        <v>76711.244219133921</v>
      </c>
    </row>
    <row r="32416" spans="1:3" x14ac:dyDescent="0.2">
      <c r="A32416" s="1">
        <v>45629</v>
      </c>
      <c r="B32416" s="2">
        <v>0.625</v>
      </c>
      <c r="C32416" s="3">
        <v>78696.78572861533</v>
      </c>
    </row>
    <row r="32417" spans="1:3" x14ac:dyDescent="0.2">
      <c r="A32417" s="1">
        <v>45629</v>
      </c>
      <c r="B32417" s="2">
        <v>0.63541666666666663</v>
      </c>
      <c r="C32417" s="3">
        <v>78095.338140088657</v>
      </c>
    </row>
    <row r="32418" spans="1:3" x14ac:dyDescent="0.2">
      <c r="A32418" s="1">
        <v>45629</v>
      </c>
      <c r="B32418" s="2">
        <v>0.64583333333333337</v>
      </c>
      <c r="C32418" s="3">
        <v>78886.616440923055</v>
      </c>
    </row>
    <row r="32419" spans="1:3" x14ac:dyDescent="0.2">
      <c r="A32419" s="1">
        <v>45629</v>
      </c>
      <c r="B32419" s="2">
        <v>0.65625</v>
      </c>
      <c r="C32419" s="3">
        <v>79606.825157690531</v>
      </c>
    </row>
    <row r="32420" spans="1:3" x14ac:dyDescent="0.2">
      <c r="A32420" s="1">
        <v>45629</v>
      </c>
      <c r="B32420" s="2">
        <v>0.66666666666666663</v>
      </c>
      <c r="C32420" s="3">
        <v>81436.386691910302</v>
      </c>
    </row>
    <row r="32421" spans="1:3" x14ac:dyDescent="0.2">
      <c r="A32421" s="1">
        <v>45629</v>
      </c>
      <c r="B32421" s="2">
        <v>0.67708333333333337</v>
      </c>
      <c r="C32421" s="3">
        <v>82773.218446199986</v>
      </c>
    </row>
    <row r="32422" spans="1:3" x14ac:dyDescent="0.2">
      <c r="A32422" s="1">
        <v>45629</v>
      </c>
      <c r="B32422" s="2">
        <v>0.6875</v>
      </c>
      <c r="C32422" s="3">
        <v>84476.630588985296</v>
      </c>
    </row>
    <row r="32423" spans="1:3" x14ac:dyDescent="0.2">
      <c r="A32423" s="1">
        <v>45629</v>
      </c>
      <c r="B32423" s="2">
        <v>0.69791666666666663</v>
      </c>
      <c r="C32423" s="3">
        <v>86735.235182545308</v>
      </c>
    </row>
    <row r="32424" spans="1:3" x14ac:dyDescent="0.2">
      <c r="A32424" s="1">
        <v>45629</v>
      </c>
      <c r="B32424" s="2">
        <v>0.70833333333333337</v>
      </c>
      <c r="C32424" s="3">
        <v>88906.595857185312</v>
      </c>
    </row>
    <row r="32425" spans="1:3" x14ac:dyDescent="0.2">
      <c r="A32425" s="1">
        <v>45629</v>
      </c>
      <c r="B32425" s="2">
        <v>0.71875</v>
      </c>
      <c r="C32425" s="3">
        <v>90183.771867665302</v>
      </c>
    </row>
    <row r="32426" spans="1:3" x14ac:dyDescent="0.2">
      <c r="A32426" s="1">
        <v>45629</v>
      </c>
      <c r="B32426" s="2">
        <v>0.72916666666666663</v>
      </c>
      <c r="C32426" s="3">
        <v>91085.689582985302</v>
      </c>
    </row>
    <row r="32427" spans="1:3" x14ac:dyDescent="0.2">
      <c r="A32427" s="1">
        <v>45629</v>
      </c>
      <c r="B32427" s="2">
        <v>0.73958333333333337</v>
      </c>
      <c r="C32427" s="3">
        <v>92586.148303425303</v>
      </c>
    </row>
    <row r="32428" spans="1:3" x14ac:dyDescent="0.2">
      <c r="A32428" s="1">
        <v>45629</v>
      </c>
      <c r="B32428" s="2">
        <v>0.75</v>
      </c>
      <c r="C32428" s="3">
        <v>92937.905835625308</v>
      </c>
    </row>
    <row r="32429" spans="1:3" x14ac:dyDescent="0.2">
      <c r="A32429" s="1">
        <v>45629</v>
      </c>
      <c r="B32429" s="2">
        <v>0.76041666666666663</v>
      </c>
      <c r="C32429" s="3">
        <v>92629.583177745299</v>
      </c>
    </row>
    <row r="32430" spans="1:3" x14ac:dyDescent="0.2">
      <c r="A32430" s="1">
        <v>45629</v>
      </c>
      <c r="B32430" s="2">
        <v>0.77083333333333337</v>
      </c>
      <c r="C32430" s="3">
        <v>92243.894086545319</v>
      </c>
    </row>
    <row r="32431" spans="1:3" x14ac:dyDescent="0.2">
      <c r="A32431" s="1">
        <v>45629</v>
      </c>
      <c r="B32431" s="2">
        <v>0.78125</v>
      </c>
      <c r="C32431" s="3">
        <v>91806.015730905317</v>
      </c>
    </row>
    <row r="32432" spans="1:3" x14ac:dyDescent="0.2">
      <c r="A32432" s="1">
        <v>45629</v>
      </c>
      <c r="B32432" s="2">
        <v>0.79166666666666663</v>
      </c>
      <c r="C32432" s="3">
        <v>90425.345712545313</v>
      </c>
    </row>
    <row r="32433" spans="1:3" x14ac:dyDescent="0.2">
      <c r="A32433" s="1">
        <v>45629</v>
      </c>
      <c r="B32433" s="2">
        <v>0.80208333333333337</v>
      </c>
      <c r="C32433" s="3">
        <v>89060.557224185293</v>
      </c>
    </row>
    <row r="32434" spans="1:3" x14ac:dyDescent="0.2">
      <c r="A32434" s="1">
        <v>45629</v>
      </c>
      <c r="B32434" s="2">
        <v>0.8125</v>
      </c>
      <c r="C32434" s="3">
        <v>87774.52086002531</v>
      </c>
    </row>
    <row r="32435" spans="1:3" x14ac:dyDescent="0.2">
      <c r="A32435" s="1">
        <v>45629</v>
      </c>
      <c r="B32435" s="2">
        <v>0.82291666666666663</v>
      </c>
      <c r="C32435" s="3">
        <v>86449.745236665301</v>
      </c>
    </row>
    <row r="32436" spans="1:3" x14ac:dyDescent="0.2">
      <c r="A32436" s="1">
        <v>45629</v>
      </c>
      <c r="B32436" s="2">
        <v>0.83333333333333337</v>
      </c>
      <c r="C32436" s="3">
        <v>84723.667199105301</v>
      </c>
    </row>
    <row r="32437" spans="1:3" x14ac:dyDescent="0.2">
      <c r="A32437" s="1">
        <v>45629</v>
      </c>
      <c r="B32437" s="2">
        <v>0.84375</v>
      </c>
      <c r="C32437" s="3">
        <v>82206.638286105299</v>
      </c>
    </row>
    <row r="32438" spans="1:3" x14ac:dyDescent="0.2">
      <c r="A32438" s="1">
        <v>45629</v>
      </c>
      <c r="B32438" s="2">
        <v>0.85416666666666663</v>
      </c>
      <c r="C32438" s="3">
        <v>80172.453859945323</v>
      </c>
    </row>
    <row r="32439" spans="1:3" x14ac:dyDescent="0.2">
      <c r="A32439" s="1">
        <v>45629</v>
      </c>
      <c r="B32439" s="2">
        <v>0.86458333333333337</v>
      </c>
      <c r="C32439" s="3">
        <v>78024.588093985309</v>
      </c>
    </row>
    <row r="32440" spans="1:3" x14ac:dyDescent="0.2">
      <c r="A32440" s="1">
        <v>45629</v>
      </c>
      <c r="B32440" s="2">
        <v>0.875</v>
      </c>
      <c r="C32440" s="3">
        <v>81288.979797985317</v>
      </c>
    </row>
    <row r="32441" spans="1:3" x14ac:dyDescent="0.2">
      <c r="A32441" s="1">
        <v>45629</v>
      </c>
      <c r="B32441" s="2">
        <v>0.88541666666666663</v>
      </c>
      <c r="C32441" s="3">
        <v>80577.647717425309</v>
      </c>
    </row>
    <row r="32442" spans="1:3" x14ac:dyDescent="0.2">
      <c r="A32442" s="1">
        <v>45629</v>
      </c>
      <c r="B32442" s="2">
        <v>0.89583333333333337</v>
      </c>
      <c r="C32442" s="3">
        <v>78192.414325425299</v>
      </c>
    </row>
    <row r="32443" spans="1:3" x14ac:dyDescent="0.2">
      <c r="A32443" s="1">
        <v>45629</v>
      </c>
      <c r="B32443" s="2">
        <v>0.90625</v>
      </c>
      <c r="C32443" s="3">
        <v>73505.12123629413</v>
      </c>
    </row>
    <row r="32444" spans="1:3" x14ac:dyDescent="0.2">
      <c r="A32444" s="1">
        <v>45629</v>
      </c>
      <c r="B32444" s="2">
        <v>0.91666666666666663</v>
      </c>
      <c r="C32444" s="3">
        <v>75584.255463014124</v>
      </c>
    </row>
    <row r="32445" spans="1:3" x14ac:dyDescent="0.2">
      <c r="A32445" s="1">
        <v>45629</v>
      </c>
      <c r="B32445" s="2">
        <v>0.92708333333333337</v>
      </c>
      <c r="C32445" s="3">
        <v>73343.782467134108</v>
      </c>
    </row>
    <row r="32446" spans="1:3" x14ac:dyDescent="0.2">
      <c r="A32446" s="1">
        <v>45629</v>
      </c>
      <c r="B32446" s="2">
        <v>0.9375</v>
      </c>
      <c r="C32446" s="3">
        <v>69298.007040894125</v>
      </c>
    </row>
    <row r="32447" spans="1:3" x14ac:dyDescent="0.2">
      <c r="A32447" s="1">
        <v>45629</v>
      </c>
      <c r="B32447" s="2">
        <v>0.94791666666666663</v>
      </c>
      <c r="C32447" s="3">
        <v>65508.13010593412</v>
      </c>
    </row>
    <row r="32448" spans="1:3" x14ac:dyDescent="0.2">
      <c r="A32448" s="1">
        <v>45629</v>
      </c>
      <c r="B32448" s="2">
        <v>0.95833333333333337</v>
      </c>
      <c r="C32448" s="3">
        <v>66706.753944734111</v>
      </c>
    </row>
    <row r="32449" spans="1:3" x14ac:dyDescent="0.2">
      <c r="A32449" s="1">
        <v>45629</v>
      </c>
      <c r="B32449" s="2">
        <v>0.96875</v>
      </c>
      <c r="C32449" s="3">
        <v>64235.763242614114</v>
      </c>
    </row>
    <row r="32450" spans="1:3" x14ac:dyDescent="0.2">
      <c r="A32450" s="1">
        <v>45629</v>
      </c>
      <c r="B32450" s="2">
        <v>0.97916666666666663</v>
      </c>
      <c r="C32450" s="3">
        <v>62105.435675654138</v>
      </c>
    </row>
    <row r="32451" spans="1:3" x14ac:dyDescent="0.2">
      <c r="A32451" s="1">
        <v>45629</v>
      </c>
      <c r="B32451" s="2">
        <v>0.98958333333333337</v>
      </c>
      <c r="C32451" s="3">
        <v>59894.636338454118</v>
      </c>
    </row>
    <row r="32452" spans="1:3" x14ac:dyDescent="0.2">
      <c r="A32452" s="1">
        <v>45630</v>
      </c>
      <c r="B32452" s="2">
        <v>0</v>
      </c>
      <c r="C32452" s="3">
        <v>56920.502686574124</v>
      </c>
    </row>
    <row r="32453" spans="1:3" x14ac:dyDescent="0.2">
      <c r="A32453" s="1">
        <v>45630</v>
      </c>
      <c r="B32453" s="2">
        <v>1.0416666666666666E-2</v>
      </c>
      <c r="C32453" s="3">
        <v>54438.259563654123</v>
      </c>
    </row>
    <row r="32454" spans="1:3" x14ac:dyDescent="0.2">
      <c r="A32454" s="1">
        <v>45630</v>
      </c>
      <c r="B32454" s="2">
        <v>2.0833333333333332E-2</v>
      </c>
      <c r="C32454" s="3">
        <v>52382.862084534121</v>
      </c>
    </row>
    <row r="32455" spans="1:3" x14ac:dyDescent="0.2">
      <c r="A32455" s="1">
        <v>45630</v>
      </c>
      <c r="B32455" s="2">
        <v>3.125E-2</v>
      </c>
      <c r="C32455" s="3">
        <v>50641.70796853413</v>
      </c>
    </row>
    <row r="32456" spans="1:3" x14ac:dyDescent="0.2">
      <c r="A32456" s="1">
        <v>45630</v>
      </c>
      <c r="B32456" s="2">
        <v>4.1666666666666664E-2</v>
      </c>
      <c r="C32456" s="3">
        <v>49826.869308414127</v>
      </c>
    </row>
    <row r="32457" spans="1:3" x14ac:dyDescent="0.2">
      <c r="A32457" s="1">
        <v>45630</v>
      </c>
      <c r="B32457" s="2">
        <v>5.2083333333333336E-2</v>
      </c>
      <c r="C32457" s="3">
        <v>48612.897423494127</v>
      </c>
    </row>
    <row r="32458" spans="1:3" x14ac:dyDescent="0.2">
      <c r="A32458" s="1">
        <v>45630</v>
      </c>
      <c r="B32458" s="2">
        <v>6.25E-2</v>
      </c>
      <c r="C32458" s="3">
        <v>47792.340227534121</v>
      </c>
    </row>
    <row r="32459" spans="1:3" x14ac:dyDescent="0.2">
      <c r="A32459" s="1">
        <v>45630</v>
      </c>
      <c r="B32459" s="2">
        <v>7.2916666666666671E-2</v>
      </c>
      <c r="C32459" s="3">
        <v>47586.45033753413</v>
      </c>
    </row>
    <row r="32460" spans="1:3" x14ac:dyDescent="0.2">
      <c r="A32460" s="1">
        <v>45630</v>
      </c>
      <c r="B32460" s="2">
        <v>8.3333333333333329E-2</v>
      </c>
      <c r="C32460" s="3">
        <v>48433.738516214129</v>
      </c>
    </row>
    <row r="32461" spans="1:3" x14ac:dyDescent="0.2">
      <c r="A32461" s="1">
        <v>45630</v>
      </c>
      <c r="B32461" s="2">
        <v>9.375E-2</v>
      </c>
      <c r="C32461" s="3">
        <v>48552.723557014127</v>
      </c>
    </row>
    <row r="32462" spans="1:3" x14ac:dyDescent="0.2">
      <c r="A32462" s="1">
        <v>45630</v>
      </c>
      <c r="B32462" s="2">
        <v>0.10416666666666667</v>
      </c>
      <c r="C32462" s="3">
        <v>48726.920885934123</v>
      </c>
    </row>
    <row r="32463" spans="1:3" x14ac:dyDescent="0.2">
      <c r="A32463" s="1">
        <v>45630</v>
      </c>
      <c r="B32463" s="2">
        <v>0.11458333333333333</v>
      </c>
      <c r="C32463" s="3">
        <v>49100.481768694124</v>
      </c>
    </row>
    <row r="32464" spans="1:3" x14ac:dyDescent="0.2">
      <c r="A32464" s="1">
        <v>45630</v>
      </c>
      <c r="B32464" s="2">
        <v>0.125</v>
      </c>
      <c r="C32464" s="3">
        <v>49684.224932134108</v>
      </c>
    </row>
    <row r="32465" spans="1:3" x14ac:dyDescent="0.2">
      <c r="A32465" s="1">
        <v>45630</v>
      </c>
      <c r="B32465" s="2">
        <v>0.13541666666666666</v>
      </c>
      <c r="C32465" s="3">
        <v>50223.976674774109</v>
      </c>
    </row>
    <row r="32466" spans="1:3" x14ac:dyDescent="0.2">
      <c r="A32466" s="1">
        <v>45630</v>
      </c>
      <c r="B32466" s="2">
        <v>0.14583333333333334</v>
      </c>
      <c r="C32466" s="3">
        <v>50909.423778334123</v>
      </c>
    </row>
    <row r="32467" spans="1:3" x14ac:dyDescent="0.2">
      <c r="A32467" s="1">
        <v>45630</v>
      </c>
      <c r="B32467" s="2">
        <v>0.15625</v>
      </c>
      <c r="C32467" s="3">
        <v>51689.165199934112</v>
      </c>
    </row>
    <row r="32468" spans="1:3" x14ac:dyDescent="0.2">
      <c r="A32468" s="1">
        <v>45630</v>
      </c>
      <c r="B32468" s="2">
        <v>0.16666666666666666</v>
      </c>
      <c r="C32468" s="3">
        <v>52749.997387054122</v>
      </c>
    </row>
    <row r="32469" spans="1:3" x14ac:dyDescent="0.2">
      <c r="A32469" s="1">
        <v>45630</v>
      </c>
      <c r="B32469" s="2">
        <v>0.17708333333333334</v>
      </c>
      <c r="C32469" s="3">
        <v>53724.286590174117</v>
      </c>
    </row>
    <row r="32470" spans="1:3" x14ac:dyDescent="0.2">
      <c r="A32470" s="1">
        <v>45630</v>
      </c>
      <c r="B32470" s="2">
        <v>0.1875</v>
      </c>
      <c r="C32470" s="3">
        <v>54939.015430974127</v>
      </c>
    </row>
    <row r="32471" spans="1:3" x14ac:dyDescent="0.2">
      <c r="A32471" s="1">
        <v>45630</v>
      </c>
      <c r="B32471" s="2">
        <v>0.19791666666666666</v>
      </c>
      <c r="C32471" s="3">
        <v>56170.159111547851</v>
      </c>
    </row>
    <row r="32472" spans="1:3" x14ac:dyDescent="0.2">
      <c r="A32472" s="1">
        <v>45630</v>
      </c>
      <c r="B32472" s="2">
        <v>0.20833333333333334</v>
      </c>
      <c r="C32472" s="3">
        <v>57639.997482190782</v>
      </c>
    </row>
    <row r="32473" spans="1:3" x14ac:dyDescent="0.2">
      <c r="A32473" s="1">
        <v>45630</v>
      </c>
      <c r="B32473" s="2">
        <v>0.21875</v>
      </c>
      <c r="C32473" s="3">
        <v>58101.122876183967</v>
      </c>
    </row>
    <row r="32474" spans="1:3" x14ac:dyDescent="0.2">
      <c r="A32474" s="1">
        <v>45630</v>
      </c>
      <c r="B32474" s="2">
        <v>0.22916666666666666</v>
      </c>
      <c r="C32474" s="3">
        <v>59116.219203934845</v>
      </c>
    </row>
    <row r="32475" spans="1:3" x14ac:dyDescent="0.2">
      <c r="A32475" s="1">
        <v>45630</v>
      </c>
      <c r="B32475" s="2">
        <v>0.23958333333333334</v>
      </c>
      <c r="C32475" s="3">
        <v>61466.611702459712</v>
      </c>
    </row>
    <row r="32476" spans="1:3" x14ac:dyDescent="0.2">
      <c r="A32476" s="1">
        <v>45630</v>
      </c>
      <c r="B32476" s="2">
        <v>0.25</v>
      </c>
      <c r="C32476" s="3">
        <v>58018.033942418406</v>
      </c>
    </row>
    <row r="32477" spans="1:3" x14ac:dyDescent="0.2">
      <c r="A32477" s="1">
        <v>45630</v>
      </c>
      <c r="B32477" s="2">
        <v>0.26041666666666669</v>
      </c>
      <c r="C32477" s="3">
        <v>60358.792863385301</v>
      </c>
    </row>
    <row r="32478" spans="1:3" x14ac:dyDescent="0.2">
      <c r="A32478" s="1">
        <v>45630</v>
      </c>
      <c r="B32478" s="2">
        <v>0.27083333333333331</v>
      </c>
      <c r="C32478" s="3">
        <v>63380.6340612653</v>
      </c>
    </row>
    <row r="32479" spans="1:3" x14ac:dyDescent="0.2">
      <c r="A32479" s="1">
        <v>45630</v>
      </c>
      <c r="B32479" s="2">
        <v>0.28125</v>
      </c>
      <c r="C32479" s="3">
        <v>66137.421005585318</v>
      </c>
    </row>
    <row r="32480" spans="1:3" x14ac:dyDescent="0.2">
      <c r="A32480" s="1">
        <v>45630</v>
      </c>
      <c r="B32480" s="2">
        <v>0.29166666666666669</v>
      </c>
      <c r="C32480" s="3">
        <v>68767.101717265308</v>
      </c>
    </row>
    <row r="32481" spans="1:3" x14ac:dyDescent="0.2">
      <c r="A32481" s="1">
        <v>45630</v>
      </c>
      <c r="B32481" s="2">
        <v>0.30208333333333331</v>
      </c>
      <c r="C32481" s="3">
        <v>70361.971401905292</v>
      </c>
    </row>
    <row r="32482" spans="1:3" x14ac:dyDescent="0.2">
      <c r="A32482" s="1">
        <v>45630</v>
      </c>
      <c r="B32482" s="2">
        <v>0.3125</v>
      </c>
      <c r="C32482" s="3">
        <v>71630.97661946532</v>
      </c>
    </row>
    <row r="32483" spans="1:3" x14ac:dyDescent="0.2">
      <c r="A32483" s="1">
        <v>45630</v>
      </c>
      <c r="B32483" s="2">
        <v>0.32291666666666669</v>
      </c>
      <c r="C32483" s="3">
        <v>72893.537559905322</v>
      </c>
    </row>
    <row r="32484" spans="1:3" x14ac:dyDescent="0.2">
      <c r="A32484" s="1">
        <v>45630</v>
      </c>
      <c r="B32484" s="2">
        <v>0.33333333333333331</v>
      </c>
      <c r="C32484" s="3">
        <v>73257.32121738531</v>
      </c>
    </row>
    <row r="32485" spans="1:3" x14ac:dyDescent="0.2">
      <c r="A32485" s="1">
        <v>45630</v>
      </c>
      <c r="B32485" s="2">
        <v>0.34375</v>
      </c>
      <c r="C32485" s="3">
        <v>74133.736163106092</v>
      </c>
    </row>
    <row r="32486" spans="1:3" x14ac:dyDescent="0.2">
      <c r="A32486" s="1">
        <v>45630</v>
      </c>
      <c r="B32486" s="2">
        <v>0.35416666666666669</v>
      </c>
      <c r="C32486" s="3">
        <v>74582.726765043291</v>
      </c>
    </row>
    <row r="32487" spans="1:3" x14ac:dyDescent="0.2">
      <c r="A32487" s="1">
        <v>45630</v>
      </c>
      <c r="B32487" s="2">
        <v>0.36458333333333331</v>
      </c>
      <c r="C32487" s="3">
        <v>75517.822911757466</v>
      </c>
    </row>
    <row r="32488" spans="1:3" x14ac:dyDescent="0.2">
      <c r="A32488" s="1">
        <v>45630</v>
      </c>
      <c r="B32488" s="2">
        <v>0.375</v>
      </c>
      <c r="C32488" s="3">
        <v>75838.292706253575</v>
      </c>
    </row>
    <row r="32489" spans="1:3" x14ac:dyDescent="0.2">
      <c r="A32489" s="1">
        <v>45630</v>
      </c>
      <c r="B32489" s="2">
        <v>0.38541666666666669</v>
      </c>
      <c r="C32489" s="3">
        <v>74138.086744562359</v>
      </c>
    </row>
    <row r="32490" spans="1:3" x14ac:dyDescent="0.2">
      <c r="A32490" s="1">
        <v>45630</v>
      </c>
      <c r="B32490" s="2">
        <v>0.39583333333333331</v>
      </c>
      <c r="C32490" s="3">
        <v>75799.799025050394</v>
      </c>
    </row>
    <row r="32491" spans="1:3" x14ac:dyDescent="0.2">
      <c r="A32491" s="1">
        <v>45630</v>
      </c>
      <c r="B32491" s="2">
        <v>0.40625</v>
      </c>
      <c r="C32491" s="3">
        <v>74953.359911218751</v>
      </c>
    </row>
    <row r="32492" spans="1:3" x14ac:dyDescent="0.2">
      <c r="A32492" s="1">
        <v>45630</v>
      </c>
      <c r="B32492" s="2">
        <v>0.41666666666666669</v>
      </c>
      <c r="C32492" s="3">
        <v>73933.036280789936</v>
      </c>
    </row>
    <row r="32493" spans="1:3" x14ac:dyDescent="0.2">
      <c r="A32493" s="1">
        <v>45630</v>
      </c>
      <c r="B32493" s="2">
        <v>0.42708333333333331</v>
      </c>
      <c r="C32493" s="3">
        <v>75744.332008967889</v>
      </c>
    </row>
    <row r="32494" spans="1:3" x14ac:dyDescent="0.2">
      <c r="A32494" s="1">
        <v>45630</v>
      </c>
      <c r="B32494" s="2">
        <v>0.4375</v>
      </c>
      <c r="C32494" s="3">
        <v>78931.549463043746</v>
      </c>
    </row>
    <row r="32495" spans="1:3" x14ac:dyDescent="0.2">
      <c r="A32495" s="1">
        <v>45630</v>
      </c>
      <c r="B32495" s="2">
        <v>0.44791666666666669</v>
      </c>
      <c r="C32495" s="3">
        <v>77220.531268482067</v>
      </c>
    </row>
    <row r="32496" spans="1:3" x14ac:dyDescent="0.2">
      <c r="A32496" s="1">
        <v>45630</v>
      </c>
      <c r="B32496" s="2">
        <v>0.45833333333333331</v>
      </c>
      <c r="C32496" s="3">
        <v>74182.911006025359</v>
      </c>
    </row>
    <row r="32497" spans="1:3" x14ac:dyDescent="0.2">
      <c r="A32497" s="1">
        <v>45630</v>
      </c>
      <c r="B32497" s="2">
        <v>0.46875</v>
      </c>
      <c r="C32497" s="3">
        <v>73229.169710710572</v>
      </c>
    </row>
    <row r="32498" spans="1:3" x14ac:dyDescent="0.2">
      <c r="A32498" s="1">
        <v>45630</v>
      </c>
      <c r="B32498" s="2">
        <v>0.47916666666666669</v>
      </c>
      <c r="C32498" s="3">
        <v>73549.887047311757</v>
      </c>
    </row>
    <row r="32499" spans="1:3" x14ac:dyDescent="0.2">
      <c r="A32499" s="1">
        <v>45630</v>
      </c>
      <c r="B32499" s="2">
        <v>0.48958333333333331</v>
      </c>
      <c r="C32499" s="3">
        <v>76584.879077537276</v>
      </c>
    </row>
    <row r="32500" spans="1:3" x14ac:dyDescent="0.2">
      <c r="A32500" s="1">
        <v>45630</v>
      </c>
      <c r="B32500" s="2">
        <v>0.5</v>
      </c>
      <c r="C32500" s="3">
        <v>74706.364007127559</v>
      </c>
    </row>
    <row r="32501" spans="1:3" x14ac:dyDescent="0.2">
      <c r="A32501" s="1">
        <v>45630</v>
      </c>
      <c r="B32501" s="2">
        <v>0.51041666666666663</v>
      </c>
      <c r="C32501" s="3">
        <v>63740.252366567627</v>
      </c>
    </row>
    <row r="32502" spans="1:3" x14ac:dyDescent="0.2">
      <c r="A32502" s="1">
        <v>45630</v>
      </c>
      <c r="B32502" s="2">
        <v>0.52083333333333337</v>
      </c>
      <c r="C32502" s="3">
        <v>51414.363844832209</v>
      </c>
    </row>
    <row r="32503" spans="1:3" x14ac:dyDescent="0.2">
      <c r="A32503" s="1">
        <v>45630</v>
      </c>
      <c r="B32503" s="2">
        <v>0.53125</v>
      </c>
      <c r="C32503" s="3">
        <v>53232.316097387258</v>
      </c>
    </row>
    <row r="32504" spans="1:3" x14ac:dyDescent="0.2">
      <c r="A32504" s="1">
        <v>45630</v>
      </c>
      <c r="B32504" s="2">
        <v>0.54166666666666663</v>
      </c>
      <c r="C32504" s="3">
        <v>69099.825082992917</v>
      </c>
    </row>
    <row r="32505" spans="1:3" x14ac:dyDescent="0.2">
      <c r="A32505" s="1">
        <v>45630</v>
      </c>
      <c r="B32505" s="2">
        <v>0.55208333333333337</v>
      </c>
      <c r="C32505" s="3">
        <v>49180.651352230132</v>
      </c>
    </row>
    <row r="32506" spans="1:3" x14ac:dyDescent="0.2">
      <c r="A32506" s="1">
        <v>45630</v>
      </c>
      <c r="B32506" s="2">
        <v>0.5625</v>
      </c>
      <c r="C32506" s="3">
        <v>45921.405147195277</v>
      </c>
    </row>
    <row r="32507" spans="1:3" x14ac:dyDescent="0.2">
      <c r="A32507" s="1">
        <v>45630</v>
      </c>
      <c r="B32507" s="2">
        <v>0.57291666666666663</v>
      </c>
      <c r="C32507" s="3">
        <v>52179.244415823079</v>
      </c>
    </row>
    <row r="32508" spans="1:3" x14ac:dyDescent="0.2">
      <c r="A32508" s="1">
        <v>45630</v>
      </c>
      <c r="B32508" s="2">
        <v>0.58333333333333337</v>
      </c>
      <c r="C32508" s="3">
        <v>58971.690640367015</v>
      </c>
    </row>
    <row r="32509" spans="1:3" x14ac:dyDescent="0.2">
      <c r="A32509" s="1">
        <v>45630</v>
      </c>
      <c r="B32509" s="2">
        <v>0.59375</v>
      </c>
      <c r="C32509" s="3">
        <v>67273.259485293311</v>
      </c>
    </row>
    <row r="32510" spans="1:3" x14ac:dyDescent="0.2">
      <c r="A32510" s="1">
        <v>45630</v>
      </c>
      <c r="B32510" s="2">
        <v>0.60416666666666663</v>
      </c>
      <c r="C32510" s="3">
        <v>73015.289109250662</v>
      </c>
    </row>
    <row r="32511" spans="1:3" x14ac:dyDescent="0.2">
      <c r="A32511" s="1">
        <v>45630</v>
      </c>
      <c r="B32511" s="2">
        <v>0.61458333333333337</v>
      </c>
      <c r="C32511" s="3">
        <v>76334.471437290253</v>
      </c>
    </row>
    <row r="32512" spans="1:3" x14ac:dyDescent="0.2">
      <c r="A32512" s="1">
        <v>45630</v>
      </c>
      <c r="B32512" s="2">
        <v>0.625</v>
      </c>
      <c r="C32512" s="3">
        <v>77441.615500360771</v>
      </c>
    </row>
    <row r="32513" spans="1:3" x14ac:dyDescent="0.2">
      <c r="A32513" s="1">
        <v>45630</v>
      </c>
      <c r="B32513" s="2">
        <v>0.63541666666666663</v>
      </c>
      <c r="C32513" s="3">
        <v>78072.750711596658</v>
      </c>
    </row>
    <row r="32514" spans="1:3" x14ac:dyDescent="0.2">
      <c r="A32514" s="1">
        <v>45630</v>
      </c>
      <c r="B32514" s="2">
        <v>0.64583333333333337</v>
      </c>
      <c r="C32514" s="3">
        <v>79591.728352265185</v>
      </c>
    </row>
    <row r="32515" spans="1:3" x14ac:dyDescent="0.2">
      <c r="A32515" s="1">
        <v>45630</v>
      </c>
      <c r="B32515" s="2">
        <v>0.65625</v>
      </c>
      <c r="C32515" s="3">
        <v>80137.618954952573</v>
      </c>
    </row>
    <row r="32516" spans="1:3" x14ac:dyDescent="0.2">
      <c r="A32516" s="1">
        <v>45630</v>
      </c>
      <c r="B32516" s="2">
        <v>0.66666666666666663</v>
      </c>
      <c r="C32516" s="3">
        <v>82098.030260322339</v>
      </c>
    </row>
    <row r="32517" spans="1:3" x14ac:dyDescent="0.2">
      <c r="A32517" s="1">
        <v>45630</v>
      </c>
      <c r="B32517" s="2">
        <v>0.67708333333333337</v>
      </c>
      <c r="C32517" s="3">
        <v>83486.214535745312</v>
      </c>
    </row>
    <row r="32518" spans="1:3" x14ac:dyDescent="0.2">
      <c r="A32518" s="1">
        <v>45630</v>
      </c>
      <c r="B32518" s="2">
        <v>0.6875</v>
      </c>
      <c r="C32518" s="3">
        <v>84860.781868345293</v>
      </c>
    </row>
    <row r="32519" spans="1:3" x14ac:dyDescent="0.2">
      <c r="A32519" s="1">
        <v>45630</v>
      </c>
      <c r="B32519" s="2">
        <v>0.69791666666666663</v>
      </c>
      <c r="C32519" s="3">
        <v>87261.340700705303</v>
      </c>
    </row>
    <row r="32520" spans="1:3" x14ac:dyDescent="0.2">
      <c r="A32520" s="1">
        <v>45630</v>
      </c>
      <c r="B32520" s="2">
        <v>0.70833333333333337</v>
      </c>
      <c r="C32520" s="3">
        <v>89321.074993385293</v>
      </c>
    </row>
    <row r="32521" spans="1:3" x14ac:dyDescent="0.2">
      <c r="A32521" s="1">
        <v>45630</v>
      </c>
      <c r="B32521" s="2">
        <v>0.71875</v>
      </c>
      <c r="C32521" s="3">
        <v>90786.155073825299</v>
      </c>
    </row>
    <row r="32522" spans="1:3" x14ac:dyDescent="0.2">
      <c r="A32522" s="1">
        <v>45630</v>
      </c>
      <c r="B32522" s="2">
        <v>0.72916666666666663</v>
      </c>
      <c r="C32522" s="3">
        <v>91660.56480578531</v>
      </c>
    </row>
    <row r="32523" spans="1:3" x14ac:dyDescent="0.2">
      <c r="A32523" s="1">
        <v>45630</v>
      </c>
      <c r="B32523" s="2">
        <v>0.73958333333333337</v>
      </c>
      <c r="C32523" s="3">
        <v>93000.995088225303</v>
      </c>
    </row>
    <row r="32524" spans="1:3" x14ac:dyDescent="0.2">
      <c r="A32524" s="1">
        <v>45630</v>
      </c>
      <c r="B32524" s="2">
        <v>0.75</v>
      </c>
      <c r="C32524" s="3">
        <v>93116.0106863853</v>
      </c>
    </row>
    <row r="32525" spans="1:3" x14ac:dyDescent="0.2">
      <c r="A32525" s="1">
        <v>45630</v>
      </c>
      <c r="B32525" s="2">
        <v>0.76041666666666663</v>
      </c>
      <c r="C32525" s="3">
        <v>93242.607813905299</v>
      </c>
    </row>
    <row r="32526" spans="1:3" x14ac:dyDescent="0.2">
      <c r="A32526" s="1">
        <v>45630</v>
      </c>
      <c r="B32526" s="2">
        <v>0.77083333333333337</v>
      </c>
      <c r="C32526" s="3">
        <v>92984.856657985307</v>
      </c>
    </row>
    <row r="32527" spans="1:3" x14ac:dyDescent="0.2">
      <c r="A32527" s="1">
        <v>45630</v>
      </c>
      <c r="B32527" s="2">
        <v>0.78125</v>
      </c>
      <c r="C32527" s="3">
        <v>92634.641643465307</v>
      </c>
    </row>
    <row r="32528" spans="1:3" x14ac:dyDescent="0.2">
      <c r="A32528" s="1">
        <v>45630</v>
      </c>
      <c r="B32528" s="2">
        <v>0.79166666666666663</v>
      </c>
      <c r="C32528" s="3">
        <v>91171.789578985306</v>
      </c>
    </row>
    <row r="32529" spans="1:3" x14ac:dyDescent="0.2">
      <c r="A32529" s="1">
        <v>45630</v>
      </c>
      <c r="B32529" s="2">
        <v>0.80208333333333337</v>
      </c>
      <c r="C32529" s="3">
        <v>89699.1441922253</v>
      </c>
    </row>
    <row r="32530" spans="1:3" x14ac:dyDescent="0.2">
      <c r="A32530" s="1">
        <v>45630</v>
      </c>
      <c r="B32530" s="2">
        <v>0.8125</v>
      </c>
      <c r="C32530" s="3">
        <v>88388.390620585298</v>
      </c>
    </row>
    <row r="32531" spans="1:3" x14ac:dyDescent="0.2">
      <c r="A32531" s="1">
        <v>45630</v>
      </c>
      <c r="B32531" s="2">
        <v>0.82291666666666663</v>
      </c>
      <c r="C32531" s="3">
        <v>87136.523195665286</v>
      </c>
    </row>
    <row r="32532" spans="1:3" x14ac:dyDescent="0.2">
      <c r="A32532" s="1">
        <v>45630</v>
      </c>
      <c r="B32532" s="2">
        <v>0.83333333333333337</v>
      </c>
      <c r="C32532" s="3">
        <v>85533.180455545313</v>
      </c>
    </row>
    <row r="32533" spans="1:3" x14ac:dyDescent="0.2">
      <c r="A32533" s="1">
        <v>45630</v>
      </c>
      <c r="B32533" s="2">
        <v>0.84375</v>
      </c>
      <c r="C32533" s="3">
        <v>83071.052659585315</v>
      </c>
    </row>
    <row r="32534" spans="1:3" x14ac:dyDescent="0.2">
      <c r="A32534" s="1">
        <v>45630</v>
      </c>
      <c r="B32534" s="2">
        <v>0.85416666666666663</v>
      </c>
      <c r="C32534" s="3">
        <v>80891.997347785305</v>
      </c>
    </row>
    <row r="32535" spans="1:3" x14ac:dyDescent="0.2">
      <c r="A32535" s="1">
        <v>45630</v>
      </c>
      <c r="B32535" s="2">
        <v>0.86458333333333337</v>
      </c>
      <c r="C32535" s="3">
        <v>78600.829472865313</v>
      </c>
    </row>
    <row r="32536" spans="1:3" x14ac:dyDescent="0.2">
      <c r="A32536" s="1">
        <v>45630</v>
      </c>
      <c r="B32536" s="2">
        <v>0.875</v>
      </c>
      <c r="C32536" s="3">
        <v>81870.758683185297</v>
      </c>
    </row>
    <row r="32537" spans="1:3" x14ac:dyDescent="0.2">
      <c r="A32537" s="1">
        <v>45630</v>
      </c>
      <c r="B32537" s="2">
        <v>0.88541666666666663</v>
      </c>
      <c r="C32537" s="3">
        <v>81185.316558145292</v>
      </c>
    </row>
    <row r="32538" spans="1:3" x14ac:dyDescent="0.2">
      <c r="A32538" s="1">
        <v>45630</v>
      </c>
      <c r="B32538" s="2">
        <v>0.89583333333333337</v>
      </c>
      <c r="C32538" s="3">
        <v>78724.052765905304</v>
      </c>
    </row>
    <row r="32539" spans="1:3" x14ac:dyDescent="0.2">
      <c r="A32539" s="1">
        <v>45630</v>
      </c>
      <c r="B32539" s="2">
        <v>0.90625</v>
      </c>
      <c r="C32539" s="3">
        <v>73716.524762094108</v>
      </c>
    </row>
    <row r="32540" spans="1:3" x14ac:dyDescent="0.2">
      <c r="A32540" s="1">
        <v>45630</v>
      </c>
      <c r="B32540" s="2">
        <v>0.91666666666666663</v>
      </c>
      <c r="C32540" s="3">
        <v>76166.41957045412</v>
      </c>
    </row>
    <row r="32541" spans="1:3" x14ac:dyDescent="0.2">
      <c r="A32541" s="1">
        <v>45630</v>
      </c>
      <c r="B32541" s="2">
        <v>0.92708333333333337</v>
      </c>
      <c r="C32541" s="3">
        <v>73754.555708174128</v>
      </c>
    </row>
    <row r="32542" spans="1:3" x14ac:dyDescent="0.2">
      <c r="A32542" s="1">
        <v>45630</v>
      </c>
      <c r="B32542" s="2">
        <v>0.9375</v>
      </c>
      <c r="C32542" s="3">
        <v>69847.711921374139</v>
      </c>
    </row>
    <row r="32543" spans="1:3" x14ac:dyDescent="0.2">
      <c r="A32543" s="1">
        <v>45630</v>
      </c>
      <c r="B32543" s="2">
        <v>0.94791666666666663</v>
      </c>
      <c r="C32543" s="3">
        <v>66161.251273974121</v>
      </c>
    </row>
    <row r="32544" spans="1:3" x14ac:dyDescent="0.2">
      <c r="A32544" s="1">
        <v>45630</v>
      </c>
      <c r="B32544" s="2">
        <v>0.95833333333333337</v>
      </c>
      <c r="C32544" s="3">
        <v>67271.110167814128</v>
      </c>
    </row>
    <row r="32545" spans="1:3" x14ac:dyDescent="0.2">
      <c r="A32545" s="1">
        <v>45630</v>
      </c>
      <c r="B32545" s="2">
        <v>0.96875</v>
      </c>
      <c r="C32545" s="3">
        <v>64930.298448254121</v>
      </c>
    </row>
    <row r="32546" spans="1:3" x14ac:dyDescent="0.2">
      <c r="A32546" s="1">
        <v>45630</v>
      </c>
      <c r="B32546" s="2">
        <v>0.97916666666666663</v>
      </c>
      <c r="C32546" s="3">
        <v>62634.477832214106</v>
      </c>
    </row>
    <row r="32547" spans="1:3" x14ac:dyDescent="0.2">
      <c r="A32547" s="1">
        <v>45630</v>
      </c>
      <c r="B32547" s="2">
        <v>0.98958333333333337</v>
      </c>
      <c r="C32547" s="3">
        <v>60407.136806414128</v>
      </c>
    </row>
    <row r="32548" spans="1:3" x14ac:dyDescent="0.2">
      <c r="A32548" s="1">
        <v>45631</v>
      </c>
      <c r="B32548" s="2">
        <v>0</v>
      </c>
      <c r="C32548" s="3">
        <v>58934.087467019315</v>
      </c>
    </row>
    <row r="32549" spans="1:3" x14ac:dyDescent="0.2">
      <c r="A32549" s="1">
        <v>45631</v>
      </c>
      <c r="B32549" s="2">
        <v>1.0416666666666666E-2</v>
      </c>
      <c r="C32549" s="3">
        <v>56652.01252325932</v>
      </c>
    </row>
    <row r="32550" spans="1:3" x14ac:dyDescent="0.2">
      <c r="A32550" s="1">
        <v>45631</v>
      </c>
      <c r="B32550" s="2">
        <v>2.0833333333333332E-2</v>
      </c>
      <c r="C32550" s="3">
        <v>54392.51458281932</v>
      </c>
    </row>
    <row r="32551" spans="1:3" x14ac:dyDescent="0.2">
      <c r="A32551" s="1">
        <v>45631</v>
      </c>
      <c r="B32551" s="2">
        <v>3.125E-2</v>
      </c>
      <c r="C32551" s="3">
        <v>52606.082338699314</v>
      </c>
    </row>
    <row r="32552" spans="1:3" x14ac:dyDescent="0.2">
      <c r="A32552" s="1">
        <v>45631</v>
      </c>
      <c r="B32552" s="2">
        <v>4.1666666666666664E-2</v>
      </c>
      <c r="C32552" s="3">
        <v>51966.599256499314</v>
      </c>
    </row>
    <row r="32553" spans="1:3" x14ac:dyDescent="0.2">
      <c r="A32553" s="1">
        <v>45631</v>
      </c>
      <c r="B32553" s="2">
        <v>5.2083333333333336E-2</v>
      </c>
      <c r="C32553" s="3">
        <v>50685.134807779301</v>
      </c>
    </row>
    <row r="32554" spans="1:3" x14ac:dyDescent="0.2">
      <c r="A32554" s="1">
        <v>45631</v>
      </c>
      <c r="B32554" s="2">
        <v>6.25E-2</v>
      </c>
      <c r="C32554" s="3">
        <v>49880.164999779328</v>
      </c>
    </row>
    <row r="32555" spans="1:3" x14ac:dyDescent="0.2">
      <c r="A32555" s="1">
        <v>45631</v>
      </c>
      <c r="B32555" s="2">
        <v>7.2916666666666671E-2</v>
      </c>
      <c r="C32555" s="3">
        <v>49583.081382219301</v>
      </c>
    </row>
    <row r="32556" spans="1:3" x14ac:dyDescent="0.2">
      <c r="A32556" s="1">
        <v>45631</v>
      </c>
      <c r="B32556" s="2">
        <v>8.3333333333333329E-2</v>
      </c>
      <c r="C32556" s="3">
        <v>50530.356161339296</v>
      </c>
    </row>
    <row r="32557" spans="1:3" x14ac:dyDescent="0.2">
      <c r="A32557" s="1">
        <v>45631</v>
      </c>
      <c r="B32557" s="2">
        <v>9.375E-2</v>
      </c>
      <c r="C32557" s="3">
        <v>50538.169724379302</v>
      </c>
    </row>
    <row r="32558" spans="1:3" x14ac:dyDescent="0.2">
      <c r="A32558" s="1">
        <v>45631</v>
      </c>
      <c r="B32558" s="2">
        <v>0.10416666666666667</v>
      </c>
      <c r="C32558" s="3">
        <v>50598.539533539311</v>
      </c>
    </row>
    <row r="32559" spans="1:3" x14ac:dyDescent="0.2">
      <c r="A32559" s="1">
        <v>45631</v>
      </c>
      <c r="B32559" s="2">
        <v>0.11458333333333333</v>
      </c>
      <c r="C32559" s="3">
        <v>50945.233946539316</v>
      </c>
    </row>
    <row r="32560" spans="1:3" x14ac:dyDescent="0.2">
      <c r="A32560" s="1">
        <v>45631</v>
      </c>
      <c r="B32560" s="2">
        <v>0.125</v>
      </c>
      <c r="C32560" s="3">
        <v>51354.563055539315</v>
      </c>
    </row>
    <row r="32561" spans="1:3" x14ac:dyDescent="0.2">
      <c r="A32561" s="1">
        <v>45631</v>
      </c>
      <c r="B32561" s="2">
        <v>0.13541666666666666</v>
      </c>
      <c r="C32561" s="3">
        <v>51956.387235899296</v>
      </c>
    </row>
    <row r="32562" spans="1:3" x14ac:dyDescent="0.2">
      <c r="A32562" s="1">
        <v>45631</v>
      </c>
      <c r="B32562" s="2">
        <v>0.14583333333333334</v>
      </c>
      <c r="C32562" s="3">
        <v>52598.39455373933</v>
      </c>
    </row>
    <row r="32563" spans="1:3" x14ac:dyDescent="0.2">
      <c r="A32563" s="1">
        <v>45631</v>
      </c>
      <c r="B32563" s="2">
        <v>0.15625</v>
      </c>
      <c r="C32563" s="3">
        <v>53347.694613819316</v>
      </c>
    </row>
    <row r="32564" spans="1:3" x14ac:dyDescent="0.2">
      <c r="A32564" s="1">
        <v>45631</v>
      </c>
      <c r="B32564" s="2">
        <v>0.16666666666666666</v>
      </c>
      <c r="C32564" s="3">
        <v>54522.968454499322</v>
      </c>
    </row>
    <row r="32565" spans="1:3" x14ac:dyDescent="0.2">
      <c r="A32565" s="1">
        <v>45631</v>
      </c>
      <c r="B32565" s="2">
        <v>0.17708333333333334</v>
      </c>
      <c r="C32565" s="3">
        <v>55398.51064709932</v>
      </c>
    </row>
    <row r="32566" spans="1:3" x14ac:dyDescent="0.2">
      <c r="A32566" s="1">
        <v>45631</v>
      </c>
      <c r="B32566" s="2">
        <v>0.1875</v>
      </c>
      <c r="C32566" s="3">
        <v>56615.486568379318</v>
      </c>
    </row>
    <row r="32567" spans="1:3" x14ac:dyDescent="0.2">
      <c r="A32567" s="1">
        <v>45631</v>
      </c>
      <c r="B32567" s="2">
        <v>0.19791666666666666</v>
      </c>
      <c r="C32567" s="3">
        <v>57822.445240790956</v>
      </c>
    </row>
    <row r="32568" spans="1:3" x14ac:dyDescent="0.2">
      <c r="A32568" s="1">
        <v>45631</v>
      </c>
      <c r="B32568" s="2">
        <v>0.20833333333333334</v>
      </c>
      <c r="C32568" s="3">
        <v>59072.966493797321</v>
      </c>
    </row>
    <row r="32569" spans="1:3" x14ac:dyDescent="0.2">
      <c r="A32569" s="1">
        <v>45631</v>
      </c>
      <c r="B32569" s="2">
        <v>0.21875</v>
      </c>
      <c r="C32569" s="3">
        <v>59667.247537498813</v>
      </c>
    </row>
    <row r="32570" spans="1:3" x14ac:dyDescent="0.2">
      <c r="A32570" s="1">
        <v>45631</v>
      </c>
      <c r="B32570" s="2">
        <v>0.22916666666666666</v>
      </c>
      <c r="C32570" s="3">
        <v>60567.809519991686</v>
      </c>
    </row>
    <row r="32571" spans="1:3" x14ac:dyDescent="0.2">
      <c r="A32571" s="1">
        <v>45631</v>
      </c>
      <c r="B32571" s="2">
        <v>0.23958333333333334</v>
      </c>
      <c r="C32571" s="3">
        <v>62797.488495035985</v>
      </c>
    </row>
    <row r="32572" spans="1:3" x14ac:dyDescent="0.2">
      <c r="A32572" s="1">
        <v>45631</v>
      </c>
      <c r="B32572" s="2">
        <v>0.25</v>
      </c>
      <c r="C32572" s="3">
        <v>58719.3604074463</v>
      </c>
    </row>
    <row r="32573" spans="1:3" x14ac:dyDescent="0.2">
      <c r="A32573" s="1">
        <v>45631</v>
      </c>
      <c r="B32573" s="2">
        <v>0.26041666666666669</v>
      </c>
      <c r="C32573" s="3">
        <v>60714.892166420264</v>
      </c>
    </row>
    <row r="32574" spans="1:3" x14ac:dyDescent="0.2">
      <c r="A32574" s="1">
        <v>45631</v>
      </c>
      <c r="B32574" s="2">
        <v>0.27083333333333331</v>
      </c>
      <c r="C32574" s="3">
        <v>63821.836712180258</v>
      </c>
    </row>
    <row r="32575" spans="1:3" x14ac:dyDescent="0.2">
      <c r="A32575" s="1">
        <v>45631</v>
      </c>
      <c r="B32575" s="2">
        <v>0.28125</v>
      </c>
      <c r="C32575" s="3">
        <v>66783.426921220263</v>
      </c>
    </row>
    <row r="32576" spans="1:3" x14ac:dyDescent="0.2">
      <c r="A32576" s="1">
        <v>45631</v>
      </c>
      <c r="B32576" s="2">
        <v>0.29166666666666669</v>
      </c>
      <c r="C32576" s="3">
        <v>69502.313559540271</v>
      </c>
    </row>
    <row r="32577" spans="1:3" x14ac:dyDescent="0.2">
      <c r="A32577" s="1">
        <v>45631</v>
      </c>
      <c r="B32577" s="2">
        <v>0.30208333333333331</v>
      </c>
      <c r="C32577" s="3">
        <v>71169.856737660259</v>
      </c>
    </row>
    <row r="32578" spans="1:3" x14ac:dyDescent="0.2">
      <c r="A32578" s="1">
        <v>45631</v>
      </c>
      <c r="B32578" s="2">
        <v>0.3125</v>
      </c>
      <c r="C32578" s="3">
        <v>72352.648406060282</v>
      </c>
    </row>
    <row r="32579" spans="1:3" x14ac:dyDescent="0.2">
      <c r="A32579" s="1">
        <v>45631</v>
      </c>
      <c r="B32579" s="2">
        <v>0.32291666666666669</v>
      </c>
      <c r="C32579" s="3">
        <v>73091.376608780265</v>
      </c>
    </row>
    <row r="32580" spans="1:3" x14ac:dyDescent="0.2">
      <c r="A32580" s="1">
        <v>45631</v>
      </c>
      <c r="B32580" s="2">
        <v>0.33333333333333331</v>
      </c>
      <c r="C32580" s="3">
        <v>73431.519008957388</v>
      </c>
    </row>
    <row r="32581" spans="1:3" x14ac:dyDescent="0.2">
      <c r="A32581" s="1">
        <v>45631</v>
      </c>
      <c r="B32581" s="2">
        <v>0.34375</v>
      </c>
      <c r="C32581" s="3">
        <v>73555.510004074036</v>
      </c>
    </row>
    <row r="32582" spans="1:3" x14ac:dyDescent="0.2">
      <c r="A32582" s="1">
        <v>45631</v>
      </c>
      <c r="B32582" s="2">
        <v>0.35416666666666669</v>
      </c>
      <c r="C32582" s="3">
        <v>73397.167241635761</v>
      </c>
    </row>
    <row r="32583" spans="1:3" x14ac:dyDescent="0.2">
      <c r="A32583" s="1">
        <v>45631</v>
      </c>
      <c r="B32583" s="2">
        <v>0.36458333333333331</v>
      </c>
      <c r="C32583" s="3">
        <v>72223.6100332395</v>
      </c>
    </row>
    <row r="32584" spans="1:3" x14ac:dyDescent="0.2">
      <c r="A32584" s="1">
        <v>45631</v>
      </c>
      <c r="B32584" s="2">
        <v>0.375</v>
      </c>
      <c r="C32584" s="3">
        <v>70371.455838358394</v>
      </c>
    </row>
    <row r="32585" spans="1:3" x14ac:dyDescent="0.2">
      <c r="A32585" s="1">
        <v>45631</v>
      </c>
      <c r="B32585" s="2">
        <v>0.38541666666666669</v>
      </c>
      <c r="C32585" s="3">
        <v>68705.659764274635</v>
      </c>
    </row>
    <row r="32586" spans="1:3" x14ac:dyDescent="0.2">
      <c r="A32586" s="1">
        <v>45631</v>
      </c>
      <c r="B32586" s="2">
        <v>0.39583333333333331</v>
      </c>
      <c r="C32586" s="3">
        <v>67987.113839254685</v>
      </c>
    </row>
    <row r="32587" spans="1:3" x14ac:dyDescent="0.2">
      <c r="A32587" s="1">
        <v>45631</v>
      </c>
      <c r="B32587" s="2">
        <v>0.40625</v>
      </c>
      <c r="C32587" s="3">
        <v>65310.785239153105</v>
      </c>
    </row>
    <row r="32588" spans="1:3" x14ac:dyDescent="0.2">
      <c r="A32588" s="1">
        <v>45631</v>
      </c>
      <c r="B32588" s="2">
        <v>0.41666666666666669</v>
      </c>
      <c r="C32588" s="3">
        <v>63543.023202946984</v>
      </c>
    </row>
    <row r="32589" spans="1:3" x14ac:dyDescent="0.2">
      <c r="A32589" s="1">
        <v>45631</v>
      </c>
      <c r="B32589" s="2">
        <v>0.42708333333333331</v>
      </c>
      <c r="C32589" s="3">
        <v>60697.066771748709</v>
      </c>
    </row>
    <row r="32590" spans="1:3" x14ac:dyDescent="0.2">
      <c r="A32590" s="1">
        <v>45631</v>
      </c>
      <c r="B32590" s="2">
        <v>0.4375</v>
      </c>
      <c r="C32590" s="3">
        <v>60276.636998892187</v>
      </c>
    </row>
    <row r="32591" spans="1:3" x14ac:dyDescent="0.2">
      <c r="A32591" s="1">
        <v>45631</v>
      </c>
      <c r="B32591" s="2">
        <v>0.44791666666666669</v>
      </c>
      <c r="C32591" s="3">
        <v>53947.739285458389</v>
      </c>
    </row>
    <row r="32592" spans="1:3" x14ac:dyDescent="0.2">
      <c r="A32592" s="1">
        <v>45631</v>
      </c>
      <c r="B32592" s="2">
        <v>0.45833333333333331</v>
      </c>
      <c r="C32592" s="3">
        <v>45576.380530077244</v>
      </c>
    </row>
    <row r="32593" spans="1:3" x14ac:dyDescent="0.2">
      <c r="A32593" s="1">
        <v>45631</v>
      </c>
      <c r="B32593" s="2">
        <v>0.46875</v>
      </c>
      <c r="C32593" s="3">
        <v>43643.025976722201</v>
      </c>
    </row>
    <row r="32594" spans="1:3" x14ac:dyDescent="0.2">
      <c r="A32594" s="1">
        <v>45631</v>
      </c>
      <c r="B32594" s="2">
        <v>0.47916666666666669</v>
      </c>
      <c r="C32594" s="3">
        <v>62724.280602468585</v>
      </c>
    </row>
    <row r="32595" spans="1:3" x14ac:dyDescent="0.2">
      <c r="A32595" s="1">
        <v>45631</v>
      </c>
      <c r="B32595" s="2">
        <v>0.48958333333333331</v>
      </c>
      <c r="C32595" s="3">
        <v>55881.76103397533</v>
      </c>
    </row>
    <row r="32596" spans="1:3" x14ac:dyDescent="0.2">
      <c r="A32596" s="1">
        <v>45631</v>
      </c>
      <c r="B32596" s="2">
        <v>0.5</v>
      </c>
      <c r="C32596" s="3">
        <v>41085.798807532497</v>
      </c>
    </row>
    <row r="32597" spans="1:3" x14ac:dyDescent="0.2">
      <c r="A32597" s="1">
        <v>45631</v>
      </c>
      <c r="B32597" s="2">
        <v>0.51041666666666663</v>
      </c>
      <c r="C32597" s="3">
        <v>42282.624417570165</v>
      </c>
    </row>
    <row r="32598" spans="1:3" x14ac:dyDescent="0.2">
      <c r="A32598" s="1">
        <v>45631</v>
      </c>
      <c r="B32598" s="2">
        <v>0.52083333333333337</v>
      </c>
      <c r="C32598" s="3">
        <v>44353.111539710852</v>
      </c>
    </row>
    <row r="32599" spans="1:3" x14ac:dyDescent="0.2">
      <c r="A32599" s="1">
        <v>45631</v>
      </c>
      <c r="B32599" s="2">
        <v>0.53125</v>
      </c>
      <c r="C32599" s="3">
        <v>47158.425274220244</v>
      </c>
    </row>
    <row r="32600" spans="1:3" x14ac:dyDescent="0.2">
      <c r="A32600" s="1">
        <v>45631</v>
      </c>
      <c r="B32600" s="2">
        <v>0.54166666666666663</v>
      </c>
      <c r="C32600" s="3">
        <v>61607.556654757165</v>
      </c>
    </row>
    <row r="32601" spans="1:3" x14ac:dyDescent="0.2">
      <c r="A32601" s="1">
        <v>45631</v>
      </c>
      <c r="B32601" s="2">
        <v>0.55208333333333337</v>
      </c>
      <c r="C32601" s="3">
        <v>59543.738335545568</v>
      </c>
    </row>
    <row r="32602" spans="1:3" x14ac:dyDescent="0.2">
      <c r="A32602" s="1">
        <v>45631</v>
      </c>
      <c r="B32602" s="2">
        <v>0.5625</v>
      </c>
      <c r="C32602" s="3">
        <v>61466.552802906939</v>
      </c>
    </row>
    <row r="32603" spans="1:3" x14ac:dyDescent="0.2">
      <c r="A32603" s="1">
        <v>45631</v>
      </c>
      <c r="B32603" s="2">
        <v>0.57291666666666663</v>
      </c>
      <c r="C32603" s="3">
        <v>66484.663782082163</v>
      </c>
    </row>
    <row r="32604" spans="1:3" x14ac:dyDescent="0.2">
      <c r="A32604" s="1">
        <v>45631</v>
      </c>
      <c r="B32604" s="2">
        <v>0.58333333333333337</v>
      </c>
      <c r="C32604" s="3">
        <v>65944.150442497514</v>
      </c>
    </row>
    <row r="32605" spans="1:3" x14ac:dyDescent="0.2">
      <c r="A32605" s="1">
        <v>45631</v>
      </c>
      <c r="B32605" s="2">
        <v>0.59375</v>
      </c>
      <c r="C32605" s="3">
        <v>71272.746302391315</v>
      </c>
    </row>
    <row r="32606" spans="1:3" x14ac:dyDescent="0.2">
      <c r="A32606" s="1">
        <v>45631</v>
      </c>
      <c r="B32606" s="2">
        <v>0.60416666666666663</v>
      </c>
      <c r="C32606" s="3">
        <v>74301.335063843639</v>
      </c>
    </row>
    <row r="32607" spans="1:3" x14ac:dyDescent="0.2">
      <c r="A32607" s="1">
        <v>45631</v>
      </c>
      <c r="B32607" s="2">
        <v>0.61458333333333337</v>
      </c>
      <c r="C32607" s="3">
        <v>74850.839426730759</v>
      </c>
    </row>
    <row r="32608" spans="1:3" x14ac:dyDescent="0.2">
      <c r="A32608" s="1">
        <v>45631</v>
      </c>
      <c r="B32608" s="2">
        <v>0.625</v>
      </c>
      <c r="C32608" s="3">
        <v>77002.035647573241</v>
      </c>
    </row>
    <row r="32609" spans="1:3" x14ac:dyDescent="0.2">
      <c r="A32609" s="1">
        <v>45631</v>
      </c>
      <c r="B32609" s="2">
        <v>0.63541666666666663</v>
      </c>
      <c r="C32609" s="3">
        <v>76346.513637863769</v>
      </c>
    </row>
    <row r="32610" spans="1:3" x14ac:dyDescent="0.2">
      <c r="A32610" s="1">
        <v>45631</v>
      </c>
      <c r="B32610" s="2">
        <v>0.64583333333333337</v>
      </c>
      <c r="C32610" s="3">
        <v>79409.492229942814</v>
      </c>
    </row>
    <row r="32611" spans="1:3" x14ac:dyDescent="0.2">
      <c r="A32611" s="1">
        <v>45631</v>
      </c>
      <c r="B32611" s="2">
        <v>0.65625</v>
      </c>
      <c r="C32611" s="3">
        <v>81039.737732904323</v>
      </c>
    </row>
    <row r="32612" spans="1:3" x14ac:dyDescent="0.2">
      <c r="A32612" s="1">
        <v>45631</v>
      </c>
      <c r="B32612" s="2">
        <v>0.66666666666666663</v>
      </c>
      <c r="C32612" s="3">
        <v>82688.19447736963</v>
      </c>
    </row>
    <row r="32613" spans="1:3" x14ac:dyDescent="0.2">
      <c r="A32613" s="1">
        <v>45631</v>
      </c>
      <c r="B32613" s="2">
        <v>0.67708333333333337</v>
      </c>
      <c r="C32613" s="3">
        <v>84170.461316700283</v>
      </c>
    </row>
    <row r="32614" spans="1:3" x14ac:dyDescent="0.2">
      <c r="A32614" s="1">
        <v>45631</v>
      </c>
      <c r="B32614" s="2">
        <v>0.6875</v>
      </c>
      <c r="C32614" s="3">
        <v>85447.311369860268</v>
      </c>
    </row>
    <row r="32615" spans="1:3" x14ac:dyDescent="0.2">
      <c r="A32615" s="1">
        <v>45631</v>
      </c>
      <c r="B32615" s="2">
        <v>0.69791666666666663</v>
      </c>
      <c r="C32615" s="3">
        <v>87612.451388180285</v>
      </c>
    </row>
    <row r="32616" spans="1:3" x14ac:dyDescent="0.2">
      <c r="A32616" s="1">
        <v>45631</v>
      </c>
      <c r="B32616" s="2">
        <v>0.70833333333333337</v>
      </c>
      <c r="C32616" s="3">
        <v>90016.73933362028</v>
      </c>
    </row>
    <row r="32617" spans="1:3" x14ac:dyDescent="0.2">
      <c r="A32617" s="1">
        <v>45631</v>
      </c>
      <c r="B32617" s="2">
        <v>0.71875</v>
      </c>
      <c r="C32617" s="3">
        <v>91324.489199940261</v>
      </c>
    </row>
    <row r="32618" spans="1:3" x14ac:dyDescent="0.2">
      <c r="A32618" s="1">
        <v>45631</v>
      </c>
      <c r="B32618" s="2">
        <v>0.72916666666666663</v>
      </c>
      <c r="C32618" s="3">
        <v>92284.52008826028</v>
      </c>
    </row>
    <row r="32619" spans="1:3" x14ac:dyDescent="0.2">
      <c r="A32619" s="1">
        <v>45631</v>
      </c>
      <c r="B32619" s="2">
        <v>0.73958333333333337</v>
      </c>
      <c r="C32619" s="3">
        <v>93511.670511060263</v>
      </c>
    </row>
    <row r="32620" spans="1:3" x14ac:dyDescent="0.2">
      <c r="A32620" s="1">
        <v>45631</v>
      </c>
      <c r="B32620" s="2">
        <v>0.75</v>
      </c>
      <c r="C32620" s="3">
        <v>93664.808173060272</v>
      </c>
    </row>
    <row r="32621" spans="1:3" x14ac:dyDescent="0.2">
      <c r="A32621" s="1">
        <v>45631</v>
      </c>
      <c r="B32621" s="2">
        <v>0.76041666666666663</v>
      </c>
      <c r="C32621" s="3">
        <v>93613.476591860264</v>
      </c>
    </row>
    <row r="32622" spans="1:3" x14ac:dyDescent="0.2">
      <c r="A32622" s="1">
        <v>45631</v>
      </c>
      <c r="B32622" s="2">
        <v>0.77083333333333337</v>
      </c>
      <c r="C32622" s="3">
        <v>93180.789851380265</v>
      </c>
    </row>
    <row r="32623" spans="1:3" x14ac:dyDescent="0.2">
      <c r="A32623" s="1">
        <v>45631</v>
      </c>
      <c r="B32623" s="2">
        <v>0.78125</v>
      </c>
      <c r="C32623" s="3">
        <v>92808.797563820262</v>
      </c>
    </row>
    <row r="32624" spans="1:3" x14ac:dyDescent="0.2">
      <c r="A32624" s="1">
        <v>45631</v>
      </c>
      <c r="B32624" s="2">
        <v>0.79166666666666663</v>
      </c>
      <c r="C32624" s="3">
        <v>91429.779300740265</v>
      </c>
    </row>
    <row r="32625" spans="1:3" x14ac:dyDescent="0.2">
      <c r="A32625" s="1">
        <v>45631</v>
      </c>
      <c r="B32625" s="2">
        <v>0.80208333333333337</v>
      </c>
      <c r="C32625" s="3">
        <v>89978.434290540259</v>
      </c>
    </row>
    <row r="32626" spans="1:3" x14ac:dyDescent="0.2">
      <c r="A32626" s="1">
        <v>45631</v>
      </c>
      <c r="B32626" s="2">
        <v>0.8125</v>
      </c>
      <c r="C32626" s="3">
        <v>88633.412836820266</v>
      </c>
    </row>
    <row r="32627" spans="1:3" x14ac:dyDescent="0.2">
      <c r="A32627" s="1">
        <v>45631</v>
      </c>
      <c r="B32627" s="2">
        <v>0.82291666666666663</v>
      </c>
      <c r="C32627" s="3">
        <v>87473.652703220258</v>
      </c>
    </row>
    <row r="32628" spans="1:3" x14ac:dyDescent="0.2">
      <c r="A32628" s="1">
        <v>45631</v>
      </c>
      <c r="B32628" s="2">
        <v>0.83333333333333337</v>
      </c>
      <c r="C32628" s="3">
        <v>85621.234389020276</v>
      </c>
    </row>
    <row r="32629" spans="1:3" x14ac:dyDescent="0.2">
      <c r="A32629" s="1">
        <v>45631</v>
      </c>
      <c r="B32629" s="2">
        <v>0.84375</v>
      </c>
      <c r="C32629" s="3">
        <v>83067.153214940263</v>
      </c>
    </row>
    <row r="32630" spans="1:3" x14ac:dyDescent="0.2">
      <c r="A32630" s="1">
        <v>45631</v>
      </c>
      <c r="B32630" s="2">
        <v>0.85416666666666663</v>
      </c>
      <c r="C32630" s="3">
        <v>80895.810857220291</v>
      </c>
    </row>
    <row r="32631" spans="1:3" x14ac:dyDescent="0.2">
      <c r="A32631" s="1">
        <v>45631</v>
      </c>
      <c r="B32631" s="2">
        <v>0.86458333333333337</v>
      </c>
      <c r="C32631" s="3">
        <v>78859.522060740273</v>
      </c>
    </row>
    <row r="32632" spans="1:3" x14ac:dyDescent="0.2">
      <c r="A32632" s="1">
        <v>45631</v>
      </c>
      <c r="B32632" s="2">
        <v>0.875</v>
      </c>
      <c r="C32632" s="3">
        <v>82079.909391540277</v>
      </c>
    </row>
    <row r="32633" spans="1:3" x14ac:dyDescent="0.2">
      <c r="A32633" s="1">
        <v>45631</v>
      </c>
      <c r="B32633" s="2">
        <v>0.88541666666666663</v>
      </c>
      <c r="C32633" s="3">
        <v>81370.137691660275</v>
      </c>
    </row>
    <row r="32634" spans="1:3" x14ac:dyDescent="0.2">
      <c r="A32634" s="1">
        <v>45631</v>
      </c>
      <c r="B32634" s="2">
        <v>0.89583333333333337</v>
      </c>
      <c r="C32634" s="3">
        <v>78790.928818660264</v>
      </c>
    </row>
    <row r="32635" spans="1:3" x14ac:dyDescent="0.2">
      <c r="A32635" s="1">
        <v>45631</v>
      </c>
      <c r="B32635" s="2">
        <v>0.90625</v>
      </c>
      <c r="C32635" s="3">
        <v>74046.515579299303</v>
      </c>
    </row>
    <row r="32636" spans="1:3" x14ac:dyDescent="0.2">
      <c r="A32636" s="1">
        <v>45631</v>
      </c>
      <c r="B32636" s="2">
        <v>0.91666666666666663</v>
      </c>
      <c r="C32636" s="3">
        <v>77758.946689139295</v>
      </c>
    </row>
    <row r="32637" spans="1:3" x14ac:dyDescent="0.2">
      <c r="A32637" s="1">
        <v>45631</v>
      </c>
      <c r="B32637" s="2">
        <v>0.92708333333333337</v>
      </c>
      <c r="C32637" s="3">
        <v>75562.586438379323</v>
      </c>
    </row>
    <row r="32638" spans="1:3" x14ac:dyDescent="0.2">
      <c r="A32638" s="1">
        <v>45631</v>
      </c>
      <c r="B32638" s="2">
        <v>0.9375</v>
      </c>
      <c r="C32638" s="3">
        <v>71806.082462619306</v>
      </c>
    </row>
    <row r="32639" spans="1:3" x14ac:dyDescent="0.2">
      <c r="A32639" s="1">
        <v>45631</v>
      </c>
      <c r="B32639" s="2">
        <v>0.94791666666666663</v>
      </c>
      <c r="C32639" s="3">
        <v>68083.149633659312</v>
      </c>
    </row>
    <row r="32640" spans="1:3" x14ac:dyDescent="0.2">
      <c r="A32640" s="1">
        <v>45631</v>
      </c>
      <c r="B32640" s="2">
        <v>0.95833333333333337</v>
      </c>
      <c r="C32640" s="3">
        <v>69441.578057059291</v>
      </c>
    </row>
    <row r="32641" spans="1:3" x14ac:dyDescent="0.2">
      <c r="A32641" s="1">
        <v>45631</v>
      </c>
      <c r="B32641" s="2">
        <v>0.96875</v>
      </c>
      <c r="C32641" s="3">
        <v>66750.311441659302</v>
      </c>
    </row>
    <row r="32642" spans="1:3" x14ac:dyDescent="0.2">
      <c r="A32642" s="1">
        <v>45631</v>
      </c>
      <c r="B32642" s="2">
        <v>0.97916666666666663</v>
      </c>
      <c r="C32642" s="3">
        <v>64487.161319019309</v>
      </c>
    </row>
    <row r="32643" spans="1:3" x14ac:dyDescent="0.2">
      <c r="A32643" s="1">
        <v>45631</v>
      </c>
      <c r="B32643" s="2">
        <v>0.98958333333333337</v>
      </c>
      <c r="C32643" s="3">
        <v>62250.733211499319</v>
      </c>
    </row>
    <row r="32644" spans="1:3" x14ac:dyDescent="0.2">
      <c r="A32644" s="1">
        <v>45632</v>
      </c>
      <c r="B32644" s="2">
        <v>0</v>
      </c>
      <c r="C32644" s="3">
        <v>57556.248970654109</v>
      </c>
    </row>
    <row r="32645" spans="1:3" x14ac:dyDescent="0.2">
      <c r="A32645" s="1">
        <v>45632</v>
      </c>
      <c r="B32645" s="2">
        <v>1.0416666666666666E-2</v>
      </c>
      <c r="C32645" s="3">
        <v>55231.936200654112</v>
      </c>
    </row>
    <row r="32646" spans="1:3" x14ac:dyDescent="0.2">
      <c r="A32646" s="1">
        <v>45632</v>
      </c>
      <c r="B32646" s="2">
        <v>2.0833333333333332E-2</v>
      </c>
      <c r="C32646" s="3">
        <v>53051.062847574125</v>
      </c>
    </row>
    <row r="32647" spans="1:3" x14ac:dyDescent="0.2">
      <c r="A32647" s="1">
        <v>45632</v>
      </c>
      <c r="B32647" s="2">
        <v>3.125E-2</v>
      </c>
      <c r="C32647" s="3">
        <v>51138.99773501412</v>
      </c>
    </row>
    <row r="32648" spans="1:3" x14ac:dyDescent="0.2">
      <c r="A32648" s="1">
        <v>45632</v>
      </c>
      <c r="B32648" s="2">
        <v>4.1666666666666664E-2</v>
      </c>
      <c r="C32648" s="3">
        <v>50331.51009881412</v>
      </c>
    </row>
    <row r="32649" spans="1:3" x14ac:dyDescent="0.2">
      <c r="A32649" s="1">
        <v>45632</v>
      </c>
      <c r="B32649" s="2">
        <v>5.2083333333333336E-2</v>
      </c>
      <c r="C32649" s="3">
        <v>49142.601676734135</v>
      </c>
    </row>
    <row r="32650" spans="1:3" x14ac:dyDescent="0.2">
      <c r="A32650" s="1">
        <v>45632</v>
      </c>
      <c r="B32650" s="2">
        <v>6.25E-2</v>
      </c>
      <c r="C32650" s="3">
        <v>48244.825890094129</v>
      </c>
    </row>
    <row r="32651" spans="1:3" x14ac:dyDescent="0.2">
      <c r="A32651" s="1">
        <v>45632</v>
      </c>
      <c r="B32651" s="2">
        <v>7.2916666666666671E-2</v>
      </c>
      <c r="C32651" s="3">
        <v>47926.798697614126</v>
      </c>
    </row>
    <row r="32652" spans="1:3" x14ac:dyDescent="0.2">
      <c r="A32652" s="1">
        <v>45632</v>
      </c>
      <c r="B32652" s="2">
        <v>8.3333333333333329E-2</v>
      </c>
      <c r="C32652" s="3">
        <v>48955.735975054115</v>
      </c>
    </row>
    <row r="32653" spans="1:3" x14ac:dyDescent="0.2">
      <c r="A32653" s="1">
        <v>45632</v>
      </c>
      <c r="B32653" s="2">
        <v>9.375E-2</v>
      </c>
      <c r="C32653" s="3">
        <v>48966.705632294121</v>
      </c>
    </row>
    <row r="32654" spans="1:3" x14ac:dyDescent="0.2">
      <c r="A32654" s="1">
        <v>45632</v>
      </c>
      <c r="B32654" s="2">
        <v>0.10416666666666667</v>
      </c>
      <c r="C32654" s="3">
        <v>49080.880131894126</v>
      </c>
    </row>
    <row r="32655" spans="1:3" x14ac:dyDescent="0.2">
      <c r="A32655" s="1">
        <v>45632</v>
      </c>
      <c r="B32655" s="2">
        <v>0.11458333333333333</v>
      </c>
      <c r="C32655" s="3">
        <v>49444.926459254115</v>
      </c>
    </row>
    <row r="32656" spans="1:3" x14ac:dyDescent="0.2">
      <c r="A32656" s="1">
        <v>45632</v>
      </c>
      <c r="B32656" s="2">
        <v>0.125</v>
      </c>
      <c r="C32656" s="3">
        <v>49918.92667389413</v>
      </c>
    </row>
    <row r="32657" spans="1:3" x14ac:dyDescent="0.2">
      <c r="A32657" s="1">
        <v>45632</v>
      </c>
      <c r="B32657" s="2">
        <v>0.13541666666666666</v>
      </c>
      <c r="C32657" s="3">
        <v>50558.792939014122</v>
      </c>
    </row>
    <row r="32658" spans="1:3" x14ac:dyDescent="0.2">
      <c r="A32658" s="1">
        <v>45632</v>
      </c>
      <c r="B32658" s="2">
        <v>0.14583333333333334</v>
      </c>
      <c r="C32658" s="3">
        <v>51337.315146894114</v>
      </c>
    </row>
    <row r="32659" spans="1:3" x14ac:dyDescent="0.2">
      <c r="A32659" s="1">
        <v>45632</v>
      </c>
      <c r="B32659" s="2">
        <v>0.15625</v>
      </c>
      <c r="C32659" s="3">
        <v>52076.689350254128</v>
      </c>
    </row>
    <row r="32660" spans="1:3" x14ac:dyDescent="0.2">
      <c r="A32660" s="1">
        <v>45632</v>
      </c>
      <c r="B32660" s="2">
        <v>0.16666666666666666</v>
      </c>
      <c r="C32660" s="3">
        <v>53240.73492121412</v>
      </c>
    </row>
    <row r="32661" spans="1:3" x14ac:dyDescent="0.2">
      <c r="A32661" s="1">
        <v>45632</v>
      </c>
      <c r="B32661" s="2">
        <v>0.17708333333333334</v>
      </c>
      <c r="C32661" s="3">
        <v>54227.769165294128</v>
      </c>
    </row>
    <row r="32662" spans="1:3" x14ac:dyDescent="0.2">
      <c r="A32662" s="1">
        <v>45632</v>
      </c>
      <c r="B32662" s="2">
        <v>0.1875</v>
      </c>
      <c r="C32662" s="3">
        <v>55473.671668614115</v>
      </c>
    </row>
    <row r="32663" spans="1:3" x14ac:dyDescent="0.2">
      <c r="A32663" s="1">
        <v>45632</v>
      </c>
      <c r="B32663" s="2">
        <v>0.19791666666666666</v>
      </c>
      <c r="C32663" s="3">
        <v>56616.706525547852</v>
      </c>
    </row>
    <row r="32664" spans="1:3" x14ac:dyDescent="0.2">
      <c r="A32664" s="1">
        <v>45632</v>
      </c>
      <c r="B32664" s="2">
        <v>0.20833333333333334</v>
      </c>
      <c r="C32664" s="3">
        <v>57948.427547550789</v>
      </c>
    </row>
    <row r="32665" spans="1:3" x14ac:dyDescent="0.2">
      <c r="A32665" s="1">
        <v>45632</v>
      </c>
      <c r="B32665" s="2">
        <v>0.21875</v>
      </c>
      <c r="C32665" s="3">
        <v>58566.978327103978</v>
      </c>
    </row>
    <row r="32666" spans="1:3" x14ac:dyDescent="0.2">
      <c r="A32666" s="1">
        <v>45632</v>
      </c>
      <c r="B32666" s="2">
        <v>0.22916666666666666</v>
      </c>
      <c r="C32666" s="3">
        <v>59652.710691894863</v>
      </c>
    </row>
    <row r="32667" spans="1:3" x14ac:dyDescent="0.2">
      <c r="A32667" s="1">
        <v>45632</v>
      </c>
      <c r="B32667" s="2">
        <v>0.23958333333333334</v>
      </c>
      <c r="C32667" s="3">
        <v>62236.637510659712</v>
      </c>
    </row>
    <row r="32668" spans="1:3" x14ac:dyDescent="0.2">
      <c r="A32668" s="1">
        <v>45632</v>
      </c>
      <c r="B32668" s="2">
        <v>0.25</v>
      </c>
      <c r="C32668" s="3">
        <v>58693.798745978434</v>
      </c>
    </row>
    <row r="32669" spans="1:3" x14ac:dyDescent="0.2">
      <c r="A32669" s="1">
        <v>45632</v>
      </c>
      <c r="B32669" s="2">
        <v>0.26041666666666669</v>
      </c>
      <c r="C32669" s="3">
        <v>60692.14788358532</v>
      </c>
    </row>
    <row r="32670" spans="1:3" x14ac:dyDescent="0.2">
      <c r="A32670" s="1">
        <v>45632</v>
      </c>
      <c r="B32670" s="2">
        <v>0.27083333333333331</v>
      </c>
      <c r="C32670" s="3">
        <v>63685.353326665296</v>
      </c>
    </row>
    <row r="32671" spans="1:3" x14ac:dyDescent="0.2">
      <c r="A32671" s="1">
        <v>45632</v>
      </c>
      <c r="B32671" s="2">
        <v>0.28125</v>
      </c>
      <c r="C32671" s="3">
        <v>66465.583289025308</v>
      </c>
    </row>
    <row r="32672" spans="1:3" x14ac:dyDescent="0.2">
      <c r="A32672" s="1">
        <v>45632</v>
      </c>
      <c r="B32672" s="2">
        <v>0.29166666666666669</v>
      </c>
      <c r="C32672" s="3">
        <v>69087.801715065303</v>
      </c>
    </row>
    <row r="32673" spans="1:3" x14ac:dyDescent="0.2">
      <c r="A32673" s="1">
        <v>45632</v>
      </c>
      <c r="B32673" s="2">
        <v>0.30208333333333331</v>
      </c>
      <c r="C32673" s="3">
        <v>70474.482946865304</v>
      </c>
    </row>
    <row r="32674" spans="1:3" x14ac:dyDescent="0.2">
      <c r="A32674" s="1">
        <v>45632</v>
      </c>
      <c r="B32674" s="2">
        <v>0.3125</v>
      </c>
      <c r="C32674" s="3">
        <v>71476.132033025307</v>
      </c>
    </row>
    <row r="32675" spans="1:3" x14ac:dyDescent="0.2">
      <c r="A32675" s="1">
        <v>45632</v>
      </c>
      <c r="B32675" s="2">
        <v>0.32291666666666669</v>
      </c>
      <c r="C32675" s="3">
        <v>72381.476028705307</v>
      </c>
    </row>
    <row r="32676" spans="1:3" x14ac:dyDescent="0.2">
      <c r="A32676" s="1">
        <v>45632</v>
      </c>
      <c r="B32676" s="2">
        <v>0.33333333333333331</v>
      </c>
      <c r="C32676" s="3">
        <v>72809.038424157625</v>
      </c>
    </row>
    <row r="32677" spans="1:3" x14ac:dyDescent="0.2">
      <c r="A32677" s="1">
        <v>45632</v>
      </c>
      <c r="B32677" s="2">
        <v>0.34375</v>
      </c>
      <c r="C32677" s="3">
        <v>73111.51071801041</v>
      </c>
    </row>
    <row r="32678" spans="1:3" x14ac:dyDescent="0.2">
      <c r="A32678" s="1">
        <v>45632</v>
      </c>
      <c r="B32678" s="2">
        <v>0.35416666666666669</v>
      </c>
      <c r="C32678" s="3">
        <v>71771.224521077063</v>
      </c>
    </row>
    <row r="32679" spans="1:3" x14ac:dyDescent="0.2">
      <c r="A32679" s="1">
        <v>45632</v>
      </c>
      <c r="B32679" s="2">
        <v>0.36458333333333331</v>
      </c>
      <c r="C32679" s="3">
        <v>70675.139045132091</v>
      </c>
    </row>
    <row r="32680" spans="1:3" x14ac:dyDescent="0.2">
      <c r="A32680" s="1">
        <v>45632</v>
      </c>
      <c r="B32680" s="2">
        <v>0.375</v>
      </c>
      <c r="C32680" s="3">
        <v>70715.691592659277</v>
      </c>
    </row>
    <row r="32681" spans="1:3" x14ac:dyDescent="0.2">
      <c r="A32681" s="1">
        <v>45632</v>
      </c>
      <c r="B32681" s="2">
        <v>0.38541666666666669</v>
      </c>
      <c r="C32681" s="3">
        <v>66421.155771986989</v>
      </c>
    </row>
    <row r="32682" spans="1:3" x14ac:dyDescent="0.2">
      <c r="A32682" s="1">
        <v>45632</v>
      </c>
      <c r="B32682" s="2">
        <v>0.39583333333333331</v>
      </c>
      <c r="C32682" s="3">
        <v>58933.970350214164</v>
      </c>
    </row>
    <row r="32683" spans="1:3" x14ac:dyDescent="0.2">
      <c r="A32683" s="1">
        <v>45632</v>
      </c>
      <c r="B32683" s="2">
        <v>0.40625</v>
      </c>
      <c r="C32683" s="3">
        <v>54869.139549684303</v>
      </c>
    </row>
    <row r="32684" spans="1:3" x14ac:dyDescent="0.2">
      <c r="A32684" s="1">
        <v>45632</v>
      </c>
      <c r="B32684" s="2">
        <v>0.41666666666666669</v>
      </c>
      <c r="C32684" s="3">
        <v>53018.965724691821</v>
      </c>
    </row>
    <row r="32685" spans="1:3" x14ac:dyDescent="0.2">
      <c r="A32685" s="1">
        <v>45632</v>
      </c>
      <c r="B32685" s="2">
        <v>0.42708333333333331</v>
      </c>
      <c r="C32685" s="3">
        <v>53670.917195972666</v>
      </c>
    </row>
    <row r="32686" spans="1:3" x14ac:dyDescent="0.2">
      <c r="A32686" s="1">
        <v>45632</v>
      </c>
      <c r="B32686" s="2">
        <v>0.4375</v>
      </c>
      <c r="C32686" s="3">
        <v>47416.330578734123</v>
      </c>
    </row>
    <row r="32687" spans="1:3" x14ac:dyDescent="0.2">
      <c r="A32687" s="1">
        <v>45632</v>
      </c>
      <c r="B32687" s="2">
        <v>0.44791666666666669</v>
      </c>
      <c r="C32687" s="3">
        <v>47534.105621500552</v>
      </c>
    </row>
    <row r="32688" spans="1:3" x14ac:dyDescent="0.2">
      <c r="A32688" s="1">
        <v>45632</v>
      </c>
      <c r="B32688" s="2">
        <v>0.45833333333333331</v>
      </c>
      <c r="C32688" s="3">
        <v>47945.09290854579</v>
      </c>
    </row>
    <row r="32689" spans="1:3" x14ac:dyDescent="0.2">
      <c r="A32689" s="1">
        <v>45632</v>
      </c>
      <c r="B32689" s="2">
        <v>0.46875</v>
      </c>
      <c r="C32689" s="3">
        <v>42627.469271843431</v>
      </c>
    </row>
    <row r="32690" spans="1:3" x14ac:dyDescent="0.2">
      <c r="A32690" s="1">
        <v>45632</v>
      </c>
      <c r="B32690" s="2">
        <v>0.47916666666666669</v>
      </c>
      <c r="C32690" s="3">
        <v>47153.826514082051</v>
      </c>
    </row>
    <row r="32691" spans="1:3" x14ac:dyDescent="0.2">
      <c r="A32691" s="1">
        <v>45632</v>
      </c>
      <c r="B32691" s="2">
        <v>0.48958333333333331</v>
      </c>
      <c r="C32691" s="3">
        <v>49818.201474624933</v>
      </c>
    </row>
    <row r="32692" spans="1:3" x14ac:dyDescent="0.2">
      <c r="A32692" s="1">
        <v>45632</v>
      </c>
      <c r="B32692" s="2">
        <v>0.5</v>
      </c>
      <c r="C32692" s="3">
        <v>50029.413744819743</v>
      </c>
    </row>
    <row r="32693" spans="1:3" x14ac:dyDescent="0.2">
      <c r="A32693" s="1">
        <v>45632</v>
      </c>
      <c r="B32693" s="2">
        <v>0.51041666666666663</v>
      </c>
      <c r="C32693" s="3">
        <v>42732.80383831248</v>
      </c>
    </row>
    <row r="32694" spans="1:3" x14ac:dyDescent="0.2">
      <c r="A32694" s="1">
        <v>45632</v>
      </c>
      <c r="B32694" s="2">
        <v>0.52083333333333337</v>
      </c>
      <c r="C32694" s="3">
        <v>42391.98426500857</v>
      </c>
    </row>
    <row r="32695" spans="1:3" x14ac:dyDescent="0.2">
      <c r="A32695" s="1">
        <v>45632</v>
      </c>
      <c r="B32695" s="2">
        <v>0.53125</v>
      </c>
      <c r="C32695" s="3">
        <v>61834.734556036608</v>
      </c>
    </row>
    <row r="32696" spans="1:3" x14ac:dyDescent="0.2">
      <c r="A32696" s="1">
        <v>45632</v>
      </c>
      <c r="B32696" s="2">
        <v>0.54166666666666663</v>
      </c>
      <c r="C32696" s="3">
        <v>63889.483788786099</v>
      </c>
    </row>
    <row r="32697" spans="1:3" x14ac:dyDescent="0.2">
      <c r="A32697" s="1">
        <v>45632</v>
      </c>
      <c r="B32697" s="2">
        <v>0.55208333333333337</v>
      </c>
      <c r="C32697" s="3">
        <v>68051.819315592758</v>
      </c>
    </row>
    <row r="32698" spans="1:3" x14ac:dyDescent="0.2">
      <c r="A32698" s="1">
        <v>45632</v>
      </c>
      <c r="B32698" s="2">
        <v>0.5625</v>
      </c>
      <c r="C32698" s="3">
        <v>70766.61312813469</v>
      </c>
    </row>
    <row r="32699" spans="1:3" x14ac:dyDescent="0.2">
      <c r="A32699" s="1">
        <v>45632</v>
      </c>
      <c r="B32699" s="2">
        <v>0.57291666666666663</v>
      </c>
      <c r="C32699" s="3">
        <v>71362.434085195564</v>
      </c>
    </row>
    <row r="32700" spans="1:3" x14ac:dyDescent="0.2">
      <c r="A32700" s="1">
        <v>45632</v>
      </c>
      <c r="B32700" s="2">
        <v>0.58333333333333337</v>
      </c>
      <c r="C32700" s="3">
        <v>75522.485235705288</v>
      </c>
    </row>
    <row r="32701" spans="1:3" x14ac:dyDescent="0.2">
      <c r="A32701" s="1">
        <v>45632</v>
      </c>
      <c r="B32701" s="2">
        <v>0.59375</v>
      </c>
      <c r="C32701" s="3">
        <v>72473.393103524184</v>
      </c>
    </row>
    <row r="32702" spans="1:3" x14ac:dyDescent="0.2">
      <c r="A32702" s="1">
        <v>45632</v>
      </c>
      <c r="B32702" s="2">
        <v>0.60416666666666663</v>
      </c>
      <c r="C32702" s="3">
        <v>68868.754132799426</v>
      </c>
    </row>
    <row r="32703" spans="1:3" x14ac:dyDescent="0.2">
      <c r="A32703" s="1">
        <v>45632</v>
      </c>
      <c r="B32703" s="2">
        <v>0.61458333333333337</v>
      </c>
      <c r="C32703" s="3">
        <v>69697.316273802106</v>
      </c>
    </row>
    <row r="32704" spans="1:3" x14ac:dyDescent="0.2">
      <c r="A32704" s="1">
        <v>45632</v>
      </c>
      <c r="B32704" s="2">
        <v>0.625</v>
      </c>
      <c r="C32704" s="3">
        <v>72705.385092020108</v>
      </c>
    </row>
    <row r="32705" spans="1:3" x14ac:dyDescent="0.2">
      <c r="A32705" s="1">
        <v>45632</v>
      </c>
      <c r="B32705" s="2">
        <v>0.63541666666666663</v>
      </c>
      <c r="C32705" s="3">
        <v>74221.571722099019</v>
      </c>
    </row>
    <row r="32706" spans="1:3" x14ac:dyDescent="0.2">
      <c r="A32706" s="1">
        <v>45632</v>
      </c>
      <c r="B32706" s="2">
        <v>0.64583333333333337</v>
      </c>
      <c r="C32706" s="3">
        <v>76884.514588419508</v>
      </c>
    </row>
    <row r="32707" spans="1:3" x14ac:dyDescent="0.2">
      <c r="A32707" s="1">
        <v>45632</v>
      </c>
      <c r="B32707" s="2">
        <v>0.65625</v>
      </c>
      <c r="C32707" s="3">
        <v>77790.474469601453</v>
      </c>
    </row>
    <row r="32708" spans="1:3" x14ac:dyDescent="0.2">
      <c r="A32708" s="1">
        <v>45632</v>
      </c>
      <c r="B32708" s="2">
        <v>0.66666666666666663</v>
      </c>
      <c r="C32708" s="3">
        <v>80345.05477666785</v>
      </c>
    </row>
    <row r="32709" spans="1:3" x14ac:dyDescent="0.2">
      <c r="A32709" s="1">
        <v>45632</v>
      </c>
      <c r="B32709" s="2">
        <v>0.67708333333333337</v>
      </c>
      <c r="C32709" s="3">
        <v>82273.070228958415</v>
      </c>
    </row>
    <row r="32710" spans="1:3" x14ac:dyDescent="0.2">
      <c r="A32710" s="1">
        <v>45632</v>
      </c>
      <c r="B32710" s="2">
        <v>0.6875</v>
      </c>
      <c r="C32710" s="3">
        <v>83975.098420705297</v>
      </c>
    </row>
    <row r="32711" spans="1:3" x14ac:dyDescent="0.2">
      <c r="A32711" s="1">
        <v>45632</v>
      </c>
      <c r="B32711" s="2">
        <v>0.69791666666666663</v>
      </c>
      <c r="C32711" s="3">
        <v>86216.717551945316</v>
      </c>
    </row>
    <row r="32712" spans="1:3" x14ac:dyDescent="0.2">
      <c r="A32712" s="1">
        <v>45632</v>
      </c>
      <c r="B32712" s="2">
        <v>0.70833333333333337</v>
      </c>
      <c r="C32712" s="3">
        <v>88427.216294145299</v>
      </c>
    </row>
    <row r="32713" spans="1:3" x14ac:dyDescent="0.2">
      <c r="A32713" s="1">
        <v>45632</v>
      </c>
      <c r="B32713" s="2">
        <v>0.71875</v>
      </c>
      <c r="C32713" s="3">
        <v>89940.38029314531</v>
      </c>
    </row>
    <row r="32714" spans="1:3" x14ac:dyDescent="0.2">
      <c r="A32714" s="1">
        <v>45632</v>
      </c>
      <c r="B32714" s="2">
        <v>0.72916666666666663</v>
      </c>
      <c r="C32714" s="3">
        <v>90900.071360425296</v>
      </c>
    </row>
    <row r="32715" spans="1:3" x14ac:dyDescent="0.2">
      <c r="A32715" s="1">
        <v>45632</v>
      </c>
      <c r="B32715" s="2">
        <v>0.73958333333333337</v>
      </c>
      <c r="C32715" s="3">
        <v>92253.407981025302</v>
      </c>
    </row>
    <row r="32716" spans="1:3" x14ac:dyDescent="0.2">
      <c r="A32716" s="1">
        <v>45632</v>
      </c>
      <c r="B32716" s="2">
        <v>0.75</v>
      </c>
      <c r="C32716" s="3">
        <v>92780.688839865295</v>
      </c>
    </row>
    <row r="32717" spans="1:3" x14ac:dyDescent="0.2">
      <c r="A32717" s="1">
        <v>45632</v>
      </c>
      <c r="B32717" s="2">
        <v>0.76041666666666663</v>
      </c>
      <c r="C32717" s="3">
        <v>92681.124732985321</v>
      </c>
    </row>
    <row r="32718" spans="1:3" x14ac:dyDescent="0.2">
      <c r="A32718" s="1">
        <v>45632</v>
      </c>
      <c r="B32718" s="2">
        <v>0.77083333333333337</v>
      </c>
      <c r="C32718" s="3">
        <v>92513.219956145316</v>
      </c>
    </row>
    <row r="32719" spans="1:3" x14ac:dyDescent="0.2">
      <c r="A32719" s="1">
        <v>45632</v>
      </c>
      <c r="B32719" s="2">
        <v>0.78125</v>
      </c>
      <c r="C32719" s="3">
        <v>92061.513313825315</v>
      </c>
    </row>
    <row r="32720" spans="1:3" x14ac:dyDescent="0.2">
      <c r="A32720" s="1">
        <v>45632</v>
      </c>
      <c r="B32720" s="2">
        <v>0.79166666666666663</v>
      </c>
      <c r="C32720" s="3">
        <v>90737.831439865302</v>
      </c>
    </row>
    <row r="32721" spans="1:3" x14ac:dyDescent="0.2">
      <c r="A32721" s="1">
        <v>45632</v>
      </c>
      <c r="B32721" s="2">
        <v>0.80208333333333337</v>
      </c>
      <c r="C32721" s="3">
        <v>89216.821981345303</v>
      </c>
    </row>
    <row r="32722" spans="1:3" x14ac:dyDescent="0.2">
      <c r="A32722" s="1">
        <v>45632</v>
      </c>
      <c r="B32722" s="2">
        <v>0.8125</v>
      </c>
      <c r="C32722" s="3">
        <v>87916.084355905303</v>
      </c>
    </row>
    <row r="32723" spans="1:3" x14ac:dyDescent="0.2">
      <c r="A32723" s="1">
        <v>45632</v>
      </c>
      <c r="B32723" s="2">
        <v>0.82291666666666663</v>
      </c>
      <c r="C32723" s="3">
        <v>86644.791816225305</v>
      </c>
    </row>
    <row r="32724" spans="1:3" x14ac:dyDescent="0.2">
      <c r="A32724" s="1">
        <v>45632</v>
      </c>
      <c r="B32724" s="2">
        <v>0.83333333333333337</v>
      </c>
      <c r="C32724" s="3">
        <v>85224.538572145306</v>
      </c>
    </row>
    <row r="32725" spans="1:3" x14ac:dyDescent="0.2">
      <c r="A32725" s="1">
        <v>45632</v>
      </c>
      <c r="B32725" s="2">
        <v>0.84375</v>
      </c>
      <c r="C32725" s="3">
        <v>82738.781589665305</v>
      </c>
    </row>
    <row r="32726" spans="1:3" x14ac:dyDescent="0.2">
      <c r="A32726" s="1">
        <v>45632</v>
      </c>
      <c r="B32726" s="2">
        <v>0.85416666666666663</v>
      </c>
      <c r="C32726" s="3">
        <v>80537.671928505311</v>
      </c>
    </row>
    <row r="32727" spans="1:3" x14ac:dyDescent="0.2">
      <c r="A32727" s="1">
        <v>45632</v>
      </c>
      <c r="B32727" s="2">
        <v>0.86458333333333337</v>
      </c>
      <c r="C32727" s="3">
        <v>78462.341737665323</v>
      </c>
    </row>
    <row r="32728" spans="1:3" x14ac:dyDescent="0.2">
      <c r="A32728" s="1">
        <v>45632</v>
      </c>
      <c r="B32728" s="2">
        <v>0.875</v>
      </c>
      <c r="C32728" s="3">
        <v>81990.867399225317</v>
      </c>
    </row>
    <row r="32729" spans="1:3" x14ac:dyDescent="0.2">
      <c r="A32729" s="1">
        <v>45632</v>
      </c>
      <c r="B32729" s="2">
        <v>0.88541666666666663</v>
      </c>
      <c r="C32729" s="3">
        <v>81256.512951825294</v>
      </c>
    </row>
    <row r="32730" spans="1:3" x14ac:dyDescent="0.2">
      <c r="A32730" s="1">
        <v>45632</v>
      </c>
      <c r="B32730" s="2">
        <v>0.89583333333333337</v>
      </c>
      <c r="C32730" s="3">
        <v>78851.349873825311</v>
      </c>
    </row>
    <row r="32731" spans="1:3" x14ac:dyDescent="0.2">
      <c r="A32731" s="1">
        <v>45632</v>
      </c>
      <c r="B32731" s="2">
        <v>0.90625</v>
      </c>
      <c r="C32731" s="3">
        <v>74065.54445337411</v>
      </c>
    </row>
    <row r="32732" spans="1:3" x14ac:dyDescent="0.2">
      <c r="A32732" s="1">
        <v>45632</v>
      </c>
      <c r="B32732" s="2">
        <v>0.91666666666666663</v>
      </c>
      <c r="C32732" s="3">
        <v>76477.29730549411</v>
      </c>
    </row>
    <row r="32733" spans="1:3" x14ac:dyDescent="0.2">
      <c r="A32733" s="1">
        <v>45632</v>
      </c>
      <c r="B32733" s="2">
        <v>0.92708333333333337</v>
      </c>
      <c r="C32733" s="3">
        <v>74089.339929854134</v>
      </c>
    </row>
    <row r="32734" spans="1:3" x14ac:dyDescent="0.2">
      <c r="A32734" s="1">
        <v>45632</v>
      </c>
      <c r="B32734" s="2">
        <v>0.9375</v>
      </c>
      <c r="C32734" s="3">
        <v>70300.340570534128</v>
      </c>
    </row>
    <row r="32735" spans="1:3" x14ac:dyDescent="0.2">
      <c r="A32735" s="1">
        <v>45632</v>
      </c>
      <c r="B32735" s="2">
        <v>0.94791666666666663</v>
      </c>
      <c r="C32735" s="3">
        <v>66462.521991654125</v>
      </c>
    </row>
    <row r="32736" spans="1:3" x14ac:dyDescent="0.2">
      <c r="A32736" s="1">
        <v>45632</v>
      </c>
      <c r="B32736" s="2">
        <v>0.95833333333333337</v>
      </c>
      <c r="C32736" s="3">
        <v>67661.607781414117</v>
      </c>
    </row>
    <row r="32737" spans="1:3" x14ac:dyDescent="0.2">
      <c r="A32737" s="1">
        <v>45632</v>
      </c>
      <c r="B32737" s="2">
        <v>0.96875</v>
      </c>
      <c r="C32737" s="3">
        <v>65232.250922294123</v>
      </c>
    </row>
    <row r="32738" spans="1:3" x14ac:dyDescent="0.2">
      <c r="A32738" s="1">
        <v>45632</v>
      </c>
      <c r="B32738" s="2">
        <v>0.97916666666666663</v>
      </c>
      <c r="C32738" s="3">
        <v>63023.667042374131</v>
      </c>
    </row>
    <row r="32739" spans="1:3" x14ac:dyDescent="0.2">
      <c r="A32739" s="1">
        <v>45632</v>
      </c>
      <c r="B32739" s="2">
        <v>0.98958333333333337</v>
      </c>
      <c r="C32739" s="3">
        <v>60747.960070574147</v>
      </c>
    </row>
    <row r="32740" spans="1:3" x14ac:dyDescent="0.2">
      <c r="A32740" s="1">
        <v>45633</v>
      </c>
      <c r="B32740" s="2">
        <v>0</v>
      </c>
      <c r="C32740" s="3">
        <v>61370.585862974112</v>
      </c>
    </row>
    <row r="32741" spans="1:3" x14ac:dyDescent="0.2">
      <c r="A32741" s="1">
        <v>45633</v>
      </c>
      <c r="B32741" s="2">
        <v>1.0416666666666666E-2</v>
      </c>
      <c r="C32741" s="3">
        <v>58693.163791054118</v>
      </c>
    </row>
    <row r="32742" spans="1:3" x14ac:dyDescent="0.2">
      <c r="A32742" s="1">
        <v>45633</v>
      </c>
      <c r="B32742" s="2">
        <v>2.0833333333333332E-2</v>
      </c>
      <c r="C32742" s="3">
        <v>56564.203015654115</v>
      </c>
    </row>
    <row r="32743" spans="1:3" x14ac:dyDescent="0.2">
      <c r="A32743" s="1">
        <v>45633</v>
      </c>
      <c r="B32743" s="2">
        <v>3.125E-2</v>
      </c>
      <c r="C32743" s="3">
        <v>54932.245998094135</v>
      </c>
    </row>
    <row r="32744" spans="1:3" x14ac:dyDescent="0.2">
      <c r="A32744" s="1">
        <v>45633</v>
      </c>
      <c r="B32744" s="2">
        <v>4.1666666666666664E-2</v>
      </c>
      <c r="C32744" s="3">
        <v>54041.661873774116</v>
      </c>
    </row>
    <row r="32745" spans="1:3" x14ac:dyDescent="0.2">
      <c r="A32745" s="1">
        <v>45633</v>
      </c>
      <c r="B32745" s="2">
        <v>5.2083333333333336E-2</v>
      </c>
      <c r="C32745" s="3">
        <v>52668.501217254125</v>
      </c>
    </row>
    <row r="32746" spans="1:3" x14ac:dyDescent="0.2">
      <c r="A32746" s="1">
        <v>45633</v>
      </c>
      <c r="B32746" s="2">
        <v>6.25E-2</v>
      </c>
      <c r="C32746" s="3">
        <v>51471.812037294127</v>
      </c>
    </row>
    <row r="32747" spans="1:3" x14ac:dyDescent="0.2">
      <c r="A32747" s="1">
        <v>45633</v>
      </c>
      <c r="B32747" s="2">
        <v>7.2916666666666671E-2</v>
      </c>
      <c r="C32747" s="3">
        <v>50676.756807454127</v>
      </c>
    </row>
    <row r="32748" spans="1:3" x14ac:dyDescent="0.2">
      <c r="A32748" s="1">
        <v>45633</v>
      </c>
      <c r="B32748" s="2">
        <v>8.3333333333333329E-2</v>
      </c>
      <c r="C32748" s="3">
        <v>51210.480900934112</v>
      </c>
    </row>
    <row r="32749" spans="1:3" x14ac:dyDescent="0.2">
      <c r="A32749" s="1">
        <v>45633</v>
      </c>
      <c r="B32749" s="2">
        <v>9.375E-2</v>
      </c>
      <c r="C32749" s="3">
        <v>50912.38010457412</v>
      </c>
    </row>
    <row r="32750" spans="1:3" x14ac:dyDescent="0.2">
      <c r="A32750" s="1">
        <v>45633</v>
      </c>
      <c r="B32750" s="2">
        <v>0.10416666666666667</v>
      </c>
      <c r="C32750" s="3">
        <v>50756.280080454126</v>
      </c>
    </row>
    <row r="32751" spans="1:3" x14ac:dyDescent="0.2">
      <c r="A32751" s="1">
        <v>45633</v>
      </c>
      <c r="B32751" s="2">
        <v>0.11458333333333333</v>
      </c>
      <c r="C32751" s="3">
        <v>50969.836233694135</v>
      </c>
    </row>
    <row r="32752" spans="1:3" x14ac:dyDescent="0.2">
      <c r="A32752" s="1">
        <v>45633</v>
      </c>
      <c r="B32752" s="2">
        <v>0.125</v>
      </c>
      <c r="C32752" s="3">
        <v>51531.694971534118</v>
      </c>
    </row>
    <row r="32753" spans="1:3" x14ac:dyDescent="0.2">
      <c r="A32753" s="1">
        <v>45633</v>
      </c>
      <c r="B32753" s="2">
        <v>0.13541666666666666</v>
      </c>
      <c r="C32753" s="3">
        <v>51849.798881854142</v>
      </c>
    </row>
    <row r="32754" spans="1:3" x14ac:dyDescent="0.2">
      <c r="A32754" s="1">
        <v>45633</v>
      </c>
      <c r="B32754" s="2">
        <v>0.14583333333333334</v>
      </c>
      <c r="C32754" s="3">
        <v>52349.457314094121</v>
      </c>
    </row>
    <row r="32755" spans="1:3" x14ac:dyDescent="0.2">
      <c r="A32755" s="1">
        <v>45633</v>
      </c>
      <c r="B32755" s="2">
        <v>0.15625</v>
      </c>
      <c r="C32755" s="3">
        <v>52986.892439414114</v>
      </c>
    </row>
    <row r="32756" spans="1:3" x14ac:dyDescent="0.2">
      <c r="A32756" s="1">
        <v>45633</v>
      </c>
      <c r="B32756" s="2">
        <v>0.16666666666666666</v>
      </c>
      <c r="C32756" s="3">
        <v>53997.844618974108</v>
      </c>
    </row>
    <row r="32757" spans="1:3" x14ac:dyDescent="0.2">
      <c r="A32757" s="1">
        <v>45633</v>
      </c>
      <c r="B32757" s="2">
        <v>0.17708333333333334</v>
      </c>
      <c r="C32757" s="3">
        <v>54385.957615734136</v>
      </c>
    </row>
    <row r="32758" spans="1:3" x14ac:dyDescent="0.2">
      <c r="A32758" s="1">
        <v>45633</v>
      </c>
      <c r="B32758" s="2">
        <v>0.1875</v>
      </c>
      <c r="C32758" s="3">
        <v>55089.060722494112</v>
      </c>
    </row>
    <row r="32759" spans="1:3" x14ac:dyDescent="0.2">
      <c r="A32759" s="1">
        <v>45633</v>
      </c>
      <c r="B32759" s="2">
        <v>0.19791666666666666</v>
      </c>
      <c r="C32759" s="3">
        <v>55519.824554427862</v>
      </c>
    </row>
    <row r="32760" spans="1:3" x14ac:dyDescent="0.2">
      <c r="A32760" s="1">
        <v>45633</v>
      </c>
      <c r="B32760" s="2">
        <v>0.20833333333333334</v>
      </c>
      <c r="C32760" s="3">
        <v>55781.351882950788</v>
      </c>
    </row>
    <row r="32761" spans="1:3" x14ac:dyDescent="0.2">
      <c r="A32761" s="1">
        <v>45633</v>
      </c>
      <c r="B32761" s="2">
        <v>0.21875</v>
      </c>
      <c r="C32761" s="3">
        <v>55114.946507623972</v>
      </c>
    </row>
    <row r="32762" spans="1:3" x14ac:dyDescent="0.2">
      <c r="A32762" s="1">
        <v>45633</v>
      </c>
      <c r="B32762" s="2">
        <v>0.22916666666666666</v>
      </c>
      <c r="C32762" s="3">
        <v>54191.648125014835</v>
      </c>
    </row>
    <row r="32763" spans="1:3" x14ac:dyDescent="0.2">
      <c r="A32763" s="1">
        <v>45633</v>
      </c>
      <c r="B32763" s="2">
        <v>0.23958333333333334</v>
      </c>
      <c r="C32763" s="3">
        <v>54350.533800379708</v>
      </c>
    </row>
    <row r="32764" spans="1:3" x14ac:dyDescent="0.2">
      <c r="A32764" s="1">
        <v>45633</v>
      </c>
      <c r="B32764" s="2">
        <v>0.25</v>
      </c>
      <c r="C32764" s="3">
        <v>48438.293479978442</v>
      </c>
    </row>
    <row r="32765" spans="1:3" x14ac:dyDescent="0.2">
      <c r="A32765" s="1">
        <v>45633</v>
      </c>
      <c r="B32765" s="2">
        <v>0.26041666666666669</v>
      </c>
      <c r="C32765" s="3">
        <v>48308.614511825304</v>
      </c>
    </row>
    <row r="32766" spans="1:3" x14ac:dyDescent="0.2">
      <c r="A32766" s="1">
        <v>45633</v>
      </c>
      <c r="B32766" s="2">
        <v>0.27083333333333331</v>
      </c>
      <c r="C32766" s="3">
        <v>49169.405331785296</v>
      </c>
    </row>
    <row r="32767" spans="1:3" x14ac:dyDescent="0.2">
      <c r="A32767" s="1">
        <v>45633</v>
      </c>
      <c r="B32767" s="2">
        <v>0.28125</v>
      </c>
      <c r="C32767" s="3">
        <v>50107.447570625314</v>
      </c>
    </row>
    <row r="32768" spans="1:3" x14ac:dyDescent="0.2">
      <c r="A32768" s="1">
        <v>45633</v>
      </c>
      <c r="B32768" s="2">
        <v>0.29166666666666669</v>
      </c>
      <c r="C32768" s="3">
        <v>51677.467729945303</v>
      </c>
    </row>
    <row r="32769" spans="1:3" x14ac:dyDescent="0.2">
      <c r="A32769" s="1">
        <v>45633</v>
      </c>
      <c r="B32769" s="2">
        <v>0.30208333333333331</v>
      </c>
      <c r="C32769" s="3">
        <v>53708.072515545318</v>
      </c>
    </row>
    <row r="32770" spans="1:3" x14ac:dyDescent="0.2">
      <c r="A32770" s="1">
        <v>45633</v>
      </c>
      <c r="B32770" s="2">
        <v>0.3125</v>
      </c>
      <c r="C32770" s="3">
        <v>56163.681836745309</v>
      </c>
    </row>
    <row r="32771" spans="1:3" x14ac:dyDescent="0.2">
      <c r="A32771" s="1">
        <v>45633</v>
      </c>
      <c r="B32771" s="2">
        <v>0.32291666666666669</v>
      </c>
      <c r="C32771" s="3">
        <v>58030.9166615453</v>
      </c>
    </row>
    <row r="32772" spans="1:3" x14ac:dyDescent="0.2">
      <c r="A32772" s="1">
        <v>45633</v>
      </c>
      <c r="B32772" s="2">
        <v>0.33333333333333331</v>
      </c>
      <c r="C32772" s="3">
        <v>59805.03271375761</v>
      </c>
    </row>
    <row r="32773" spans="1:3" x14ac:dyDescent="0.2">
      <c r="A32773" s="1">
        <v>45633</v>
      </c>
      <c r="B32773" s="2">
        <v>0.34375</v>
      </c>
      <c r="C32773" s="3">
        <v>61391.92219502465</v>
      </c>
    </row>
    <row r="32774" spans="1:3" x14ac:dyDescent="0.2">
      <c r="A32774" s="1">
        <v>45633</v>
      </c>
      <c r="B32774" s="2">
        <v>0.35416666666666669</v>
      </c>
      <c r="C32774" s="3">
        <v>62867.207367798168</v>
      </c>
    </row>
    <row r="32775" spans="1:3" x14ac:dyDescent="0.2">
      <c r="A32775" s="1">
        <v>45633</v>
      </c>
      <c r="B32775" s="2">
        <v>0.36458333333333331</v>
      </c>
      <c r="C32775" s="3">
        <v>63516.248109718814</v>
      </c>
    </row>
    <row r="32776" spans="1:3" x14ac:dyDescent="0.2">
      <c r="A32776" s="1">
        <v>45633</v>
      </c>
      <c r="B32776" s="2">
        <v>0.375</v>
      </c>
      <c r="C32776" s="3">
        <v>65341.918200887754</v>
      </c>
    </row>
    <row r="32777" spans="1:3" x14ac:dyDescent="0.2">
      <c r="A32777" s="1">
        <v>45633</v>
      </c>
      <c r="B32777" s="2">
        <v>0.38541666666666669</v>
      </c>
      <c r="C32777" s="3">
        <v>67548.076136532502</v>
      </c>
    </row>
    <row r="32778" spans="1:3" x14ac:dyDescent="0.2">
      <c r="A32778" s="1">
        <v>45633</v>
      </c>
      <c r="B32778" s="2">
        <v>0.39583333333333331</v>
      </c>
      <c r="C32778" s="3">
        <v>68317.483846181567</v>
      </c>
    </row>
    <row r="32779" spans="1:3" x14ac:dyDescent="0.2">
      <c r="A32779" s="1">
        <v>45633</v>
      </c>
      <c r="B32779" s="2">
        <v>0.40625</v>
      </c>
      <c r="C32779" s="3">
        <v>64809.116884388139</v>
      </c>
    </row>
    <row r="32780" spans="1:3" x14ac:dyDescent="0.2">
      <c r="A32780" s="1">
        <v>45633</v>
      </c>
      <c r="B32780" s="2">
        <v>0.41666666666666669</v>
      </c>
      <c r="C32780" s="3">
        <v>66656.689537870203</v>
      </c>
    </row>
    <row r="32781" spans="1:3" x14ac:dyDescent="0.2">
      <c r="A32781" s="1">
        <v>45633</v>
      </c>
      <c r="B32781" s="2">
        <v>0.42708333333333331</v>
      </c>
      <c r="C32781" s="3">
        <v>69606.835977743525</v>
      </c>
    </row>
    <row r="32782" spans="1:3" x14ac:dyDescent="0.2">
      <c r="A32782" s="1">
        <v>45633</v>
      </c>
      <c r="B32782" s="2">
        <v>0.4375</v>
      </c>
      <c r="C32782" s="3">
        <v>70397.737059803258</v>
      </c>
    </row>
    <row r="32783" spans="1:3" x14ac:dyDescent="0.2">
      <c r="A32783" s="1">
        <v>45633</v>
      </c>
      <c r="B32783" s="2">
        <v>0.44791666666666669</v>
      </c>
      <c r="C32783" s="3">
        <v>71516.389295456873</v>
      </c>
    </row>
    <row r="32784" spans="1:3" x14ac:dyDescent="0.2">
      <c r="A32784" s="1">
        <v>45633</v>
      </c>
      <c r="B32784" s="2">
        <v>0.45833333333333331</v>
      </c>
      <c r="C32784" s="3">
        <v>74046.221286727843</v>
      </c>
    </row>
    <row r="32785" spans="1:3" x14ac:dyDescent="0.2">
      <c r="A32785" s="1">
        <v>45633</v>
      </c>
      <c r="B32785" s="2">
        <v>0.46875</v>
      </c>
      <c r="C32785" s="3">
        <v>76122.455749733781</v>
      </c>
    </row>
    <row r="32786" spans="1:3" x14ac:dyDescent="0.2">
      <c r="A32786" s="1">
        <v>45633</v>
      </c>
      <c r="B32786" s="2">
        <v>0.47916666666666669</v>
      </c>
      <c r="C32786" s="3">
        <v>76657.507408878068</v>
      </c>
    </row>
    <row r="32787" spans="1:3" x14ac:dyDescent="0.2">
      <c r="A32787" s="1">
        <v>45633</v>
      </c>
      <c r="B32787" s="2">
        <v>0.48958333333333331</v>
      </c>
      <c r="C32787" s="3">
        <v>76745.779743788124</v>
      </c>
    </row>
    <row r="32788" spans="1:3" x14ac:dyDescent="0.2">
      <c r="A32788" s="1">
        <v>45633</v>
      </c>
      <c r="B32788" s="2">
        <v>0.5</v>
      </c>
      <c r="C32788" s="3">
        <v>74924.174622735358</v>
      </c>
    </row>
    <row r="32789" spans="1:3" x14ac:dyDescent="0.2">
      <c r="A32789" s="1">
        <v>45633</v>
      </c>
      <c r="B32789" s="2">
        <v>0.51041666666666663</v>
      </c>
      <c r="C32789" s="3">
        <v>72505.416550819529</v>
      </c>
    </row>
    <row r="32790" spans="1:3" x14ac:dyDescent="0.2">
      <c r="A32790" s="1">
        <v>45633</v>
      </c>
      <c r="B32790" s="2">
        <v>0.52083333333333337</v>
      </c>
      <c r="C32790" s="3">
        <v>71576.645727795229</v>
      </c>
    </row>
    <row r="32791" spans="1:3" x14ac:dyDescent="0.2">
      <c r="A32791" s="1">
        <v>45633</v>
      </c>
      <c r="B32791" s="2">
        <v>0.53125</v>
      </c>
      <c r="C32791" s="3">
        <v>72912.400353656936</v>
      </c>
    </row>
    <row r="32792" spans="1:3" x14ac:dyDescent="0.2">
      <c r="A32792" s="1">
        <v>45633</v>
      </c>
      <c r="B32792" s="2">
        <v>0.54166666666666663</v>
      </c>
      <c r="C32792" s="3">
        <v>74008.025678581907</v>
      </c>
    </row>
    <row r="32793" spans="1:3" x14ac:dyDescent="0.2">
      <c r="A32793" s="1">
        <v>45633</v>
      </c>
      <c r="B32793" s="2">
        <v>0.55208333333333337</v>
      </c>
      <c r="C32793" s="3">
        <v>73845.422056780008</v>
      </c>
    </row>
    <row r="32794" spans="1:3" x14ac:dyDescent="0.2">
      <c r="A32794" s="1">
        <v>45633</v>
      </c>
      <c r="B32794" s="2">
        <v>0.5625</v>
      </c>
      <c r="C32794" s="3">
        <v>73507.591212738276</v>
      </c>
    </row>
    <row r="32795" spans="1:3" x14ac:dyDescent="0.2">
      <c r="A32795" s="1">
        <v>45633</v>
      </c>
      <c r="B32795" s="2">
        <v>0.57291666666666663</v>
      </c>
      <c r="C32795" s="3">
        <v>72640.266975773236</v>
      </c>
    </row>
    <row r="32796" spans="1:3" x14ac:dyDescent="0.2">
      <c r="A32796" s="1">
        <v>45633</v>
      </c>
      <c r="B32796" s="2">
        <v>0.58333333333333337</v>
      </c>
      <c r="C32796" s="3">
        <v>71352.997885261371</v>
      </c>
    </row>
    <row r="32797" spans="1:3" x14ac:dyDescent="0.2">
      <c r="A32797" s="1">
        <v>45633</v>
      </c>
      <c r="B32797" s="2">
        <v>0.59375</v>
      </c>
      <c r="C32797" s="3">
        <v>70382.69410202009</v>
      </c>
    </row>
    <row r="32798" spans="1:3" x14ac:dyDescent="0.2">
      <c r="A32798" s="1">
        <v>45633</v>
      </c>
      <c r="B32798" s="2">
        <v>0.60416666666666663</v>
      </c>
      <c r="C32798" s="3">
        <v>72210.727951113862</v>
      </c>
    </row>
    <row r="32799" spans="1:3" x14ac:dyDescent="0.2">
      <c r="A32799" s="1">
        <v>45633</v>
      </c>
      <c r="B32799" s="2">
        <v>0.61458333333333337</v>
      </c>
      <c r="C32799" s="3">
        <v>73025.893772139068</v>
      </c>
    </row>
    <row r="32800" spans="1:3" x14ac:dyDescent="0.2">
      <c r="A32800" s="1">
        <v>45633</v>
      </c>
      <c r="B32800" s="2">
        <v>0.625</v>
      </c>
      <c r="C32800" s="3">
        <v>73332.833675126283</v>
      </c>
    </row>
    <row r="32801" spans="1:3" x14ac:dyDescent="0.2">
      <c r="A32801" s="1">
        <v>45633</v>
      </c>
      <c r="B32801" s="2">
        <v>0.63541666666666663</v>
      </c>
      <c r="C32801" s="3">
        <v>74122.554834904338</v>
      </c>
    </row>
    <row r="32802" spans="1:3" x14ac:dyDescent="0.2">
      <c r="A32802" s="1">
        <v>45633</v>
      </c>
      <c r="B32802" s="2">
        <v>0.64583333333333337</v>
      </c>
      <c r="C32802" s="3">
        <v>75169.399075021865</v>
      </c>
    </row>
    <row r="32803" spans="1:3" x14ac:dyDescent="0.2">
      <c r="A32803" s="1">
        <v>45633</v>
      </c>
      <c r="B32803" s="2">
        <v>0.65625</v>
      </c>
      <c r="C32803" s="3">
        <v>75545.416494099452</v>
      </c>
    </row>
    <row r="32804" spans="1:3" x14ac:dyDescent="0.2">
      <c r="A32804" s="1">
        <v>45633</v>
      </c>
      <c r="B32804" s="2">
        <v>0.66666666666666663</v>
      </c>
      <c r="C32804" s="3">
        <v>77777.349433984622</v>
      </c>
    </row>
    <row r="32805" spans="1:3" x14ac:dyDescent="0.2">
      <c r="A32805" s="1">
        <v>45633</v>
      </c>
      <c r="B32805" s="2">
        <v>0.67708333333333337</v>
      </c>
      <c r="C32805" s="3">
        <v>78876.949345705303</v>
      </c>
    </row>
    <row r="32806" spans="1:3" x14ac:dyDescent="0.2">
      <c r="A32806" s="1">
        <v>45633</v>
      </c>
      <c r="B32806" s="2">
        <v>0.6875</v>
      </c>
      <c r="C32806" s="3">
        <v>80135.691343905302</v>
      </c>
    </row>
    <row r="32807" spans="1:3" x14ac:dyDescent="0.2">
      <c r="A32807" s="1">
        <v>45633</v>
      </c>
      <c r="B32807" s="2">
        <v>0.69791666666666663</v>
      </c>
      <c r="C32807" s="3">
        <v>82487.55445182533</v>
      </c>
    </row>
    <row r="32808" spans="1:3" x14ac:dyDescent="0.2">
      <c r="A32808" s="1">
        <v>45633</v>
      </c>
      <c r="B32808" s="2">
        <v>0.70833333333333337</v>
      </c>
      <c r="C32808" s="3">
        <v>84346.786777425295</v>
      </c>
    </row>
    <row r="32809" spans="1:3" x14ac:dyDescent="0.2">
      <c r="A32809" s="1">
        <v>45633</v>
      </c>
      <c r="B32809" s="2">
        <v>0.71875</v>
      </c>
      <c r="C32809" s="3">
        <v>85505.692644265306</v>
      </c>
    </row>
    <row r="32810" spans="1:3" x14ac:dyDescent="0.2">
      <c r="A32810" s="1">
        <v>45633</v>
      </c>
      <c r="B32810" s="2">
        <v>0.72916666666666663</v>
      </c>
      <c r="C32810" s="3">
        <v>86415.121959505312</v>
      </c>
    </row>
    <row r="32811" spans="1:3" x14ac:dyDescent="0.2">
      <c r="A32811" s="1">
        <v>45633</v>
      </c>
      <c r="B32811" s="2">
        <v>0.73958333333333337</v>
      </c>
      <c r="C32811" s="3">
        <v>86932.298595345317</v>
      </c>
    </row>
    <row r="32812" spans="1:3" x14ac:dyDescent="0.2">
      <c r="A32812" s="1">
        <v>45633</v>
      </c>
      <c r="B32812" s="2">
        <v>0.75</v>
      </c>
      <c r="C32812" s="3">
        <v>87185.210225065297</v>
      </c>
    </row>
    <row r="32813" spans="1:3" x14ac:dyDescent="0.2">
      <c r="A32813" s="1">
        <v>45633</v>
      </c>
      <c r="B32813" s="2">
        <v>0.76041666666666663</v>
      </c>
      <c r="C32813" s="3">
        <v>87110.176175545304</v>
      </c>
    </row>
    <row r="32814" spans="1:3" x14ac:dyDescent="0.2">
      <c r="A32814" s="1">
        <v>45633</v>
      </c>
      <c r="B32814" s="2">
        <v>0.77083333333333337</v>
      </c>
      <c r="C32814" s="3">
        <v>86936.958930105291</v>
      </c>
    </row>
    <row r="32815" spans="1:3" x14ac:dyDescent="0.2">
      <c r="A32815" s="1">
        <v>45633</v>
      </c>
      <c r="B32815" s="2">
        <v>0.78125</v>
      </c>
      <c r="C32815" s="3">
        <v>86477.772220505314</v>
      </c>
    </row>
    <row r="32816" spans="1:3" x14ac:dyDescent="0.2">
      <c r="A32816" s="1">
        <v>45633</v>
      </c>
      <c r="B32816" s="2">
        <v>0.79166666666666663</v>
      </c>
      <c r="C32816" s="3">
        <v>85227.54292342531</v>
      </c>
    </row>
    <row r="32817" spans="1:3" x14ac:dyDescent="0.2">
      <c r="A32817" s="1">
        <v>45633</v>
      </c>
      <c r="B32817" s="2">
        <v>0.80208333333333337</v>
      </c>
      <c r="C32817" s="3">
        <v>83855.516639185313</v>
      </c>
    </row>
    <row r="32818" spans="1:3" x14ac:dyDescent="0.2">
      <c r="A32818" s="1">
        <v>45633</v>
      </c>
      <c r="B32818" s="2">
        <v>0.8125</v>
      </c>
      <c r="C32818" s="3">
        <v>82696.449582825313</v>
      </c>
    </row>
    <row r="32819" spans="1:3" x14ac:dyDescent="0.2">
      <c r="A32819" s="1">
        <v>45633</v>
      </c>
      <c r="B32819" s="2">
        <v>0.82291666666666663</v>
      </c>
      <c r="C32819" s="3">
        <v>81618.629618705309</v>
      </c>
    </row>
    <row r="32820" spans="1:3" x14ac:dyDescent="0.2">
      <c r="A32820" s="1">
        <v>45633</v>
      </c>
      <c r="B32820" s="2">
        <v>0.83333333333333337</v>
      </c>
      <c r="C32820" s="3">
        <v>80284.399416065295</v>
      </c>
    </row>
    <row r="32821" spans="1:3" x14ac:dyDescent="0.2">
      <c r="A32821" s="1">
        <v>45633</v>
      </c>
      <c r="B32821" s="2">
        <v>0.84375</v>
      </c>
      <c r="C32821" s="3">
        <v>78156.020224105319</v>
      </c>
    </row>
    <row r="32822" spans="1:3" x14ac:dyDescent="0.2">
      <c r="A32822" s="1">
        <v>45633</v>
      </c>
      <c r="B32822" s="2">
        <v>0.85416666666666663</v>
      </c>
      <c r="C32822" s="3">
        <v>76384.401743985305</v>
      </c>
    </row>
    <row r="32823" spans="1:3" x14ac:dyDescent="0.2">
      <c r="A32823" s="1">
        <v>45633</v>
      </c>
      <c r="B32823" s="2">
        <v>0.86458333333333337</v>
      </c>
      <c r="C32823" s="3">
        <v>74716.193346465312</v>
      </c>
    </row>
    <row r="32824" spans="1:3" x14ac:dyDescent="0.2">
      <c r="A32824" s="1">
        <v>45633</v>
      </c>
      <c r="B32824" s="2">
        <v>0.875</v>
      </c>
      <c r="C32824" s="3">
        <v>77588.323600545307</v>
      </c>
    </row>
    <row r="32825" spans="1:3" x14ac:dyDescent="0.2">
      <c r="A32825" s="1">
        <v>45633</v>
      </c>
      <c r="B32825" s="2">
        <v>0.88541666666666663</v>
      </c>
      <c r="C32825" s="3">
        <v>76912.41798654529</v>
      </c>
    </row>
    <row r="32826" spans="1:3" x14ac:dyDescent="0.2">
      <c r="A32826" s="1">
        <v>45633</v>
      </c>
      <c r="B32826" s="2">
        <v>0.89583333333333337</v>
      </c>
      <c r="C32826" s="3">
        <v>75121.720549505291</v>
      </c>
    </row>
    <row r="32827" spans="1:3" x14ac:dyDescent="0.2">
      <c r="A32827" s="1">
        <v>45633</v>
      </c>
      <c r="B32827" s="2">
        <v>0.90625</v>
      </c>
      <c r="C32827" s="3">
        <v>71259.967329694118</v>
      </c>
    </row>
    <row r="32828" spans="1:3" x14ac:dyDescent="0.2">
      <c r="A32828" s="1">
        <v>45633</v>
      </c>
      <c r="B32828" s="2">
        <v>0.91666666666666663</v>
      </c>
      <c r="C32828" s="3">
        <v>76454.524009694142</v>
      </c>
    </row>
    <row r="32829" spans="1:3" x14ac:dyDescent="0.2">
      <c r="A32829" s="1">
        <v>45633</v>
      </c>
      <c r="B32829" s="2">
        <v>0.92708333333333337</v>
      </c>
      <c r="C32829" s="3">
        <v>74898.433196174126</v>
      </c>
    </row>
    <row r="32830" spans="1:3" x14ac:dyDescent="0.2">
      <c r="A32830" s="1">
        <v>45633</v>
      </c>
      <c r="B32830" s="2">
        <v>0.9375</v>
      </c>
      <c r="C32830" s="3">
        <v>71773.282191894134</v>
      </c>
    </row>
    <row r="32831" spans="1:3" x14ac:dyDescent="0.2">
      <c r="A32831" s="1">
        <v>45633</v>
      </c>
      <c r="B32831" s="2">
        <v>0.94791666666666663</v>
      </c>
      <c r="C32831" s="3">
        <v>68886.968766694103</v>
      </c>
    </row>
    <row r="32832" spans="1:3" x14ac:dyDescent="0.2">
      <c r="A32832" s="1">
        <v>45633</v>
      </c>
      <c r="B32832" s="2">
        <v>0.95833333333333337</v>
      </c>
      <c r="C32832" s="3">
        <v>70256.955851854116</v>
      </c>
    </row>
    <row r="32833" spans="1:3" x14ac:dyDescent="0.2">
      <c r="A32833" s="1">
        <v>45633</v>
      </c>
      <c r="B32833" s="2">
        <v>0.96875</v>
      </c>
      <c r="C32833" s="3">
        <v>68494.890689254127</v>
      </c>
    </row>
    <row r="32834" spans="1:3" x14ac:dyDescent="0.2">
      <c r="A32834" s="1">
        <v>45633</v>
      </c>
      <c r="B32834" s="2">
        <v>0.97916666666666663</v>
      </c>
      <c r="C32834" s="3">
        <v>66475.01241561411</v>
      </c>
    </row>
    <row r="32835" spans="1:3" x14ac:dyDescent="0.2">
      <c r="A32835" s="1">
        <v>45633</v>
      </c>
      <c r="B32835" s="2">
        <v>0.98958333333333337</v>
      </c>
      <c r="C32835" s="3">
        <v>64335.862392374132</v>
      </c>
    </row>
    <row r="32836" spans="1:3" x14ac:dyDescent="0.2">
      <c r="A32836" s="1">
        <v>45634</v>
      </c>
      <c r="B32836" s="2">
        <v>0</v>
      </c>
      <c r="C32836" s="3">
        <v>62252.079440374117</v>
      </c>
    </row>
    <row r="32837" spans="1:3" x14ac:dyDescent="0.2">
      <c r="A32837" s="1">
        <v>45634</v>
      </c>
      <c r="B32837" s="2">
        <v>1.0416666666666666E-2</v>
      </c>
      <c r="C32837" s="3">
        <v>60464.367408414102</v>
      </c>
    </row>
    <row r="32838" spans="1:3" x14ac:dyDescent="0.2">
      <c r="A32838" s="1">
        <v>45634</v>
      </c>
      <c r="B32838" s="2">
        <v>2.0833333333333332E-2</v>
      </c>
      <c r="C32838" s="3">
        <v>58427.032308174108</v>
      </c>
    </row>
    <row r="32839" spans="1:3" x14ac:dyDescent="0.2">
      <c r="A32839" s="1">
        <v>45634</v>
      </c>
      <c r="B32839" s="2">
        <v>3.125E-2</v>
      </c>
      <c r="C32839" s="3">
        <v>56474.28690741412</v>
      </c>
    </row>
    <row r="32840" spans="1:3" x14ac:dyDescent="0.2">
      <c r="A32840" s="1">
        <v>45634</v>
      </c>
      <c r="B32840" s="2">
        <v>4.1666666666666664E-2</v>
      </c>
      <c r="C32840" s="3">
        <v>55405.904820334123</v>
      </c>
    </row>
    <row r="32841" spans="1:3" x14ac:dyDescent="0.2">
      <c r="A32841" s="1">
        <v>45634</v>
      </c>
      <c r="B32841" s="2">
        <v>5.2083333333333336E-2</v>
      </c>
      <c r="C32841" s="3">
        <v>53591.10655077413</v>
      </c>
    </row>
    <row r="32842" spans="1:3" x14ac:dyDescent="0.2">
      <c r="A32842" s="1">
        <v>45634</v>
      </c>
      <c r="B32842" s="2">
        <v>6.25E-2</v>
      </c>
      <c r="C32842" s="3">
        <v>52269.14437113412</v>
      </c>
    </row>
    <row r="32843" spans="1:3" x14ac:dyDescent="0.2">
      <c r="A32843" s="1">
        <v>45634</v>
      </c>
      <c r="B32843" s="2">
        <v>7.2916666666666671E-2</v>
      </c>
      <c r="C32843" s="3">
        <v>51378.286803854113</v>
      </c>
    </row>
    <row r="32844" spans="1:3" x14ac:dyDescent="0.2">
      <c r="A32844" s="1">
        <v>45634</v>
      </c>
      <c r="B32844" s="2">
        <v>8.3333333333333329E-2</v>
      </c>
      <c r="C32844" s="3">
        <v>51949.902047854135</v>
      </c>
    </row>
    <row r="32845" spans="1:3" x14ac:dyDescent="0.2">
      <c r="A32845" s="1">
        <v>45634</v>
      </c>
      <c r="B32845" s="2">
        <v>9.375E-2</v>
      </c>
      <c r="C32845" s="3">
        <v>51518.264690534124</v>
      </c>
    </row>
    <row r="32846" spans="1:3" x14ac:dyDescent="0.2">
      <c r="A32846" s="1">
        <v>45634</v>
      </c>
      <c r="B32846" s="2">
        <v>0.10416666666666667</v>
      </c>
      <c r="C32846" s="3">
        <v>51386.561227174127</v>
      </c>
    </row>
    <row r="32847" spans="1:3" x14ac:dyDescent="0.2">
      <c r="A32847" s="1">
        <v>45634</v>
      </c>
      <c r="B32847" s="2">
        <v>0.11458333333333333</v>
      </c>
      <c r="C32847" s="3">
        <v>51320.556274414106</v>
      </c>
    </row>
    <row r="32848" spans="1:3" x14ac:dyDescent="0.2">
      <c r="A32848" s="1">
        <v>45634</v>
      </c>
      <c r="B32848" s="2">
        <v>0.125</v>
      </c>
      <c r="C32848" s="3">
        <v>51677.997285654099</v>
      </c>
    </row>
    <row r="32849" spans="1:3" x14ac:dyDescent="0.2">
      <c r="A32849" s="1">
        <v>45634</v>
      </c>
      <c r="B32849" s="2">
        <v>0.13541666666666666</v>
      </c>
      <c r="C32849" s="3">
        <v>51848.182920974112</v>
      </c>
    </row>
    <row r="32850" spans="1:3" x14ac:dyDescent="0.2">
      <c r="A32850" s="1">
        <v>45634</v>
      </c>
      <c r="B32850" s="2">
        <v>0.14583333333333334</v>
      </c>
      <c r="C32850" s="3">
        <v>52236.167012254111</v>
      </c>
    </row>
    <row r="32851" spans="1:3" x14ac:dyDescent="0.2">
      <c r="A32851" s="1">
        <v>45634</v>
      </c>
      <c r="B32851" s="2">
        <v>0.15625</v>
      </c>
      <c r="C32851" s="3">
        <v>52651.642101654121</v>
      </c>
    </row>
    <row r="32852" spans="1:3" x14ac:dyDescent="0.2">
      <c r="A32852" s="1">
        <v>45634</v>
      </c>
      <c r="B32852" s="2">
        <v>0.16666666666666666</v>
      </c>
      <c r="C32852" s="3">
        <v>53161.975763974115</v>
      </c>
    </row>
    <row r="32853" spans="1:3" x14ac:dyDescent="0.2">
      <c r="A32853" s="1">
        <v>45634</v>
      </c>
      <c r="B32853" s="2">
        <v>0.17708333333333334</v>
      </c>
      <c r="C32853" s="3">
        <v>53443.38622429411</v>
      </c>
    </row>
    <row r="32854" spans="1:3" x14ac:dyDescent="0.2">
      <c r="A32854" s="1">
        <v>45634</v>
      </c>
      <c r="B32854" s="2">
        <v>0.1875</v>
      </c>
      <c r="C32854" s="3">
        <v>54058.648586654119</v>
      </c>
    </row>
    <row r="32855" spans="1:3" x14ac:dyDescent="0.2">
      <c r="A32855" s="1">
        <v>45634</v>
      </c>
      <c r="B32855" s="2">
        <v>0.19791666666666666</v>
      </c>
      <c r="C32855" s="3">
        <v>54235.59009310785</v>
      </c>
    </row>
    <row r="32856" spans="1:3" x14ac:dyDescent="0.2">
      <c r="A32856" s="1">
        <v>45634</v>
      </c>
      <c r="B32856" s="2">
        <v>0.20833333333333334</v>
      </c>
      <c r="C32856" s="3">
        <v>54000.64528631077</v>
      </c>
    </row>
    <row r="32857" spans="1:3" x14ac:dyDescent="0.2">
      <c r="A32857" s="1">
        <v>45634</v>
      </c>
      <c r="B32857" s="2">
        <v>0.21875</v>
      </c>
      <c r="C32857" s="3">
        <v>52763.243558783972</v>
      </c>
    </row>
    <row r="32858" spans="1:3" x14ac:dyDescent="0.2">
      <c r="A32858" s="1">
        <v>45634</v>
      </c>
      <c r="B32858" s="2">
        <v>0.22916666666666666</v>
      </c>
      <c r="C32858" s="3">
        <v>51222.836207654851</v>
      </c>
    </row>
    <row r="32859" spans="1:3" x14ac:dyDescent="0.2">
      <c r="A32859" s="1">
        <v>45634</v>
      </c>
      <c r="B32859" s="2">
        <v>0.23958333333333334</v>
      </c>
      <c r="C32859" s="3">
        <v>50686.813947139715</v>
      </c>
    </row>
    <row r="32860" spans="1:3" x14ac:dyDescent="0.2">
      <c r="A32860" s="1">
        <v>45634</v>
      </c>
      <c r="B32860" s="2">
        <v>0.25</v>
      </c>
      <c r="C32860" s="3">
        <v>44291.70202041843</v>
      </c>
    </row>
    <row r="32861" spans="1:3" x14ac:dyDescent="0.2">
      <c r="A32861" s="1">
        <v>45634</v>
      </c>
      <c r="B32861" s="2">
        <v>0.26041666666666669</v>
      </c>
      <c r="C32861" s="3">
        <v>43760.546797025308</v>
      </c>
    </row>
    <row r="32862" spans="1:3" x14ac:dyDescent="0.2">
      <c r="A32862" s="1">
        <v>45634</v>
      </c>
      <c r="B32862" s="2">
        <v>0.27083333333333331</v>
      </c>
      <c r="C32862" s="3">
        <v>44639.007531745308</v>
      </c>
    </row>
    <row r="32863" spans="1:3" x14ac:dyDescent="0.2">
      <c r="A32863" s="1">
        <v>45634</v>
      </c>
      <c r="B32863" s="2">
        <v>0.28125</v>
      </c>
      <c r="C32863" s="3">
        <v>45452.3794279453</v>
      </c>
    </row>
    <row r="32864" spans="1:3" x14ac:dyDescent="0.2">
      <c r="A32864" s="1">
        <v>45634</v>
      </c>
      <c r="B32864" s="2">
        <v>0.29166666666666669</v>
      </c>
      <c r="C32864" s="3">
        <v>46663.438089425304</v>
      </c>
    </row>
    <row r="32865" spans="1:3" x14ac:dyDescent="0.2">
      <c r="A32865" s="1">
        <v>45634</v>
      </c>
      <c r="B32865" s="2">
        <v>0.30208333333333331</v>
      </c>
      <c r="C32865" s="3">
        <v>48186.993100225314</v>
      </c>
    </row>
    <row r="32866" spans="1:3" x14ac:dyDescent="0.2">
      <c r="A32866" s="1">
        <v>45634</v>
      </c>
      <c r="B32866" s="2">
        <v>0.3125</v>
      </c>
      <c r="C32866" s="3">
        <v>50293.686981105282</v>
      </c>
    </row>
    <row r="32867" spans="1:3" x14ac:dyDescent="0.2">
      <c r="A32867" s="1">
        <v>45634</v>
      </c>
      <c r="B32867" s="2">
        <v>0.32291666666666669</v>
      </c>
      <c r="C32867" s="3">
        <v>51780.436906945295</v>
      </c>
    </row>
    <row r="32868" spans="1:3" x14ac:dyDescent="0.2">
      <c r="A32868" s="1">
        <v>45634</v>
      </c>
      <c r="B32868" s="2">
        <v>0.33333333333333331</v>
      </c>
      <c r="C32868" s="3">
        <v>53611.988973144638</v>
      </c>
    </row>
    <row r="32869" spans="1:3" x14ac:dyDescent="0.2">
      <c r="A32869" s="1">
        <v>45634</v>
      </c>
      <c r="B32869" s="2">
        <v>0.34375</v>
      </c>
      <c r="C32869" s="3">
        <v>55039.548282702744</v>
      </c>
    </row>
    <row r="32870" spans="1:3" x14ac:dyDescent="0.2">
      <c r="A32870" s="1">
        <v>45634</v>
      </c>
      <c r="B32870" s="2">
        <v>0.35416666666666669</v>
      </c>
      <c r="C32870" s="3">
        <v>55791.207662648616</v>
      </c>
    </row>
    <row r="32871" spans="1:3" x14ac:dyDescent="0.2">
      <c r="A32871" s="1">
        <v>45634</v>
      </c>
      <c r="B32871" s="2">
        <v>0.36458333333333331</v>
      </c>
      <c r="C32871" s="3">
        <v>56758.916690898841</v>
      </c>
    </row>
    <row r="32872" spans="1:3" x14ac:dyDescent="0.2">
      <c r="A32872" s="1">
        <v>45634</v>
      </c>
      <c r="B32872" s="2">
        <v>0.375</v>
      </c>
      <c r="C32872" s="3">
        <v>56745.178572767865</v>
      </c>
    </row>
    <row r="32873" spans="1:3" x14ac:dyDescent="0.2">
      <c r="A32873" s="1">
        <v>45634</v>
      </c>
      <c r="B32873" s="2">
        <v>0.38541666666666669</v>
      </c>
      <c r="C32873" s="3">
        <v>56977.154869052698</v>
      </c>
    </row>
    <row r="32874" spans="1:3" x14ac:dyDescent="0.2">
      <c r="A32874" s="1">
        <v>45634</v>
      </c>
      <c r="B32874" s="2">
        <v>0.39583333333333331</v>
      </c>
      <c r="C32874" s="3">
        <v>58755.775791636785</v>
      </c>
    </row>
    <row r="32875" spans="1:3" x14ac:dyDescent="0.2">
      <c r="A32875" s="1">
        <v>45634</v>
      </c>
      <c r="B32875" s="2">
        <v>0.40625</v>
      </c>
      <c r="C32875" s="3">
        <v>61740.010513985377</v>
      </c>
    </row>
    <row r="32876" spans="1:3" x14ac:dyDescent="0.2">
      <c r="A32876" s="1">
        <v>45634</v>
      </c>
      <c r="B32876" s="2">
        <v>0.41666666666666669</v>
      </c>
      <c r="C32876" s="3">
        <v>60059.197991727837</v>
      </c>
    </row>
    <row r="32877" spans="1:3" x14ac:dyDescent="0.2">
      <c r="A32877" s="1">
        <v>45634</v>
      </c>
      <c r="B32877" s="2">
        <v>0.42708333333333331</v>
      </c>
      <c r="C32877" s="3">
        <v>54561.934586000032</v>
      </c>
    </row>
    <row r="32878" spans="1:3" x14ac:dyDescent="0.2">
      <c r="A32878" s="1">
        <v>45634</v>
      </c>
      <c r="B32878" s="2">
        <v>0.4375</v>
      </c>
      <c r="C32878" s="3">
        <v>43371.741998687103</v>
      </c>
    </row>
    <row r="32879" spans="1:3" x14ac:dyDescent="0.2">
      <c r="A32879" s="1">
        <v>45634</v>
      </c>
      <c r="B32879" s="2">
        <v>0.44791666666666669</v>
      </c>
      <c r="C32879" s="3">
        <v>43908.108409692446</v>
      </c>
    </row>
    <row r="32880" spans="1:3" x14ac:dyDescent="0.2">
      <c r="A32880" s="1">
        <v>45634</v>
      </c>
      <c r="B32880" s="2">
        <v>0.45833333333333331</v>
      </c>
      <c r="C32880" s="3">
        <v>45384.243638015738</v>
      </c>
    </row>
    <row r="32881" spans="1:3" x14ac:dyDescent="0.2">
      <c r="A32881" s="1">
        <v>45634</v>
      </c>
      <c r="B32881" s="2">
        <v>0.46875</v>
      </c>
      <c r="C32881" s="3">
        <v>58900.208643348218</v>
      </c>
    </row>
    <row r="32882" spans="1:3" x14ac:dyDescent="0.2">
      <c r="A32882" s="1">
        <v>45634</v>
      </c>
      <c r="B32882" s="2">
        <v>0.47916666666666669</v>
      </c>
      <c r="C32882" s="3">
        <v>64444.045321981932</v>
      </c>
    </row>
    <row r="32883" spans="1:3" x14ac:dyDescent="0.2">
      <c r="A32883" s="1">
        <v>45634</v>
      </c>
      <c r="B32883" s="2">
        <v>0.48958333333333331</v>
      </c>
      <c r="C32883" s="3">
        <v>64710.211533498463</v>
      </c>
    </row>
    <row r="32884" spans="1:3" x14ac:dyDescent="0.2">
      <c r="A32884" s="1">
        <v>45634</v>
      </c>
      <c r="B32884" s="2">
        <v>0.5</v>
      </c>
      <c r="C32884" s="3">
        <v>62597.560793635348</v>
      </c>
    </row>
    <row r="32885" spans="1:3" x14ac:dyDescent="0.2">
      <c r="A32885" s="1">
        <v>45634</v>
      </c>
      <c r="B32885" s="2">
        <v>0.51041666666666663</v>
      </c>
      <c r="C32885" s="3">
        <v>63281.107730849486</v>
      </c>
    </row>
    <row r="32886" spans="1:3" x14ac:dyDescent="0.2">
      <c r="A32886" s="1">
        <v>45634</v>
      </c>
      <c r="B32886" s="2">
        <v>0.52083333333333337</v>
      </c>
      <c r="C32886" s="3">
        <v>65916.49944775147</v>
      </c>
    </row>
    <row r="32887" spans="1:3" x14ac:dyDescent="0.2">
      <c r="A32887" s="1">
        <v>45634</v>
      </c>
      <c r="B32887" s="2">
        <v>0.53125</v>
      </c>
      <c r="C32887" s="3">
        <v>66441.545033610368</v>
      </c>
    </row>
    <row r="32888" spans="1:3" x14ac:dyDescent="0.2">
      <c r="A32888" s="1">
        <v>45634</v>
      </c>
      <c r="B32888" s="2">
        <v>0.54166666666666663</v>
      </c>
      <c r="C32888" s="3">
        <v>66295.251326180063</v>
      </c>
    </row>
    <row r="32889" spans="1:3" x14ac:dyDescent="0.2">
      <c r="A32889" s="1">
        <v>45634</v>
      </c>
      <c r="B32889" s="2">
        <v>0.55208333333333337</v>
      </c>
      <c r="C32889" s="3">
        <v>63884.531758192708</v>
      </c>
    </row>
    <row r="32890" spans="1:3" x14ac:dyDescent="0.2">
      <c r="A32890" s="1">
        <v>45634</v>
      </c>
      <c r="B32890" s="2">
        <v>0.5625</v>
      </c>
      <c r="C32890" s="3">
        <v>62509.236481030443</v>
      </c>
    </row>
    <row r="32891" spans="1:3" x14ac:dyDescent="0.2">
      <c r="A32891" s="1">
        <v>45634</v>
      </c>
      <c r="B32891" s="2">
        <v>0.57291666666666663</v>
      </c>
      <c r="C32891" s="3">
        <v>64526.494066750121</v>
      </c>
    </row>
    <row r="32892" spans="1:3" x14ac:dyDescent="0.2">
      <c r="A32892" s="1">
        <v>45634</v>
      </c>
      <c r="B32892" s="2">
        <v>0.58333333333333337</v>
      </c>
      <c r="C32892" s="3">
        <v>65939.266063195901</v>
      </c>
    </row>
    <row r="32893" spans="1:3" x14ac:dyDescent="0.2">
      <c r="A32893" s="1">
        <v>45634</v>
      </c>
      <c r="B32893" s="2">
        <v>0.59375</v>
      </c>
      <c r="C32893" s="3">
        <v>66413.468537022345</v>
      </c>
    </row>
    <row r="32894" spans="1:3" x14ac:dyDescent="0.2">
      <c r="A32894" s="1">
        <v>45634</v>
      </c>
      <c r="B32894" s="2">
        <v>0.60416666666666663</v>
      </c>
      <c r="C32894" s="3">
        <v>66740.832852587715</v>
      </c>
    </row>
    <row r="32895" spans="1:3" x14ac:dyDescent="0.2">
      <c r="A32895" s="1">
        <v>45634</v>
      </c>
      <c r="B32895" s="2">
        <v>0.61458333333333337</v>
      </c>
      <c r="C32895" s="3">
        <v>66542.982823796614</v>
      </c>
    </row>
    <row r="32896" spans="1:3" x14ac:dyDescent="0.2">
      <c r="A32896" s="1">
        <v>45634</v>
      </c>
      <c r="B32896" s="2">
        <v>0.625</v>
      </c>
      <c r="C32896" s="3">
        <v>66630.801370690941</v>
      </c>
    </row>
    <row r="32897" spans="1:3" x14ac:dyDescent="0.2">
      <c r="A32897" s="1">
        <v>45634</v>
      </c>
      <c r="B32897" s="2">
        <v>0.63541666666666663</v>
      </c>
      <c r="C32897" s="3">
        <v>67227.04843334388</v>
      </c>
    </row>
    <row r="32898" spans="1:3" x14ac:dyDescent="0.2">
      <c r="A32898" s="1">
        <v>45634</v>
      </c>
      <c r="B32898" s="2">
        <v>0.64583333333333337</v>
      </c>
      <c r="C32898" s="3">
        <v>69074.039974705855</v>
      </c>
    </row>
    <row r="32899" spans="1:3" x14ac:dyDescent="0.2">
      <c r="A32899" s="1">
        <v>45634</v>
      </c>
      <c r="B32899" s="2">
        <v>0.65625</v>
      </c>
      <c r="C32899" s="3">
        <v>70051.438357064384</v>
      </c>
    </row>
    <row r="32900" spans="1:3" x14ac:dyDescent="0.2">
      <c r="A32900" s="1">
        <v>45634</v>
      </c>
      <c r="B32900" s="2">
        <v>0.66666666666666663</v>
      </c>
      <c r="C32900" s="3">
        <v>72215.598765785428</v>
      </c>
    </row>
    <row r="32901" spans="1:3" x14ac:dyDescent="0.2">
      <c r="A32901" s="1">
        <v>45634</v>
      </c>
      <c r="B32901" s="2">
        <v>0.67708333333333337</v>
      </c>
      <c r="C32901" s="3">
        <v>73554.309359705308</v>
      </c>
    </row>
    <row r="32902" spans="1:3" x14ac:dyDescent="0.2">
      <c r="A32902" s="1">
        <v>45634</v>
      </c>
      <c r="B32902" s="2">
        <v>0.6875</v>
      </c>
      <c r="C32902" s="3">
        <v>75061.216319665313</v>
      </c>
    </row>
    <row r="32903" spans="1:3" x14ac:dyDescent="0.2">
      <c r="A32903" s="1">
        <v>45634</v>
      </c>
      <c r="B32903" s="2">
        <v>0.69791666666666663</v>
      </c>
      <c r="C32903" s="3">
        <v>77741.588627945312</v>
      </c>
    </row>
    <row r="32904" spans="1:3" x14ac:dyDescent="0.2">
      <c r="A32904" s="1">
        <v>45634</v>
      </c>
      <c r="B32904" s="2">
        <v>0.70833333333333337</v>
      </c>
      <c r="C32904" s="3">
        <v>80272.110082665313</v>
      </c>
    </row>
    <row r="32905" spans="1:3" x14ac:dyDescent="0.2">
      <c r="A32905" s="1">
        <v>45634</v>
      </c>
      <c r="B32905" s="2">
        <v>0.71875</v>
      </c>
      <c r="C32905" s="3">
        <v>82137.014160745312</v>
      </c>
    </row>
    <row r="32906" spans="1:3" x14ac:dyDescent="0.2">
      <c r="A32906" s="1">
        <v>45634</v>
      </c>
      <c r="B32906" s="2">
        <v>0.72916666666666663</v>
      </c>
      <c r="C32906" s="3">
        <v>83469.23330958531</v>
      </c>
    </row>
    <row r="32907" spans="1:3" x14ac:dyDescent="0.2">
      <c r="A32907" s="1">
        <v>45634</v>
      </c>
      <c r="B32907" s="2">
        <v>0.73958333333333337</v>
      </c>
      <c r="C32907" s="3">
        <v>84510.544767385305</v>
      </c>
    </row>
    <row r="32908" spans="1:3" x14ac:dyDescent="0.2">
      <c r="A32908" s="1">
        <v>45634</v>
      </c>
      <c r="B32908" s="2">
        <v>0.75</v>
      </c>
      <c r="C32908" s="3">
        <v>85089.46002426531</v>
      </c>
    </row>
    <row r="32909" spans="1:3" x14ac:dyDescent="0.2">
      <c r="A32909" s="1">
        <v>45634</v>
      </c>
      <c r="B32909" s="2">
        <v>0.76041666666666663</v>
      </c>
      <c r="C32909" s="3">
        <v>85452.879688065324</v>
      </c>
    </row>
    <row r="32910" spans="1:3" x14ac:dyDescent="0.2">
      <c r="A32910" s="1">
        <v>45634</v>
      </c>
      <c r="B32910" s="2">
        <v>0.77083333333333337</v>
      </c>
      <c r="C32910" s="3">
        <v>85297.775662185304</v>
      </c>
    </row>
    <row r="32911" spans="1:3" x14ac:dyDescent="0.2">
      <c r="A32911" s="1">
        <v>45634</v>
      </c>
      <c r="B32911" s="2">
        <v>0.78125</v>
      </c>
      <c r="C32911" s="3">
        <v>84977.325397225301</v>
      </c>
    </row>
    <row r="32912" spans="1:3" x14ac:dyDescent="0.2">
      <c r="A32912" s="1">
        <v>45634</v>
      </c>
      <c r="B32912" s="2">
        <v>0.79166666666666663</v>
      </c>
      <c r="C32912" s="3">
        <v>83664.394254225306</v>
      </c>
    </row>
    <row r="32913" spans="1:3" x14ac:dyDescent="0.2">
      <c r="A32913" s="1">
        <v>45634</v>
      </c>
      <c r="B32913" s="2">
        <v>0.80208333333333337</v>
      </c>
      <c r="C32913" s="3">
        <v>82361.748749665319</v>
      </c>
    </row>
    <row r="32914" spans="1:3" x14ac:dyDescent="0.2">
      <c r="A32914" s="1">
        <v>45634</v>
      </c>
      <c r="B32914" s="2">
        <v>0.8125</v>
      </c>
      <c r="C32914" s="3">
        <v>80991.398861385314</v>
      </c>
    </row>
    <row r="32915" spans="1:3" x14ac:dyDescent="0.2">
      <c r="A32915" s="1">
        <v>45634</v>
      </c>
      <c r="B32915" s="2">
        <v>0.82291666666666663</v>
      </c>
      <c r="C32915" s="3">
        <v>79741.156149785296</v>
      </c>
    </row>
    <row r="32916" spans="1:3" x14ac:dyDescent="0.2">
      <c r="A32916" s="1">
        <v>45634</v>
      </c>
      <c r="B32916" s="2">
        <v>0.83333333333333337</v>
      </c>
      <c r="C32916" s="3">
        <v>78906.74786130531</v>
      </c>
    </row>
    <row r="32917" spans="1:3" x14ac:dyDescent="0.2">
      <c r="A32917" s="1">
        <v>45634</v>
      </c>
      <c r="B32917" s="2">
        <v>0.84375</v>
      </c>
      <c r="C32917" s="3">
        <v>76885.25783022531</v>
      </c>
    </row>
    <row r="32918" spans="1:3" x14ac:dyDescent="0.2">
      <c r="A32918" s="1">
        <v>45634</v>
      </c>
      <c r="B32918" s="2">
        <v>0.85416666666666663</v>
      </c>
      <c r="C32918" s="3">
        <v>74970.690679225314</v>
      </c>
    </row>
    <row r="32919" spans="1:3" x14ac:dyDescent="0.2">
      <c r="A32919" s="1">
        <v>45634</v>
      </c>
      <c r="B32919" s="2">
        <v>0.86458333333333337</v>
      </c>
      <c r="C32919" s="3">
        <v>72919.055208905309</v>
      </c>
    </row>
    <row r="32920" spans="1:3" x14ac:dyDescent="0.2">
      <c r="A32920" s="1">
        <v>45634</v>
      </c>
      <c r="B32920" s="2">
        <v>0.875</v>
      </c>
      <c r="C32920" s="3">
        <v>74479.203788985295</v>
      </c>
    </row>
    <row r="32921" spans="1:3" x14ac:dyDescent="0.2">
      <c r="A32921" s="1">
        <v>45634</v>
      </c>
      <c r="B32921" s="2">
        <v>0.88541666666666663</v>
      </c>
      <c r="C32921" s="3">
        <v>74423.302009225299</v>
      </c>
    </row>
    <row r="32922" spans="1:3" x14ac:dyDescent="0.2">
      <c r="A32922" s="1">
        <v>45634</v>
      </c>
      <c r="B32922" s="2">
        <v>0.89583333333333337</v>
      </c>
      <c r="C32922" s="3">
        <v>72829.990679825307</v>
      </c>
    </row>
    <row r="32923" spans="1:3" x14ac:dyDescent="0.2">
      <c r="A32923" s="1">
        <v>45634</v>
      </c>
      <c r="B32923" s="2">
        <v>0.90625</v>
      </c>
      <c r="C32923" s="3">
        <v>68974.100350774126</v>
      </c>
    </row>
    <row r="32924" spans="1:3" x14ac:dyDescent="0.2">
      <c r="A32924" s="1">
        <v>45634</v>
      </c>
      <c r="B32924" s="2">
        <v>0.91666666666666663</v>
      </c>
      <c r="C32924" s="3">
        <v>74440.761705094134</v>
      </c>
    </row>
    <row r="32925" spans="1:3" x14ac:dyDescent="0.2">
      <c r="A32925" s="1">
        <v>45634</v>
      </c>
      <c r="B32925" s="2">
        <v>0.92708333333333337</v>
      </c>
      <c r="C32925" s="3">
        <v>72555.155955294133</v>
      </c>
    </row>
    <row r="32926" spans="1:3" x14ac:dyDescent="0.2">
      <c r="A32926" s="1">
        <v>45634</v>
      </c>
      <c r="B32926" s="2">
        <v>0.9375</v>
      </c>
      <c r="C32926" s="3">
        <v>69164.845587774136</v>
      </c>
    </row>
    <row r="32927" spans="1:3" x14ac:dyDescent="0.2">
      <c r="A32927" s="1">
        <v>45634</v>
      </c>
      <c r="B32927" s="2">
        <v>0.94791666666666663</v>
      </c>
      <c r="C32927" s="3">
        <v>65683.480353094128</v>
      </c>
    </row>
    <row r="32928" spans="1:3" x14ac:dyDescent="0.2">
      <c r="A32928" s="1">
        <v>45634</v>
      </c>
      <c r="B32928" s="2">
        <v>0.95833333333333337</v>
      </c>
      <c r="C32928" s="3">
        <v>66187.518115774146</v>
      </c>
    </row>
    <row r="32929" spans="1:3" x14ac:dyDescent="0.2">
      <c r="A32929" s="1">
        <v>45634</v>
      </c>
      <c r="B32929" s="2">
        <v>0.96875</v>
      </c>
      <c r="C32929" s="3">
        <v>63921.246572294112</v>
      </c>
    </row>
    <row r="32930" spans="1:3" x14ac:dyDescent="0.2">
      <c r="A32930" s="1">
        <v>45634</v>
      </c>
      <c r="B32930" s="2">
        <v>0.97916666666666663</v>
      </c>
      <c r="C32930" s="3">
        <v>62259.220041454129</v>
      </c>
    </row>
    <row r="32931" spans="1:3" x14ac:dyDescent="0.2">
      <c r="A32931" s="1">
        <v>45634</v>
      </c>
      <c r="B32931" s="2">
        <v>0.98958333333333337</v>
      </c>
      <c r="C32931" s="3">
        <v>60591.248395854112</v>
      </c>
    </row>
    <row r="32932" spans="1:3" x14ac:dyDescent="0.2">
      <c r="A32932" s="1">
        <v>45635</v>
      </c>
      <c r="B32932" s="2">
        <v>0</v>
      </c>
      <c r="C32932" s="3">
        <v>56522.458918974109</v>
      </c>
    </row>
    <row r="32933" spans="1:3" x14ac:dyDescent="0.2">
      <c r="A32933" s="1">
        <v>45635</v>
      </c>
      <c r="B32933" s="2">
        <v>1.0416666666666666E-2</v>
      </c>
      <c r="C32933" s="3">
        <v>54317.823105094118</v>
      </c>
    </row>
    <row r="32934" spans="1:3" x14ac:dyDescent="0.2">
      <c r="A32934" s="1">
        <v>45635</v>
      </c>
      <c r="B32934" s="2">
        <v>2.0833333333333332E-2</v>
      </c>
      <c r="C32934" s="3">
        <v>52150.333470254118</v>
      </c>
    </row>
    <row r="32935" spans="1:3" x14ac:dyDescent="0.2">
      <c r="A32935" s="1">
        <v>45635</v>
      </c>
      <c r="B32935" s="2">
        <v>3.125E-2</v>
      </c>
      <c r="C32935" s="3">
        <v>50370.756862654125</v>
      </c>
    </row>
    <row r="32936" spans="1:3" x14ac:dyDescent="0.2">
      <c r="A32936" s="1">
        <v>45635</v>
      </c>
      <c r="B32936" s="2">
        <v>4.1666666666666664E-2</v>
      </c>
      <c r="C32936" s="3">
        <v>49619.640083694125</v>
      </c>
    </row>
    <row r="32937" spans="1:3" x14ac:dyDescent="0.2">
      <c r="A32937" s="1">
        <v>45635</v>
      </c>
      <c r="B32937" s="2">
        <v>5.2083333333333336E-2</v>
      </c>
      <c r="C32937" s="3">
        <v>48609.529067734125</v>
      </c>
    </row>
    <row r="32938" spans="1:3" x14ac:dyDescent="0.2">
      <c r="A32938" s="1">
        <v>45635</v>
      </c>
      <c r="B32938" s="2">
        <v>6.25E-2</v>
      </c>
      <c r="C32938" s="3">
        <v>47823.58043741413</v>
      </c>
    </row>
    <row r="32939" spans="1:3" x14ac:dyDescent="0.2">
      <c r="A32939" s="1">
        <v>45635</v>
      </c>
      <c r="B32939" s="2">
        <v>7.2916666666666671E-2</v>
      </c>
      <c r="C32939" s="3">
        <v>47538.059126974127</v>
      </c>
    </row>
    <row r="32940" spans="1:3" x14ac:dyDescent="0.2">
      <c r="A32940" s="1">
        <v>45635</v>
      </c>
      <c r="B32940" s="2">
        <v>8.3333333333333329E-2</v>
      </c>
      <c r="C32940" s="3">
        <v>48457.242443294126</v>
      </c>
    </row>
    <row r="32941" spans="1:3" x14ac:dyDescent="0.2">
      <c r="A32941" s="1">
        <v>45635</v>
      </c>
      <c r="B32941" s="2">
        <v>9.375E-2</v>
      </c>
      <c r="C32941" s="3">
        <v>48693.333083174119</v>
      </c>
    </row>
    <row r="32942" spans="1:3" x14ac:dyDescent="0.2">
      <c r="A32942" s="1">
        <v>45635</v>
      </c>
      <c r="B32942" s="2">
        <v>0.10416666666666667</v>
      </c>
      <c r="C32942" s="3">
        <v>48812.259325894105</v>
      </c>
    </row>
    <row r="32943" spans="1:3" x14ac:dyDescent="0.2">
      <c r="A32943" s="1">
        <v>45635</v>
      </c>
      <c r="B32943" s="2">
        <v>0.11458333333333333</v>
      </c>
      <c r="C32943" s="3">
        <v>49139.82801245412</v>
      </c>
    </row>
    <row r="32944" spans="1:3" x14ac:dyDescent="0.2">
      <c r="A32944" s="1">
        <v>45635</v>
      </c>
      <c r="B32944" s="2">
        <v>0.125</v>
      </c>
      <c r="C32944" s="3">
        <v>49620.134657694129</v>
      </c>
    </row>
    <row r="32945" spans="1:3" x14ac:dyDescent="0.2">
      <c r="A32945" s="1">
        <v>45635</v>
      </c>
      <c r="B32945" s="2">
        <v>0.13541666666666666</v>
      </c>
      <c r="C32945" s="3">
        <v>50122.042321854125</v>
      </c>
    </row>
    <row r="32946" spans="1:3" x14ac:dyDescent="0.2">
      <c r="A32946" s="1">
        <v>45635</v>
      </c>
      <c r="B32946" s="2">
        <v>0.14583333333333334</v>
      </c>
      <c r="C32946" s="3">
        <v>50881.788571934121</v>
      </c>
    </row>
    <row r="32947" spans="1:3" x14ac:dyDescent="0.2">
      <c r="A32947" s="1">
        <v>45635</v>
      </c>
      <c r="B32947" s="2">
        <v>0.15625</v>
      </c>
      <c r="C32947" s="3">
        <v>51715.611066254125</v>
      </c>
    </row>
    <row r="32948" spans="1:3" x14ac:dyDescent="0.2">
      <c r="A32948" s="1">
        <v>45635</v>
      </c>
      <c r="B32948" s="2">
        <v>0.16666666666666666</v>
      </c>
      <c r="C32948" s="3">
        <v>52817.201494534129</v>
      </c>
    </row>
    <row r="32949" spans="1:3" x14ac:dyDescent="0.2">
      <c r="A32949" s="1">
        <v>45635</v>
      </c>
      <c r="B32949" s="2">
        <v>0.17708333333333334</v>
      </c>
      <c r="C32949" s="3">
        <v>53622.57853681413</v>
      </c>
    </row>
    <row r="32950" spans="1:3" x14ac:dyDescent="0.2">
      <c r="A32950" s="1">
        <v>45635</v>
      </c>
      <c r="B32950" s="2">
        <v>0.1875</v>
      </c>
      <c r="C32950" s="3">
        <v>54970.001698574139</v>
      </c>
    </row>
    <row r="32951" spans="1:3" x14ac:dyDescent="0.2">
      <c r="A32951" s="1">
        <v>45635</v>
      </c>
      <c r="B32951" s="2">
        <v>0.19791666666666666</v>
      </c>
      <c r="C32951" s="3">
        <v>56190.31377774787</v>
      </c>
    </row>
    <row r="32952" spans="1:3" x14ac:dyDescent="0.2">
      <c r="A32952" s="1">
        <v>45635</v>
      </c>
      <c r="B32952" s="2">
        <v>0.20833333333333334</v>
      </c>
      <c r="C32952" s="3">
        <v>57729.665107430774</v>
      </c>
    </row>
    <row r="32953" spans="1:3" x14ac:dyDescent="0.2">
      <c r="A32953" s="1">
        <v>45635</v>
      </c>
      <c r="B32953" s="2">
        <v>0.21875</v>
      </c>
      <c r="C32953" s="3">
        <v>58566.286065263972</v>
      </c>
    </row>
    <row r="32954" spans="1:3" x14ac:dyDescent="0.2">
      <c r="A32954" s="1">
        <v>45635</v>
      </c>
      <c r="B32954" s="2">
        <v>0.22916666666666666</v>
      </c>
      <c r="C32954" s="3">
        <v>59215.761516134837</v>
      </c>
    </row>
    <row r="32955" spans="1:3" x14ac:dyDescent="0.2">
      <c r="A32955" s="1">
        <v>45635</v>
      </c>
      <c r="B32955" s="2">
        <v>0.23958333333333334</v>
      </c>
      <c r="C32955" s="3">
        <v>61484.055656219687</v>
      </c>
    </row>
    <row r="32956" spans="1:3" x14ac:dyDescent="0.2">
      <c r="A32956" s="1">
        <v>45635</v>
      </c>
      <c r="B32956" s="2">
        <v>0.25</v>
      </c>
      <c r="C32956" s="3">
        <v>58195.599121458436</v>
      </c>
    </row>
    <row r="32957" spans="1:3" x14ac:dyDescent="0.2">
      <c r="A32957" s="1">
        <v>45635</v>
      </c>
      <c r="B32957" s="2">
        <v>0.26041666666666669</v>
      </c>
      <c r="C32957" s="3">
        <v>60391.46698294532</v>
      </c>
    </row>
    <row r="32958" spans="1:3" x14ac:dyDescent="0.2">
      <c r="A32958" s="1">
        <v>45635</v>
      </c>
      <c r="B32958" s="2">
        <v>0.27083333333333331</v>
      </c>
      <c r="C32958" s="3">
        <v>63578.03382238531</v>
      </c>
    </row>
    <row r="32959" spans="1:3" x14ac:dyDescent="0.2">
      <c r="A32959" s="1">
        <v>45635</v>
      </c>
      <c r="B32959" s="2">
        <v>0.28125</v>
      </c>
      <c r="C32959" s="3">
        <v>66528.599906505304</v>
      </c>
    </row>
    <row r="32960" spans="1:3" x14ac:dyDescent="0.2">
      <c r="A32960" s="1">
        <v>45635</v>
      </c>
      <c r="B32960" s="2">
        <v>0.29166666666666669</v>
      </c>
      <c r="C32960" s="3">
        <v>70478.475454225292</v>
      </c>
    </row>
    <row r="32961" spans="1:3" x14ac:dyDescent="0.2">
      <c r="A32961" s="1">
        <v>45635</v>
      </c>
      <c r="B32961" s="2">
        <v>0.30208333333333331</v>
      </c>
      <c r="C32961" s="3">
        <v>71130.248328385307</v>
      </c>
    </row>
    <row r="32962" spans="1:3" x14ac:dyDescent="0.2">
      <c r="A32962" s="1">
        <v>45635</v>
      </c>
      <c r="B32962" s="2">
        <v>0.3125</v>
      </c>
      <c r="C32962" s="3">
        <v>72480.525129265297</v>
      </c>
    </row>
    <row r="32963" spans="1:3" x14ac:dyDescent="0.2">
      <c r="A32963" s="1">
        <v>45635</v>
      </c>
      <c r="B32963" s="2">
        <v>0.32291666666666669</v>
      </c>
      <c r="C32963" s="3">
        <v>73648.497405185306</v>
      </c>
    </row>
    <row r="32964" spans="1:3" x14ac:dyDescent="0.2">
      <c r="A32964" s="1">
        <v>45635</v>
      </c>
      <c r="B32964" s="2">
        <v>0.33333333333333331</v>
      </c>
      <c r="C32964" s="3">
        <v>74573.399637585302</v>
      </c>
    </row>
    <row r="32965" spans="1:3" x14ac:dyDescent="0.2">
      <c r="A32965" s="1">
        <v>45635</v>
      </c>
      <c r="B32965" s="2">
        <v>0.34375</v>
      </c>
      <c r="C32965" s="3">
        <v>74982.380596945295</v>
      </c>
    </row>
    <row r="32966" spans="1:3" x14ac:dyDescent="0.2">
      <c r="A32966" s="1">
        <v>45635</v>
      </c>
      <c r="B32966" s="2">
        <v>0.35416666666666669</v>
      </c>
      <c r="C32966" s="3">
        <v>75632.400138439989</v>
      </c>
    </row>
    <row r="32967" spans="1:3" x14ac:dyDescent="0.2">
      <c r="A32967" s="1">
        <v>45635</v>
      </c>
      <c r="B32967" s="2">
        <v>0.36458333333333331</v>
      </c>
      <c r="C32967" s="3">
        <v>76202.262999628685</v>
      </c>
    </row>
    <row r="32968" spans="1:3" x14ac:dyDescent="0.2">
      <c r="A32968" s="1">
        <v>45635</v>
      </c>
      <c r="B32968" s="2">
        <v>0.375</v>
      </c>
      <c r="C32968" s="3">
        <v>77107.686891555757</v>
      </c>
    </row>
    <row r="32969" spans="1:3" x14ac:dyDescent="0.2">
      <c r="A32969" s="1">
        <v>45635</v>
      </c>
      <c r="B32969" s="2">
        <v>0.38541666666666669</v>
      </c>
      <c r="C32969" s="3">
        <v>77592.866011852893</v>
      </c>
    </row>
    <row r="32970" spans="1:3" x14ac:dyDescent="0.2">
      <c r="A32970" s="1">
        <v>45635</v>
      </c>
      <c r="B32970" s="2">
        <v>0.39583333333333331</v>
      </c>
      <c r="C32970" s="3">
        <v>78114.343551488142</v>
      </c>
    </row>
    <row r="32971" spans="1:3" x14ac:dyDescent="0.2">
      <c r="A32971" s="1">
        <v>45635</v>
      </c>
      <c r="B32971" s="2">
        <v>0.40625</v>
      </c>
      <c r="C32971" s="3">
        <v>77360.084761837206</v>
      </c>
    </row>
    <row r="32972" spans="1:3" x14ac:dyDescent="0.2">
      <c r="A32972" s="1">
        <v>45635</v>
      </c>
      <c r="B32972" s="2">
        <v>0.41666666666666669</v>
      </c>
      <c r="C32972" s="3">
        <v>77045.307987921478</v>
      </c>
    </row>
    <row r="32973" spans="1:3" x14ac:dyDescent="0.2">
      <c r="A32973" s="1">
        <v>45635</v>
      </c>
      <c r="B32973" s="2">
        <v>0.42708333333333331</v>
      </c>
      <c r="C32973" s="3">
        <v>78114.12449488265</v>
      </c>
    </row>
    <row r="32974" spans="1:3" x14ac:dyDescent="0.2">
      <c r="A32974" s="1">
        <v>45635</v>
      </c>
      <c r="B32974" s="2">
        <v>0.4375</v>
      </c>
      <c r="C32974" s="3">
        <v>79333.881603538015</v>
      </c>
    </row>
    <row r="32975" spans="1:3" x14ac:dyDescent="0.2">
      <c r="A32975" s="1">
        <v>45635</v>
      </c>
      <c r="B32975" s="2">
        <v>0.44791666666666669</v>
      </c>
      <c r="C32975" s="3">
        <v>80987.930068689253</v>
      </c>
    </row>
    <row r="32976" spans="1:3" x14ac:dyDescent="0.2">
      <c r="A32976" s="1">
        <v>45635</v>
      </c>
      <c r="B32976" s="2">
        <v>0.45833333333333331</v>
      </c>
      <c r="C32976" s="3">
        <v>81131.035308754537</v>
      </c>
    </row>
    <row r="32977" spans="1:3" x14ac:dyDescent="0.2">
      <c r="A32977" s="1">
        <v>45635</v>
      </c>
      <c r="B32977" s="2">
        <v>0.46875</v>
      </c>
      <c r="C32977" s="3">
        <v>82055.955876500695</v>
      </c>
    </row>
    <row r="32978" spans="1:3" x14ac:dyDescent="0.2">
      <c r="A32978" s="1">
        <v>45635</v>
      </c>
      <c r="B32978" s="2">
        <v>0.47916666666666669</v>
      </c>
      <c r="C32978" s="3">
        <v>82084.195358183715</v>
      </c>
    </row>
    <row r="32979" spans="1:3" x14ac:dyDescent="0.2">
      <c r="A32979" s="1">
        <v>45635</v>
      </c>
      <c r="B32979" s="2">
        <v>0.48958333333333331</v>
      </c>
      <c r="C32979" s="3">
        <v>82156.305256501466</v>
      </c>
    </row>
    <row r="32980" spans="1:3" x14ac:dyDescent="0.2">
      <c r="A32980" s="1">
        <v>45635</v>
      </c>
      <c r="B32980" s="2">
        <v>0.5</v>
      </c>
      <c r="C32980" s="3">
        <v>83271.116628560412</v>
      </c>
    </row>
    <row r="32981" spans="1:3" x14ac:dyDescent="0.2">
      <c r="A32981" s="1">
        <v>45635</v>
      </c>
      <c r="B32981" s="2">
        <v>0.51041666666666663</v>
      </c>
      <c r="C32981" s="3">
        <v>83527.75087502462</v>
      </c>
    </row>
    <row r="32982" spans="1:3" x14ac:dyDescent="0.2">
      <c r="A32982" s="1">
        <v>45635</v>
      </c>
      <c r="B32982" s="2">
        <v>0.52083333333333337</v>
      </c>
      <c r="C32982" s="3">
        <v>81607.061804435391</v>
      </c>
    </row>
    <row r="32983" spans="1:3" x14ac:dyDescent="0.2">
      <c r="A32983" s="1">
        <v>45635</v>
      </c>
      <c r="B32983" s="2">
        <v>0.53125</v>
      </c>
      <c r="C32983" s="3">
        <v>81181.145029495761</v>
      </c>
    </row>
    <row r="32984" spans="1:3" x14ac:dyDescent="0.2">
      <c r="A32984" s="1">
        <v>45635</v>
      </c>
      <c r="B32984" s="2">
        <v>0.54166666666666663</v>
      </c>
      <c r="C32984" s="3">
        <v>81876.396053681005</v>
      </c>
    </row>
    <row r="32985" spans="1:3" x14ac:dyDescent="0.2">
      <c r="A32985" s="1">
        <v>45635</v>
      </c>
      <c r="B32985" s="2">
        <v>0.55208333333333337</v>
      </c>
      <c r="C32985" s="3">
        <v>81664.644388652785</v>
      </c>
    </row>
    <row r="32986" spans="1:3" x14ac:dyDescent="0.2">
      <c r="A32986" s="1">
        <v>45635</v>
      </c>
      <c r="B32986" s="2">
        <v>0.5625</v>
      </c>
      <c r="C32986" s="3">
        <v>81061.189316079661</v>
      </c>
    </row>
    <row r="32987" spans="1:3" x14ac:dyDescent="0.2">
      <c r="A32987" s="1">
        <v>45635</v>
      </c>
      <c r="B32987" s="2">
        <v>0.57291666666666663</v>
      </c>
      <c r="C32987" s="3">
        <v>79577.71398573331</v>
      </c>
    </row>
    <row r="32988" spans="1:3" x14ac:dyDescent="0.2">
      <c r="A32988" s="1">
        <v>45635</v>
      </c>
      <c r="B32988" s="2">
        <v>0.58333333333333337</v>
      </c>
      <c r="C32988" s="3">
        <v>76259.813670241288</v>
      </c>
    </row>
    <row r="32989" spans="1:3" x14ac:dyDescent="0.2">
      <c r="A32989" s="1">
        <v>45635</v>
      </c>
      <c r="B32989" s="2">
        <v>0.59375</v>
      </c>
      <c r="C32989" s="3">
        <v>71178.747900522576</v>
      </c>
    </row>
    <row r="32990" spans="1:3" x14ac:dyDescent="0.2">
      <c r="A32990" s="1">
        <v>45635</v>
      </c>
      <c r="B32990" s="2">
        <v>0.60416666666666663</v>
      </c>
      <c r="C32990" s="3">
        <v>73460.42548564008</v>
      </c>
    </row>
    <row r="32991" spans="1:3" x14ac:dyDescent="0.2">
      <c r="A32991" s="1">
        <v>45635</v>
      </c>
      <c r="B32991" s="2">
        <v>0.61458333333333337</v>
      </c>
      <c r="C32991" s="3">
        <v>75824.035106148716</v>
      </c>
    </row>
    <row r="32992" spans="1:3" x14ac:dyDescent="0.2">
      <c r="A32992" s="1">
        <v>45635</v>
      </c>
      <c r="B32992" s="2">
        <v>0.625</v>
      </c>
      <c r="C32992" s="3">
        <v>78958.318839571017</v>
      </c>
    </row>
    <row r="32993" spans="1:3" x14ac:dyDescent="0.2">
      <c r="A32993" s="1">
        <v>45635</v>
      </c>
      <c r="B32993" s="2">
        <v>0.63541666666666663</v>
      </c>
      <c r="C32993" s="3">
        <v>79795.248307263275</v>
      </c>
    </row>
    <row r="32994" spans="1:3" x14ac:dyDescent="0.2">
      <c r="A32994" s="1">
        <v>45635</v>
      </c>
      <c r="B32994" s="2">
        <v>0.64583333333333337</v>
      </c>
      <c r="C32994" s="3">
        <v>80675.201777145296</v>
      </c>
    </row>
    <row r="32995" spans="1:3" x14ac:dyDescent="0.2">
      <c r="A32995" s="1">
        <v>45635</v>
      </c>
      <c r="B32995" s="2">
        <v>0.65625</v>
      </c>
      <c r="C32995" s="3">
        <v>81115.767477625297</v>
      </c>
    </row>
    <row r="32996" spans="1:3" x14ac:dyDescent="0.2">
      <c r="A32996" s="1">
        <v>45635</v>
      </c>
      <c r="B32996" s="2">
        <v>0.66666666666666663</v>
      </c>
      <c r="C32996" s="3">
        <v>82669.081078385294</v>
      </c>
    </row>
    <row r="32997" spans="1:3" x14ac:dyDescent="0.2">
      <c r="A32997" s="1">
        <v>45635</v>
      </c>
      <c r="B32997" s="2">
        <v>0.67708333333333337</v>
      </c>
      <c r="C32997" s="3">
        <v>83940.239360345324</v>
      </c>
    </row>
    <row r="32998" spans="1:3" x14ac:dyDescent="0.2">
      <c r="A32998" s="1">
        <v>45635</v>
      </c>
      <c r="B32998" s="2">
        <v>0.6875</v>
      </c>
      <c r="C32998" s="3">
        <v>85287.704589905305</v>
      </c>
    </row>
    <row r="32999" spans="1:3" x14ac:dyDescent="0.2">
      <c r="A32999" s="1">
        <v>45635</v>
      </c>
      <c r="B32999" s="2">
        <v>0.69791666666666663</v>
      </c>
      <c r="C32999" s="3">
        <v>87538.844782585293</v>
      </c>
    </row>
    <row r="33000" spans="1:3" x14ac:dyDescent="0.2">
      <c r="A33000" s="1">
        <v>45635</v>
      </c>
      <c r="B33000" s="2">
        <v>0.70833333333333337</v>
      </c>
      <c r="C33000" s="3">
        <v>89853.345490025313</v>
      </c>
    </row>
    <row r="33001" spans="1:3" x14ac:dyDescent="0.2">
      <c r="A33001" s="1">
        <v>45635</v>
      </c>
      <c r="B33001" s="2">
        <v>0.71875</v>
      </c>
      <c r="C33001" s="3">
        <v>90968.430262625305</v>
      </c>
    </row>
    <row r="33002" spans="1:3" x14ac:dyDescent="0.2">
      <c r="A33002" s="1">
        <v>45635</v>
      </c>
      <c r="B33002" s="2">
        <v>0.72916666666666663</v>
      </c>
      <c r="C33002" s="3">
        <v>91871.846309905304</v>
      </c>
    </row>
    <row r="33003" spans="1:3" x14ac:dyDescent="0.2">
      <c r="A33003" s="1">
        <v>45635</v>
      </c>
      <c r="B33003" s="2">
        <v>0.73958333333333337</v>
      </c>
      <c r="C33003" s="3">
        <v>93161.501171665295</v>
      </c>
    </row>
    <row r="33004" spans="1:3" x14ac:dyDescent="0.2">
      <c r="A33004" s="1">
        <v>45635</v>
      </c>
      <c r="B33004" s="2">
        <v>0.75</v>
      </c>
      <c r="C33004" s="3">
        <v>93500.297698785304</v>
      </c>
    </row>
    <row r="33005" spans="1:3" x14ac:dyDescent="0.2">
      <c r="A33005" s="1">
        <v>45635</v>
      </c>
      <c r="B33005" s="2">
        <v>0.76041666666666663</v>
      </c>
      <c r="C33005" s="3">
        <v>93538.83166718531</v>
      </c>
    </row>
    <row r="33006" spans="1:3" x14ac:dyDescent="0.2">
      <c r="A33006" s="1">
        <v>45635</v>
      </c>
      <c r="B33006" s="2">
        <v>0.77083333333333337</v>
      </c>
      <c r="C33006" s="3">
        <v>93140.832408825314</v>
      </c>
    </row>
    <row r="33007" spans="1:3" x14ac:dyDescent="0.2">
      <c r="A33007" s="1">
        <v>45635</v>
      </c>
      <c r="B33007" s="2">
        <v>0.78125</v>
      </c>
      <c r="C33007" s="3">
        <v>92874.842800825296</v>
      </c>
    </row>
    <row r="33008" spans="1:3" x14ac:dyDescent="0.2">
      <c r="A33008" s="1">
        <v>45635</v>
      </c>
      <c r="B33008" s="2">
        <v>0.79166666666666663</v>
      </c>
      <c r="C33008" s="3">
        <v>91415.214781625298</v>
      </c>
    </row>
    <row r="33009" spans="1:3" x14ac:dyDescent="0.2">
      <c r="A33009" s="1">
        <v>45635</v>
      </c>
      <c r="B33009" s="2">
        <v>0.80208333333333337</v>
      </c>
      <c r="C33009" s="3">
        <v>90046.846785945309</v>
      </c>
    </row>
    <row r="33010" spans="1:3" x14ac:dyDescent="0.2">
      <c r="A33010" s="1">
        <v>45635</v>
      </c>
      <c r="B33010" s="2">
        <v>0.8125</v>
      </c>
      <c r="C33010" s="3">
        <v>88855.014449225302</v>
      </c>
    </row>
    <row r="33011" spans="1:3" x14ac:dyDescent="0.2">
      <c r="A33011" s="1">
        <v>45635</v>
      </c>
      <c r="B33011" s="2">
        <v>0.82291666666666663</v>
      </c>
      <c r="C33011" s="3">
        <v>87532.576824905307</v>
      </c>
    </row>
    <row r="33012" spans="1:3" x14ac:dyDescent="0.2">
      <c r="A33012" s="1">
        <v>45635</v>
      </c>
      <c r="B33012" s="2">
        <v>0.83333333333333337</v>
      </c>
      <c r="C33012" s="3">
        <v>85852.510419705315</v>
      </c>
    </row>
    <row r="33013" spans="1:3" x14ac:dyDescent="0.2">
      <c r="A33013" s="1">
        <v>45635</v>
      </c>
      <c r="B33013" s="2">
        <v>0.84375</v>
      </c>
      <c r="C33013" s="3">
        <v>83067.121257665305</v>
      </c>
    </row>
    <row r="33014" spans="1:3" x14ac:dyDescent="0.2">
      <c r="A33014" s="1">
        <v>45635</v>
      </c>
      <c r="B33014" s="2">
        <v>0.85416666666666663</v>
      </c>
      <c r="C33014" s="3">
        <v>80870.783434825295</v>
      </c>
    </row>
    <row r="33015" spans="1:3" x14ac:dyDescent="0.2">
      <c r="A33015" s="1">
        <v>45635</v>
      </c>
      <c r="B33015" s="2">
        <v>0.86458333333333337</v>
      </c>
      <c r="C33015" s="3">
        <v>78763.644997305295</v>
      </c>
    </row>
    <row r="33016" spans="1:3" x14ac:dyDescent="0.2">
      <c r="A33016" s="1">
        <v>45635</v>
      </c>
      <c r="B33016" s="2">
        <v>0.875</v>
      </c>
      <c r="C33016" s="3">
        <v>82176.952579945311</v>
      </c>
    </row>
    <row r="33017" spans="1:3" x14ac:dyDescent="0.2">
      <c r="A33017" s="1">
        <v>45635</v>
      </c>
      <c r="B33017" s="2">
        <v>0.88541666666666663</v>
      </c>
      <c r="C33017" s="3">
        <v>81562.615645065307</v>
      </c>
    </row>
    <row r="33018" spans="1:3" x14ac:dyDescent="0.2">
      <c r="A33018" s="1">
        <v>45635</v>
      </c>
      <c r="B33018" s="2">
        <v>0.89583333333333337</v>
      </c>
      <c r="C33018" s="3">
        <v>79011.552139425301</v>
      </c>
    </row>
    <row r="33019" spans="1:3" x14ac:dyDescent="0.2">
      <c r="A33019" s="1">
        <v>45635</v>
      </c>
      <c r="B33019" s="2">
        <v>0.90625</v>
      </c>
      <c r="C33019" s="3">
        <v>74303.084991934142</v>
      </c>
    </row>
    <row r="33020" spans="1:3" x14ac:dyDescent="0.2">
      <c r="A33020" s="1">
        <v>45635</v>
      </c>
      <c r="B33020" s="2">
        <v>0.91666666666666663</v>
      </c>
      <c r="C33020" s="3">
        <v>77041.967240294107</v>
      </c>
    </row>
    <row r="33021" spans="1:3" x14ac:dyDescent="0.2">
      <c r="A33021" s="1">
        <v>45635</v>
      </c>
      <c r="B33021" s="2">
        <v>0.92708333333333337</v>
      </c>
      <c r="C33021" s="3">
        <v>74371.985941054139</v>
      </c>
    </row>
    <row r="33022" spans="1:3" x14ac:dyDescent="0.2">
      <c r="A33022" s="1">
        <v>45635</v>
      </c>
      <c r="B33022" s="2">
        <v>0.9375</v>
      </c>
      <c r="C33022" s="3">
        <v>70397.0216031741</v>
      </c>
    </row>
    <row r="33023" spans="1:3" x14ac:dyDescent="0.2">
      <c r="A33023" s="1">
        <v>45635</v>
      </c>
      <c r="B33023" s="2">
        <v>0.94791666666666663</v>
      </c>
      <c r="C33023" s="3">
        <v>66629.15744845412</v>
      </c>
    </row>
    <row r="33024" spans="1:3" x14ac:dyDescent="0.2">
      <c r="A33024" s="1">
        <v>45635</v>
      </c>
      <c r="B33024" s="2">
        <v>0.95833333333333337</v>
      </c>
      <c r="C33024" s="3">
        <v>67488.581189694145</v>
      </c>
    </row>
    <row r="33025" spans="1:3" x14ac:dyDescent="0.2">
      <c r="A33025" s="1">
        <v>45635</v>
      </c>
      <c r="B33025" s="2">
        <v>0.96875</v>
      </c>
      <c r="C33025" s="3">
        <v>64948.002796814122</v>
      </c>
    </row>
    <row r="33026" spans="1:3" x14ac:dyDescent="0.2">
      <c r="A33026" s="1">
        <v>45635</v>
      </c>
      <c r="B33026" s="2">
        <v>0.97916666666666663</v>
      </c>
      <c r="C33026" s="3">
        <v>62657.360213454129</v>
      </c>
    </row>
    <row r="33027" spans="1:3" x14ac:dyDescent="0.2">
      <c r="A33027" s="1">
        <v>45635</v>
      </c>
      <c r="B33027" s="2">
        <v>0.98958333333333337</v>
      </c>
      <c r="C33027" s="3">
        <v>60326.462819174121</v>
      </c>
    </row>
    <row r="33028" spans="1:3" x14ac:dyDescent="0.2">
      <c r="A33028" s="1">
        <v>45636</v>
      </c>
      <c r="B33028" s="2">
        <v>0</v>
      </c>
      <c r="C33028" s="3">
        <v>58769.501757299309</v>
      </c>
    </row>
    <row r="33029" spans="1:3" x14ac:dyDescent="0.2">
      <c r="A33029" s="1">
        <v>45636</v>
      </c>
      <c r="B33029" s="2">
        <v>1.0416666666666666E-2</v>
      </c>
      <c r="C33029" s="3">
        <v>56479.907118499308</v>
      </c>
    </row>
    <row r="33030" spans="1:3" x14ac:dyDescent="0.2">
      <c r="A33030" s="1">
        <v>45636</v>
      </c>
      <c r="B33030" s="2">
        <v>2.0833333333333332E-2</v>
      </c>
      <c r="C33030" s="3">
        <v>54418.086860299314</v>
      </c>
    </row>
    <row r="33031" spans="1:3" x14ac:dyDescent="0.2">
      <c r="A33031" s="1">
        <v>45636</v>
      </c>
      <c r="B33031" s="2">
        <v>3.125E-2</v>
      </c>
      <c r="C33031" s="3">
        <v>52608.598673539302</v>
      </c>
    </row>
    <row r="33032" spans="1:3" x14ac:dyDescent="0.2">
      <c r="A33032" s="1">
        <v>45636</v>
      </c>
      <c r="B33032" s="2">
        <v>4.1666666666666664E-2</v>
      </c>
      <c r="C33032" s="3">
        <v>51695.465608979299</v>
      </c>
    </row>
    <row r="33033" spans="1:3" x14ac:dyDescent="0.2">
      <c r="A33033" s="1">
        <v>45636</v>
      </c>
      <c r="B33033" s="2">
        <v>5.2083333333333336E-2</v>
      </c>
      <c r="C33033" s="3">
        <v>50505.008058059306</v>
      </c>
    </row>
    <row r="33034" spans="1:3" x14ac:dyDescent="0.2">
      <c r="A33034" s="1">
        <v>45636</v>
      </c>
      <c r="B33034" s="2">
        <v>6.25E-2</v>
      </c>
      <c r="C33034" s="3">
        <v>49663.535519059325</v>
      </c>
    </row>
    <row r="33035" spans="1:3" x14ac:dyDescent="0.2">
      <c r="A33035" s="1">
        <v>45636</v>
      </c>
      <c r="B33035" s="2">
        <v>7.2916666666666671E-2</v>
      </c>
      <c r="C33035" s="3">
        <v>49413.266544379308</v>
      </c>
    </row>
    <row r="33036" spans="1:3" x14ac:dyDescent="0.2">
      <c r="A33036" s="1">
        <v>45636</v>
      </c>
      <c r="B33036" s="2">
        <v>8.3333333333333329E-2</v>
      </c>
      <c r="C33036" s="3">
        <v>50359.571858179304</v>
      </c>
    </row>
    <row r="33037" spans="1:3" x14ac:dyDescent="0.2">
      <c r="A33037" s="1">
        <v>45636</v>
      </c>
      <c r="B33037" s="2">
        <v>9.375E-2</v>
      </c>
      <c r="C33037" s="3">
        <v>50233.633336019317</v>
      </c>
    </row>
    <row r="33038" spans="1:3" x14ac:dyDescent="0.2">
      <c r="A33038" s="1">
        <v>45636</v>
      </c>
      <c r="B33038" s="2">
        <v>0.10416666666666667</v>
      </c>
      <c r="C33038" s="3">
        <v>50431.180489379301</v>
      </c>
    </row>
    <row r="33039" spans="1:3" x14ac:dyDescent="0.2">
      <c r="A33039" s="1">
        <v>45636</v>
      </c>
      <c r="B33039" s="2">
        <v>0.11458333333333333</v>
      </c>
      <c r="C33039" s="3">
        <v>50771.846993179308</v>
      </c>
    </row>
    <row r="33040" spans="1:3" x14ac:dyDescent="0.2">
      <c r="A33040" s="1">
        <v>45636</v>
      </c>
      <c r="B33040" s="2">
        <v>0.125</v>
      </c>
      <c r="C33040" s="3">
        <v>51268.741294379332</v>
      </c>
    </row>
    <row r="33041" spans="1:3" x14ac:dyDescent="0.2">
      <c r="A33041" s="1">
        <v>45636</v>
      </c>
      <c r="B33041" s="2">
        <v>0.13541666666666666</v>
      </c>
      <c r="C33041" s="3">
        <v>51729.518560259312</v>
      </c>
    </row>
    <row r="33042" spans="1:3" x14ac:dyDescent="0.2">
      <c r="A33042" s="1">
        <v>45636</v>
      </c>
      <c r="B33042" s="2">
        <v>0.14583333333333334</v>
      </c>
      <c r="C33042" s="3">
        <v>52518.509779659318</v>
      </c>
    </row>
    <row r="33043" spans="1:3" x14ac:dyDescent="0.2">
      <c r="A33043" s="1">
        <v>45636</v>
      </c>
      <c r="B33043" s="2">
        <v>0.15625</v>
      </c>
      <c r="C33043" s="3">
        <v>53289.292192059307</v>
      </c>
    </row>
    <row r="33044" spans="1:3" x14ac:dyDescent="0.2">
      <c r="A33044" s="1">
        <v>45636</v>
      </c>
      <c r="B33044" s="2">
        <v>0.16666666666666666</v>
      </c>
      <c r="C33044" s="3">
        <v>54409.249296939306</v>
      </c>
    </row>
    <row r="33045" spans="1:3" x14ac:dyDescent="0.2">
      <c r="A33045" s="1">
        <v>45636</v>
      </c>
      <c r="B33045" s="2">
        <v>0.17708333333333334</v>
      </c>
      <c r="C33045" s="3">
        <v>55290.555217299305</v>
      </c>
    </row>
    <row r="33046" spans="1:3" x14ac:dyDescent="0.2">
      <c r="A33046" s="1">
        <v>45636</v>
      </c>
      <c r="B33046" s="2">
        <v>0.1875</v>
      </c>
      <c r="C33046" s="3">
        <v>56631.076716219293</v>
      </c>
    </row>
    <row r="33047" spans="1:3" x14ac:dyDescent="0.2">
      <c r="A33047" s="1">
        <v>45636</v>
      </c>
      <c r="B33047" s="2">
        <v>0.19791666666666666</v>
      </c>
      <c r="C33047" s="3">
        <v>57866.04631831096</v>
      </c>
    </row>
    <row r="33048" spans="1:3" x14ac:dyDescent="0.2">
      <c r="A33048" s="1">
        <v>45636</v>
      </c>
      <c r="B33048" s="2">
        <v>0.20833333333333334</v>
      </c>
      <c r="C33048" s="3">
        <v>59324.080597837325</v>
      </c>
    </row>
    <row r="33049" spans="1:3" x14ac:dyDescent="0.2">
      <c r="A33049" s="1">
        <v>45636</v>
      </c>
      <c r="B33049" s="2">
        <v>0.21875</v>
      </c>
      <c r="C33049" s="3">
        <v>59899.25462985882</v>
      </c>
    </row>
    <row r="33050" spans="1:3" x14ac:dyDescent="0.2">
      <c r="A33050" s="1">
        <v>45636</v>
      </c>
      <c r="B33050" s="2">
        <v>0.22916666666666666</v>
      </c>
      <c r="C33050" s="3">
        <v>60732.707911511701</v>
      </c>
    </row>
    <row r="33051" spans="1:3" x14ac:dyDescent="0.2">
      <c r="A33051" s="1">
        <v>45636</v>
      </c>
      <c r="B33051" s="2">
        <v>0.23958333333333334</v>
      </c>
      <c r="C33051" s="3">
        <v>62895.074734756003</v>
      </c>
    </row>
    <row r="33052" spans="1:3" x14ac:dyDescent="0.2">
      <c r="A33052" s="1">
        <v>45636</v>
      </c>
      <c r="B33052" s="2">
        <v>0.25</v>
      </c>
      <c r="C33052" s="3">
        <v>58834.777314406303</v>
      </c>
    </row>
    <row r="33053" spans="1:3" x14ac:dyDescent="0.2">
      <c r="A33053" s="1">
        <v>45636</v>
      </c>
      <c r="B33053" s="2">
        <v>0.26041666666666669</v>
      </c>
      <c r="C33053" s="3">
        <v>61135.729357260265</v>
      </c>
    </row>
    <row r="33054" spans="1:3" x14ac:dyDescent="0.2">
      <c r="A33054" s="1">
        <v>45636</v>
      </c>
      <c r="B33054" s="2">
        <v>0.27083333333333331</v>
      </c>
      <c r="C33054" s="3">
        <v>64112.597834500259</v>
      </c>
    </row>
    <row r="33055" spans="1:3" x14ac:dyDescent="0.2">
      <c r="A33055" s="1">
        <v>45636</v>
      </c>
      <c r="B33055" s="2">
        <v>0.28125</v>
      </c>
      <c r="C33055" s="3">
        <v>67069.028994300272</v>
      </c>
    </row>
    <row r="33056" spans="1:3" x14ac:dyDescent="0.2">
      <c r="A33056" s="1">
        <v>45636</v>
      </c>
      <c r="B33056" s="2">
        <v>0.29166666666666669</v>
      </c>
      <c r="C33056" s="3">
        <v>69738.078311180259</v>
      </c>
    </row>
    <row r="33057" spans="1:3" x14ac:dyDescent="0.2">
      <c r="A33057" s="1">
        <v>45636</v>
      </c>
      <c r="B33057" s="2">
        <v>0.30208333333333331</v>
      </c>
      <c r="C33057" s="3">
        <v>71424.727980620271</v>
      </c>
    </row>
    <row r="33058" spans="1:3" x14ac:dyDescent="0.2">
      <c r="A33058" s="1">
        <v>45636</v>
      </c>
      <c r="B33058" s="2">
        <v>0.3125</v>
      </c>
      <c r="C33058" s="3">
        <v>72749.834236860261</v>
      </c>
    </row>
    <row r="33059" spans="1:3" x14ac:dyDescent="0.2">
      <c r="A33059" s="1">
        <v>45636</v>
      </c>
      <c r="B33059" s="2">
        <v>0.32291666666666669</v>
      </c>
      <c r="C33059" s="3">
        <v>73779.294168260269</v>
      </c>
    </row>
    <row r="33060" spans="1:3" x14ac:dyDescent="0.2">
      <c r="A33060" s="1">
        <v>45636</v>
      </c>
      <c r="B33060" s="2">
        <v>0.33333333333333331</v>
      </c>
      <c r="C33060" s="3">
        <v>74886.707319300258</v>
      </c>
    </row>
    <row r="33061" spans="1:3" x14ac:dyDescent="0.2">
      <c r="A33061" s="1">
        <v>45636</v>
      </c>
      <c r="B33061" s="2">
        <v>0.34375</v>
      </c>
      <c r="C33061" s="3">
        <v>75322.388139540271</v>
      </c>
    </row>
    <row r="33062" spans="1:3" x14ac:dyDescent="0.2">
      <c r="A33062" s="1">
        <v>45636</v>
      </c>
      <c r="B33062" s="2">
        <v>0.35416666666666669</v>
      </c>
      <c r="C33062" s="3">
        <v>75509.618237744493</v>
      </c>
    </row>
    <row r="33063" spans="1:3" x14ac:dyDescent="0.2">
      <c r="A33063" s="1">
        <v>45636</v>
      </c>
      <c r="B33063" s="2">
        <v>0.36458333333333331</v>
      </c>
      <c r="C33063" s="3">
        <v>75846.525348789728</v>
      </c>
    </row>
    <row r="33064" spans="1:3" x14ac:dyDescent="0.2">
      <c r="A33064" s="1">
        <v>45636</v>
      </c>
      <c r="B33064" s="2">
        <v>0.375</v>
      </c>
      <c r="C33064" s="3">
        <v>76444.079346049926</v>
      </c>
    </row>
    <row r="33065" spans="1:3" x14ac:dyDescent="0.2">
      <c r="A33065" s="1">
        <v>45636</v>
      </c>
      <c r="B33065" s="2">
        <v>0.38541666666666669</v>
      </c>
      <c r="C33065" s="3">
        <v>77206.89062893299</v>
      </c>
    </row>
    <row r="33066" spans="1:3" x14ac:dyDescent="0.2">
      <c r="A33066" s="1">
        <v>45636</v>
      </c>
      <c r="B33066" s="2">
        <v>0.39583333333333331</v>
      </c>
      <c r="C33066" s="3">
        <v>78328.140503002971</v>
      </c>
    </row>
    <row r="33067" spans="1:3" x14ac:dyDescent="0.2">
      <c r="A33067" s="1">
        <v>45636</v>
      </c>
      <c r="B33067" s="2">
        <v>0.40625</v>
      </c>
      <c r="C33067" s="3">
        <v>78178.98833151524</v>
      </c>
    </row>
    <row r="33068" spans="1:3" x14ac:dyDescent="0.2">
      <c r="A33068" s="1">
        <v>45636</v>
      </c>
      <c r="B33068" s="2">
        <v>0.41666666666666669</v>
      </c>
      <c r="C33068" s="3">
        <v>79569.535856665607</v>
      </c>
    </row>
    <row r="33069" spans="1:3" x14ac:dyDescent="0.2">
      <c r="A33069" s="1">
        <v>45636</v>
      </c>
      <c r="B33069" s="2">
        <v>0.42708333333333331</v>
      </c>
      <c r="C33069" s="3">
        <v>78832.945079873505</v>
      </c>
    </row>
    <row r="33070" spans="1:3" x14ac:dyDescent="0.2">
      <c r="A33070" s="1">
        <v>45636</v>
      </c>
      <c r="B33070" s="2">
        <v>0.4375</v>
      </c>
      <c r="C33070" s="3">
        <v>79098.103082840753</v>
      </c>
    </row>
    <row r="33071" spans="1:3" x14ac:dyDescent="0.2">
      <c r="A33071" s="1">
        <v>45636</v>
      </c>
      <c r="B33071" s="2">
        <v>0.44791666666666669</v>
      </c>
      <c r="C33071" s="3">
        <v>79749.209655792176</v>
      </c>
    </row>
    <row r="33072" spans="1:3" x14ac:dyDescent="0.2">
      <c r="A33072" s="1">
        <v>45636</v>
      </c>
      <c r="B33072" s="2">
        <v>0.45833333333333331</v>
      </c>
      <c r="C33072" s="3">
        <v>80857.238045973834</v>
      </c>
    </row>
    <row r="33073" spans="1:3" x14ac:dyDescent="0.2">
      <c r="A33073" s="1">
        <v>45636</v>
      </c>
      <c r="B33073" s="2">
        <v>0.46875</v>
      </c>
      <c r="C33073" s="3">
        <v>82306.824073702592</v>
      </c>
    </row>
    <row r="33074" spans="1:3" x14ac:dyDescent="0.2">
      <c r="A33074" s="1">
        <v>45636</v>
      </c>
      <c r="B33074" s="2">
        <v>0.47916666666666669</v>
      </c>
      <c r="C33074" s="3">
        <v>82493.07793382727</v>
      </c>
    </row>
    <row r="33075" spans="1:3" x14ac:dyDescent="0.2">
      <c r="A33075" s="1">
        <v>45636</v>
      </c>
      <c r="B33075" s="2">
        <v>0.48958333333333331</v>
      </c>
      <c r="C33075" s="3">
        <v>82427.455780757533</v>
      </c>
    </row>
    <row r="33076" spans="1:3" x14ac:dyDescent="0.2">
      <c r="A33076" s="1">
        <v>45636</v>
      </c>
      <c r="B33076" s="2">
        <v>0.5</v>
      </c>
      <c r="C33076" s="3">
        <v>83097.122884412747</v>
      </c>
    </row>
    <row r="33077" spans="1:3" x14ac:dyDescent="0.2">
      <c r="A33077" s="1">
        <v>45636</v>
      </c>
      <c r="B33077" s="2">
        <v>0.51041666666666663</v>
      </c>
      <c r="C33077" s="3">
        <v>82300.260058790518</v>
      </c>
    </row>
    <row r="33078" spans="1:3" x14ac:dyDescent="0.2">
      <c r="A33078" s="1">
        <v>45636</v>
      </c>
      <c r="B33078" s="2">
        <v>0.52083333333333337</v>
      </c>
      <c r="C33078" s="3">
        <v>81450.161742071999</v>
      </c>
    </row>
    <row r="33079" spans="1:3" x14ac:dyDescent="0.2">
      <c r="A33079" s="1">
        <v>45636</v>
      </c>
      <c r="B33079" s="2">
        <v>0.53125</v>
      </c>
      <c r="C33079" s="3">
        <v>80673.196026258287</v>
      </c>
    </row>
    <row r="33080" spans="1:3" x14ac:dyDescent="0.2">
      <c r="A33080" s="1">
        <v>45636</v>
      </c>
      <c r="B33080" s="2">
        <v>0.54166666666666663</v>
      </c>
      <c r="C33080" s="3">
        <v>79702.551641649989</v>
      </c>
    </row>
    <row r="33081" spans="1:3" x14ac:dyDescent="0.2">
      <c r="A33081" s="1">
        <v>45636</v>
      </c>
      <c r="B33081" s="2">
        <v>0.55208333333333337</v>
      </c>
      <c r="C33081" s="3">
        <v>80137.815235482514</v>
      </c>
    </row>
    <row r="33082" spans="1:3" x14ac:dyDescent="0.2">
      <c r="A33082" s="1">
        <v>45636</v>
      </c>
      <c r="B33082" s="2">
        <v>0.5625</v>
      </c>
      <c r="C33082" s="3">
        <v>80371.900781557022</v>
      </c>
    </row>
    <row r="33083" spans="1:3" x14ac:dyDescent="0.2">
      <c r="A33083" s="1">
        <v>45636</v>
      </c>
      <c r="B33083" s="2">
        <v>0.57291666666666663</v>
      </c>
      <c r="C33083" s="3">
        <v>77393.328333581449</v>
      </c>
    </row>
    <row r="33084" spans="1:3" x14ac:dyDescent="0.2">
      <c r="A33084" s="1">
        <v>45636</v>
      </c>
      <c r="B33084" s="2">
        <v>0.58333333333333337</v>
      </c>
      <c r="C33084" s="3">
        <v>76462.682310294025</v>
      </c>
    </row>
    <row r="33085" spans="1:3" x14ac:dyDescent="0.2">
      <c r="A33085" s="1">
        <v>45636</v>
      </c>
      <c r="B33085" s="2">
        <v>0.59375</v>
      </c>
      <c r="C33085" s="3">
        <v>78287.657093975315</v>
      </c>
    </row>
    <row r="33086" spans="1:3" x14ac:dyDescent="0.2">
      <c r="A33086" s="1">
        <v>45636</v>
      </c>
      <c r="B33086" s="2">
        <v>0.60416666666666663</v>
      </c>
      <c r="C33086" s="3">
        <v>79040.615104063443</v>
      </c>
    </row>
    <row r="33087" spans="1:3" x14ac:dyDescent="0.2">
      <c r="A33087" s="1">
        <v>45636</v>
      </c>
      <c r="B33087" s="2">
        <v>0.61458333333333337</v>
      </c>
      <c r="C33087" s="3">
        <v>79838.195233732229</v>
      </c>
    </row>
    <row r="33088" spans="1:3" x14ac:dyDescent="0.2">
      <c r="A33088" s="1">
        <v>45636</v>
      </c>
      <c r="B33088" s="2">
        <v>0.625</v>
      </c>
      <c r="C33088" s="3">
        <v>80624.684349804811</v>
      </c>
    </row>
    <row r="33089" spans="1:3" x14ac:dyDescent="0.2">
      <c r="A33089" s="1">
        <v>45636</v>
      </c>
      <c r="B33089" s="2">
        <v>0.63541666666666663</v>
      </c>
      <c r="C33089" s="3">
        <v>80636.407156261994</v>
      </c>
    </row>
    <row r="33090" spans="1:3" x14ac:dyDescent="0.2">
      <c r="A33090" s="1">
        <v>45636</v>
      </c>
      <c r="B33090" s="2">
        <v>0.64583333333333337</v>
      </c>
      <c r="C33090" s="3">
        <v>81077.237978503545</v>
      </c>
    </row>
    <row r="33091" spans="1:3" x14ac:dyDescent="0.2">
      <c r="A33091" s="1">
        <v>45636</v>
      </c>
      <c r="B33091" s="2">
        <v>0.65625</v>
      </c>
      <c r="C33091" s="3">
        <v>81764.507076834954</v>
      </c>
    </row>
    <row r="33092" spans="1:3" x14ac:dyDescent="0.2">
      <c r="A33092" s="1">
        <v>45636</v>
      </c>
      <c r="B33092" s="2">
        <v>0.66666666666666663</v>
      </c>
      <c r="C33092" s="3">
        <v>83518.178320300271</v>
      </c>
    </row>
    <row r="33093" spans="1:3" x14ac:dyDescent="0.2">
      <c r="A33093" s="1">
        <v>45636</v>
      </c>
      <c r="B33093" s="2">
        <v>0.67708333333333337</v>
      </c>
      <c r="C33093" s="3">
        <v>84748.359997980297</v>
      </c>
    </row>
    <row r="33094" spans="1:3" x14ac:dyDescent="0.2">
      <c r="A33094" s="1">
        <v>45636</v>
      </c>
      <c r="B33094" s="2">
        <v>0.6875</v>
      </c>
      <c r="C33094" s="3">
        <v>86150.415909660267</v>
      </c>
    </row>
    <row r="33095" spans="1:3" x14ac:dyDescent="0.2">
      <c r="A33095" s="1">
        <v>45636</v>
      </c>
      <c r="B33095" s="2">
        <v>0.69791666666666663</v>
      </c>
      <c r="C33095" s="3">
        <v>88342.124185220266</v>
      </c>
    </row>
    <row r="33096" spans="1:3" x14ac:dyDescent="0.2">
      <c r="A33096" s="1">
        <v>45636</v>
      </c>
      <c r="B33096" s="2">
        <v>0.70833333333333337</v>
      </c>
      <c r="C33096" s="3">
        <v>90596.737255340267</v>
      </c>
    </row>
    <row r="33097" spans="1:3" x14ac:dyDescent="0.2">
      <c r="A33097" s="1">
        <v>45636</v>
      </c>
      <c r="B33097" s="2">
        <v>0.71875</v>
      </c>
      <c r="C33097" s="3">
        <v>91844.586838140269</v>
      </c>
    </row>
    <row r="33098" spans="1:3" x14ac:dyDescent="0.2">
      <c r="A33098" s="1">
        <v>45636</v>
      </c>
      <c r="B33098" s="2">
        <v>0.72916666666666663</v>
      </c>
      <c r="C33098" s="3">
        <v>92825.713667860284</v>
      </c>
    </row>
    <row r="33099" spans="1:3" x14ac:dyDescent="0.2">
      <c r="A33099" s="1">
        <v>45636</v>
      </c>
      <c r="B33099" s="2">
        <v>0.73958333333333337</v>
      </c>
      <c r="C33099" s="3">
        <v>94074.507339260279</v>
      </c>
    </row>
    <row r="33100" spans="1:3" x14ac:dyDescent="0.2">
      <c r="A33100" s="1">
        <v>45636</v>
      </c>
      <c r="B33100" s="2">
        <v>0.75</v>
      </c>
      <c r="C33100" s="3">
        <v>94452.111056340262</v>
      </c>
    </row>
    <row r="33101" spans="1:3" x14ac:dyDescent="0.2">
      <c r="A33101" s="1">
        <v>45636</v>
      </c>
      <c r="B33101" s="2">
        <v>0.76041666666666663</v>
      </c>
      <c r="C33101" s="3">
        <v>94218.216989100256</v>
      </c>
    </row>
    <row r="33102" spans="1:3" x14ac:dyDescent="0.2">
      <c r="A33102" s="1">
        <v>45636</v>
      </c>
      <c r="B33102" s="2">
        <v>0.77083333333333337</v>
      </c>
      <c r="C33102" s="3">
        <v>94018.562764620277</v>
      </c>
    </row>
    <row r="33103" spans="1:3" x14ac:dyDescent="0.2">
      <c r="A33103" s="1">
        <v>45636</v>
      </c>
      <c r="B33103" s="2">
        <v>0.78125</v>
      </c>
      <c r="C33103" s="3">
        <v>93675.385387460279</v>
      </c>
    </row>
    <row r="33104" spans="1:3" x14ac:dyDescent="0.2">
      <c r="A33104" s="1">
        <v>45636</v>
      </c>
      <c r="B33104" s="2">
        <v>0.79166666666666663</v>
      </c>
      <c r="C33104" s="3">
        <v>91974.090522740269</v>
      </c>
    </row>
    <row r="33105" spans="1:3" x14ac:dyDescent="0.2">
      <c r="A33105" s="1">
        <v>45636</v>
      </c>
      <c r="B33105" s="2">
        <v>0.80208333333333337</v>
      </c>
      <c r="C33105" s="3">
        <v>90566.189001980267</v>
      </c>
    </row>
    <row r="33106" spans="1:3" x14ac:dyDescent="0.2">
      <c r="A33106" s="1">
        <v>45636</v>
      </c>
      <c r="B33106" s="2">
        <v>0.8125</v>
      </c>
      <c r="C33106" s="3">
        <v>89311.491033180268</v>
      </c>
    </row>
    <row r="33107" spans="1:3" x14ac:dyDescent="0.2">
      <c r="A33107" s="1">
        <v>45636</v>
      </c>
      <c r="B33107" s="2">
        <v>0.82291666666666663</v>
      </c>
      <c r="C33107" s="3">
        <v>88000.533935580257</v>
      </c>
    </row>
    <row r="33108" spans="1:3" x14ac:dyDescent="0.2">
      <c r="A33108" s="1">
        <v>45636</v>
      </c>
      <c r="B33108" s="2">
        <v>0.83333333333333337</v>
      </c>
      <c r="C33108" s="3">
        <v>86278.831135060274</v>
      </c>
    </row>
    <row r="33109" spans="1:3" x14ac:dyDescent="0.2">
      <c r="A33109" s="1">
        <v>45636</v>
      </c>
      <c r="B33109" s="2">
        <v>0.84375</v>
      </c>
      <c r="C33109" s="3">
        <v>83881.994351060275</v>
      </c>
    </row>
    <row r="33110" spans="1:3" x14ac:dyDescent="0.2">
      <c r="A33110" s="1">
        <v>45636</v>
      </c>
      <c r="B33110" s="2">
        <v>0.85416666666666663</v>
      </c>
      <c r="C33110" s="3">
        <v>81737.791067820275</v>
      </c>
    </row>
    <row r="33111" spans="1:3" x14ac:dyDescent="0.2">
      <c r="A33111" s="1">
        <v>45636</v>
      </c>
      <c r="B33111" s="2">
        <v>0.86458333333333337</v>
      </c>
      <c r="C33111" s="3">
        <v>79431.463554140268</v>
      </c>
    </row>
    <row r="33112" spans="1:3" x14ac:dyDescent="0.2">
      <c r="A33112" s="1">
        <v>45636</v>
      </c>
      <c r="B33112" s="2">
        <v>0.875</v>
      </c>
      <c r="C33112" s="3">
        <v>82793.73770270028</v>
      </c>
    </row>
    <row r="33113" spans="1:3" x14ac:dyDescent="0.2">
      <c r="A33113" s="1">
        <v>45636</v>
      </c>
      <c r="B33113" s="2">
        <v>0.88541666666666663</v>
      </c>
      <c r="C33113" s="3">
        <v>81979.840176820275</v>
      </c>
    </row>
    <row r="33114" spans="1:3" x14ac:dyDescent="0.2">
      <c r="A33114" s="1">
        <v>45636</v>
      </c>
      <c r="B33114" s="2">
        <v>0.89583333333333337</v>
      </c>
      <c r="C33114" s="3">
        <v>79457.059584820265</v>
      </c>
    </row>
    <row r="33115" spans="1:3" x14ac:dyDescent="0.2">
      <c r="A33115" s="1">
        <v>45636</v>
      </c>
      <c r="B33115" s="2">
        <v>0.90625</v>
      </c>
      <c r="C33115" s="3">
        <v>74665.501255219307</v>
      </c>
    </row>
    <row r="33116" spans="1:3" x14ac:dyDescent="0.2">
      <c r="A33116" s="1">
        <v>45636</v>
      </c>
      <c r="B33116" s="2">
        <v>0.91666666666666663</v>
      </c>
      <c r="C33116" s="3">
        <v>78601.61451809929</v>
      </c>
    </row>
    <row r="33117" spans="1:3" x14ac:dyDescent="0.2">
      <c r="A33117" s="1">
        <v>45636</v>
      </c>
      <c r="B33117" s="2">
        <v>0.92708333333333337</v>
      </c>
      <c r="C33117" s="3">
        <v>76152.493795499307</v>
      </c>
    </row>
    <row r="33118" spans="1:3" x14ac:dyDescent="0.2">
      <c r="A33118" s="1">
        <v>45636</v>
      </c>
      <c r="B33118" s="2">
        <v>0.9375</v>
      </c>
      <c r="C33118" s="3">
        <v>72128.647453259313</v>
      </c>
    </row>
    <row r="33119" spans="1:3" x14ac:dyDescent="0.2">
      <c r="A33119" s="1">
        <v>45636</v>
      </c>
      <c r="B33119" s="2">
        <v>0.94791666666666663</v>
      </c>
      <c r="C33119" s="3">
        <v>68408.630051179294</v>
      </c>
    </row>
    <row r="33120" spans="1:3" x14ac:dyDescent="0.2">
      <c r="A33120" s="1">
        <v>45636</v>
      </c>
      <c r="B33120" s="2">
        <v>0.95833333333333337</v>
      </c>
      <c r="C33120" s="3">
        <v>69435.872701699322</v>
      </c>
    </row>
    <row r="33121" spans="1:3" x14ac:dyDescent="0.2">
      <c r="A33121" s="1">
        <v>45636</v>
      </c>
      <c r="B33121" s="2">
        <v>0.96875</v>
      </c>
      <c r="C33121" s="3">
        <v>66997.398646499307</v>
      </c>
    </row>
    <row r="33122" spans="1:3" x14ac:dyDescent="0.2">
      <c r="A33122" s="1">
        <v>45636</v>
      </c>
      <c r="B33122" s="2">
        <v>0.97916666666666663</v>
      </c>
      <c r="C33122" s="3">
        <v>64792.058012539295</v>
      </c>
    </row>
    <row r="33123" spans="1:3" x14ac:dyDescent="0.2">
      <c r="A33123" s="1">
        <v>45636</v>
      </c>
      <c r="B33123" s="2">
        <v>0.98958333333333337</v>
      </c>
      <c r="C33123" s="3">
        <v>62493.239360259307</v>
      </c>
    </row>
    <row r="33124" spans="1:3" x14ac:dyDescent="0.2">
      <c r="A33124" s="1">
        <v>45637</v>
      </c>
      <c r="B33124" s="2">
        <v>0</v>
      </c>
      <c r="C33124" s="3">
        <v>59357.269565459326</v>
      </c>
    </row>
    <row r="33125" spans="1:3" x14ac:dyDescent="0.2">
      <c r="A33125" s="1">
        <v>45637</v>
      </c>
      <c r="B33125" s="2">
        <v>1.0416666666666666E-2</v>
      </c>
      <c r="C33125" s="3">
        <v>56886.535729739306</v>
      </c>
    </row>
    <row r="33126" spans="1:3" x14ac:dyDescent="0.2">
      <c r="A33126" s="1">
        <v>45637</v>
      </c>
      <c r="B33126" s="2">
        <v>2.0833333333333332E-2</v>
      </c>
      <c r="C33126" s="3">
        <v>54756.392407339314</v>
      </c>
    </row>
    <row r="33127" spans="1:3" x14ac:dyDescent="0.2">
      <c r="A33127" s="1">
        <v>45637</v>
      </c>
      <c r="B33127" s="2">
        <v>3.125E-2</v>
      </c>
      <c r="C33127" s="3">
        <v>52820.098466859301</v>
      </c>
    </row>
    <row r="33128" spans="1:3" x14ac:dyDescent="0.2">
      <c r="A33128" s="1">
        <v>45637</v>
      </c>
      <c r="B33128" s="2">
        <v>4.1666666666666664E-2</v>
      </c>
      <c r="C33128" s="3">
        <v>51954.959145099318</v>
      </c>
    </row>
    <row r="33129" spans="1:3" x14ac:dyDescent="0.2">
      <c r="A33129" s="1">
        <v>45637</v>
      </c>
      <c r="B33129" s="2">
        <v>5.2083333333333336E-2</v>
      </c>
      <c r="C33129" s="3">
        <v>50737.4071350593</v>
      </c>
    </row>
    <row r="33130" spans="1:3" x14ac:dyDescent="0.2">
      <c r="A33130" s="1">
        <v>45637</v>
      </c>
      <c r="B33130" s="2">
        <v>6.25E-2</v>
      </c>
      <c r="C33130" s="3">
        <v>49755.037970419318</v>
      </c>
    </row>
    <row r="33131" spans="1:3" x14ac:dyDescent="0.2">
      <c r="A33131" s="1">
        <v>45637</v>
      </c>
      <c r="B33131" s="2">
        <v>7.2916666666666671E-2</v>
      </c>
      <c r="C33131" s="3">
        <v>49407.130902219302</v>
      </c>
    </row>
    <row r="33132" spans="1:3" x14ac:dyDescent="0.2">
      <c r="A33132" s="1">
        <v>45637</v>
      </c>
      <c r="B33132" s="2">
        <v>8.3333333333333329E-2</v>
      </c>
      <c r="C33132" s="3">
        <v>50409.534154379318</v>
      </c>
    </row>
    <row r="33133" spans="1:3" x14ac:dyDescent="0.2">
      <c r="A33133" s="1">
        <v>45637</v>
      </c>
      <c r="B33133" s="2">
        <v>9.375E-2</v>
      </c>
      <c r="C33133" s="3">
        <v>50436.287837619318</v>
      </c>
    </row>
    <row r="33134" spans="1:3" x14ac:dyDescent="0.2">
      <c r="A33134" s="1">
        <v>45637</v>
      </c>
      <c r="B33134" s="2">
        <v>0.10416666666666667</v>
      </c>
      <c r="C33134" s="3">
        <v>50558.000911259303</v>
      </c>
    </row>
    <row r="33135" spans="1:3" x14ac:dyDescent="0.2">
      <c r="A33135" s="1">
        <v>45637</v>
      </c>
      <c r="B33135" s="2">
        <v>0.11458333333333333</v>
      </c>
      <c r="C33135" s="3">
        <v>50889.015677979303</v>
      </c>
    </row>
    <row r="33136" spans="1:3" x14ac:dyDescent="0.2">
      <c r="A33136" s="1">
        <v>45637</v>
      </c>
      <c r="B33136" s="2">
        <v>0.125</v>
      </c>
      <c r="C33136" s="3">
        <v>51614.517647419314</v>
      </c>
    </row>
    <row r="33137" spans="1:3" x14ac:dyDescent="0.2">
      <c r="A33137" s="1">
        <v>45637</v>
      </c>
      <c r="B33137" s="2">
        <v>0.13541666666666666</v>
      </c>
      <c r="C33137" s="3">
        <v>52093.566354339317</v>
      </c>
    </row>
    <row r="33138" spans="1:3" x14ac:dyDescent="0.2">
      <c r="A33138" s="1">
        <v>45637</v>
      </c>
      <c r="B33138" s="2">
        <v>0.14583333333333334</v>
      </c>
      <c r="C33138" s="3">
        <v>52891.247961419314</v>
      </c>
    </row>
    <row r="33139" spans="1:3" x14ac:dyDescent="0.2">
      <c r="A33139" s="1">
        <v>45637</v>
      </c>
      <c r="B33139" s="2">
        <v>0.15625</v>
      </c>
      <c r="C33139" s="3">
        <v>53566.498129819323</v>
      </c>
    </row>
    <row r="33140" spans="1:3" x14ac:dyDescent="0.2">
      <c r="A33140" s="1">
        <v>45637</v>
      </c>
      <c r="B33140" s="2">
        <v>0.16666666666666666</v>
      </c>
      <c r="C33140" s="3">
        <v>54596.040697459306</v>
      </c>
    </row>
    <row r="33141" spans="1:3" x14ac:dyDescent="0.2">
      <c r="A33141" s="1">
        <v>45637</v>
      </c>
      <c r="B33141" s="2">
        <v>0.17708333333333334</v>
      </c>
      <c r="C33141" s="3">
        <v>55582.586166699315</v>
      </c>
    </row>
    <row r="33142" spans="1:3" x14ac:dyDescent="0.2">
      <c r="A33142" s="1">
        <v>45637</v>
      </c>
      <c r="B33142" s="2">
        <v>0.1875</v>
      </c>
      <c r="C33142" s="3">
        <v>56815.549757459303</v>
      </c>
    </row>
    <row r="33143" spans="1:3" x14ac:dyDescent="0.2">
      <c r="A33143" s="1">
        <v>45637</v>
      </c>
      <c r="B33143" s="2">
        <v>0.19791666666666666</v>
      </c>
      <c r="C33143" s="3">
        <v>57951.028158590969</v>
      </c>
    </row>
    <row r="33144" spans="1:3" x14ac:dyDescent="0.2">
      <c r="A33144" s="1">
        <v>45637</v>
      </c>
      <c r="B33144" s="2">
        <v>0.20833333333333334</v>
      </c>
      <c r="C33144" s="3">
        <v>59535.237813517335</v>
      </c>
    </row>
    <row r="33145" spans="1:3" x14ac:dyDescent="0.2">
      <c r="A33145" s="1">
        <v>45637</v>
      </c>
      <c r="B33145" s="2">
        <v>0.21875</v>
      </c>
      <c r="C33145" s="3">
        <v>59849.787147978815</v>
      </c>
    </row>
    <row r="33146" spans="1:3" x14ac:dyDescent="0.2">
      <c r="A33146" s="1">
        <v>45637</v>
      </c>
      <c r="B33146" s="2">
        <v>0.22916666666666666</v>
      </c>
      <c r="C33146" s="3">
        <v>60816.077646391699</v>
      </c>
    </row>
    <row r="33147" spans="1:3" x14ac:dyDescent="0.2">
      <c r="A33147" s="1">
        <v>45637</v>
      </c>
      <c r="B33147" s="2">
        <v>0.23958333333333334</v>
      </c>
      <c r="C33147" s="3">
        <v>63226.869330275993</v>
      </c>
    </row>
    <row r="33148" spans="1:3" x14ac:dyDescent="0.2">
      <c r="A33148" s="1">
        <v>45637</v>
      </c>
      <c r="B33148" s="2">
        <v>0.25</v>
      </c>
      <c r="C33148" s="3">
        <v>59104.13931428628</v>
      </c>
    </row>
    <row r="33149" spans="1:3" x14ac:dyDescent="0.2">
      <c r="A33149" s="1">
        <v>45637</v>
      </c>
      <c r="B33149" s="2">
        <v>0.26041666666666669</v>
      </c>
      <c r="C33149" s="3">
        <v>61280.972620620276</v>
      </c>
    </row>
    <row r="33150" spans="1:3" x14ac:dyDescent="0.2">
      <c r="A33150" s="1">
        <v>45637</v>
      </c>
      <c r="B33150" s="2">
        <v>0.27083333333333331</v>
      </c>
      <c r="C33150" s="3">
        <v>64304.225758220258</v>
      </c>
    </row>
    <row r="33151" spans="1:3" x14ac:dyDescent="0.2">
      <c r="A33151" s="1">
        <v>45637</v>
      </c>
      <c r="B33151" s="2">
        <v>0.28125</v>
      </c>
      <c r="C33151" s="3">
        <v>67194.235863740265</v>
      </c>
    </row>
    <row r="33152" spans="1:3" x14ac:dyDescent="0.2">
      <c r="A33152" s="1">
        <v>45637</v>
      </c>
      <c r="B33152" s="2">
        <v>0.29166666666666669</v>
      </c>
      <c r="C33152" s="3">
        <v>70025.680077820274</v>
      </c>
    </row>
    <row r="33153" spans="1:3" x14ac:dyDescent="0.2">
      <c r="A33153" s="1">
        <v>45637</v>
      </c>
      <c r="B33153" s="2">
        <v>0.30208333333333331</v>
      </c>
      <c r="C33153" s="3">
        <v>71576.918836860263</v>
      </c>
    </row>
    <row r="33154" spans="1:3" x14ac:dyDescent="0.2">
      <c r="A33154" s="1">
        <v>45637</v>
      </c>
      <c r="B33154" s="2">
        <v>0.3125</v>
      </c>
      <c r="C33154" s="3">
        <v>73171.539349220271</v>
      </c>
    </row>
    <row r="33155" spans="1:3" x14ac:dyDescent="0.2">
      <c r="A33155" s="1">
        <v>45637</v>
      </c>
      <c r="B33155" s="2">
        <v>0.32291666666666669</v>
      </c>
      <c r="C33155" s="3">
        <v>74381.21080894029</v>
      </c>
    </row>
    <row r="33156" spans="1:3" x14ac:dyDescent="0.2">
      <c r="A33156" s="1">
        <v>45637</v>
      </c>
      <c r="B33156" s="2">
        <v>0.33333333333333331</v>
      </c>
      <c r="C33156" s="3">
        <v>75308.001698780266</v>
      </c>
    </row>
    <row r="33157" spans="1:3" x14ac:dyDescent="0.2">
      <c r="A33157" s="1">
        <v>45637</v>
      </c>
      <c r="B33157" s="2">
        <v>0.34375</v>
      </c>
      <c r="C33157" s="3">
        <v>75634.315927220276</v>
      </c>
    </row>
    <row r="33158" spans="1:3" x14ac:dyDescent="0.2">
      <c r="A33158" s="1">
        <v>45637</v>
      </c>
      <c r="B33158" s="2">
        <v>0.35416666666666669</v>
      </c>
      <c r="C33158" s="3">
        <v>75896.421551194973</v>
      </c>
    </row>
    <row r="33159" spans="1:3" x14ac:dyDescent="0.2">
      <c r="A33159" s="1">
        <v>45637</v>
      </c>
      <c r="B33159" s="2">
        <v>0.36458333333333331</v>
      </c>
      <c r="C33159" s="3">
        <v>76096.352805896866</v>
      </c>
    </row>
    <row r="33160" spans="1:3" x14ac:dyDescent="0.2">
      <c r="A33160" s="1">
        <v>45637</v>
      </c>
      <c r="B33160" s="2">
        <v>0.375</v>
      </c>
      <c r="C33160" s="3">
        <v>75611.095795393208</v>
      </c>
    </row>
    <row r="33161" spans="1:3" x14ac:dyDescent="0.2">
      <c r="A33161" s="1">
        <v>45637</v>
      </c>
      <c r="B33161" s="2">
        <v>0.38541666666666669</v>
      </c>
      <c r="C33161" s="3">
        <v>75017.560166707612</v>
      </c>
    </row>
    <row r="33162" spans="1:3" x14ac:dyDescent="0.2">
      <c r="A33162" s="1">
        <v>45637</v>
      </c>
      <c r="B33162" s="2">
        <v>0.39583333333333331</v>
      </c>
      <c r="C33162" s="3">
        <v>76158.068843965972</v>
      </c>
    </row>
    <row r="33163" spans="1:3" x14ac:dyDescent="0.2">
      <c r="A33163" s="1">
        <v>45637</v>
      </c>
      <c r="B33163" s="2">
        <v>0.40625</v>
      </c>
      <c r="C33163" s="3">
        <v>74092.137729896378</v>
      </c>
    </row>
    <row r="33164" spans="1:3" x14ac:dyDescent="0.2">
      <c r="A33164" s="1">
        <v>45637</v>
      </c>
      <c r="B33164" s="2">
        <v>0.41666666666666669</v>
      </c>
      <c r="C33164" s="3">
        <v>74091.949607042974</v>
      </c>
    </row>
    <row r="33165" spans="1:3" x14ac:dyDescent="0.2">
      <c r="A33165" s="1">
        <v>45637</v>
      </c>
      <c r="B33165" s="2">
        <v>0.42708333333333331</v>
      </c>
      <c r="C33165" s="3">
        <v>74826.998919948921</v>
      </c>
    </row>
    <row r="33166" spans="1:3" x14ac:dyDescent="0.2">
      <c r="A33166" s="1">
        <v>45637</v>
      </c>
      <c r="B33166" s="2">
        <v>0.4375</v>
      </c>
      <c r="C33166" s="3">
        <v>75337.800645131327</v>
      </c>
    </row>
    <row r="33167" spans="1:3" x14ac:dyDescent="0.2">
      <c r="A33167" s="1">
        <v>45637</v>
      </c>
      <c r="B33167" s="2">
        <v>0.44791666666666669</v>
      </c>
      <c r="C33167" s="3">
        <v>76451.829090076106</v>
      </c>
    </row>
    <row r="33168" spans="1:3" x14ac:dyDescent="0.2">
      <c r="A33168" s="1">
        <v>45637</v>
      </c>
      <c r="B33168" s="2">
        <v>0.45833333333333331</v>
      </c>
      <c r="C33168" s="3">
        <v>77114.079144133575</v>
      </c>
    </row>
    <row r="33169" spans="1:3" x14ac:dyDescent="0.2">
      <c r="A33169" s="1">
        <v>45637</v>
      </c>
      <c r="B33169" s="2">
        <v>0.46875</v>
      </c>
      <c r="C33169" s="3">
        <v>78582.882848167807</v>
      </c>
    </row>
    <row r="33170" spans="1:3" x14ac:dyDescent="0.2">
      <c r="A33170" s="1">
        <v>45637</v>
      </c>
      <c r="B33170" s="2">
        <v>0.47916666666666669</v>
      </c>
      <c r="C33170" s="3">
        <v>78137.253304365106</v>
      </c>
    </row>
    <row r="33171" spans="1:3" x14ac:dyDescent="0.2">
      <c r="A33171" s="1">
        <v>45637</v>
      </c>
      <c r="B33171" s="2">
        <v>0.48958333333333331</v>
      </c>
      <c r="C33171" s="3">
        <v>80970.806129276258</v>
      </c>
    </row>
    <row r="33172" spans="1:3" x14ac:dyDescent="0.2">
      <c r="A33172" s="1">
        <v>45637</v>
      </c>
      <c r="B33172" s="2">
        <v>0.5</v>
      </c>
      <c r="C33172" s="3">
        <v>81641.702688732126</v>
      </c>
    </row>
    <row r="33173" spans="1:3" x14ac:dyDescent="0.2">
      <c r="A33173" s="1">
        <v>45637</v>
      </c>
      <c r="B33173" s="2">
        <v>0.51041666666666663</v>
      </c>
      <c r="C33173" s="3">
        <v>80923.894813017512</v>
      </c>
    </row>
    <row r="33174" spans="1:3" x14ac:dyDescent="0.2">
      <c r="A33174" s="1">
        <v>45637</v>
      </c>
      <c r="B33174" s="2">
        <v>0.52083333333333337</v>
      </c>
      <c r="C33174" s="3">
        <v>80047.444599643466</v>
      </c>
    </row>
    <row r="33175" spans="1:3" x14ac:dyDescent="0.2">
      <c r="A33175" s="1">
        <v>45637</v>
      </c>
      <c r="B33175" s="2">
        <v>0.53125</v>
      </c>
      <c r="C33175" s="3">
        <v>77521.682315017038</v>
      </c>
    </row>
    <row r="33176" spans="1:3" x14ac:dyDescent="0.2">
      <c r="A33176" s="1">
        <v>45637</v>
      </c>
      <c r="B33176" s="2">
        <v>0.54166666666666663</v>
      </c>
      <c r="C33176" s="3">
        <v>79629.922114876725</v>
      </c>
    </row>
    <row r="33177" spans="1:3" x14ac:dyDescent="0.2">
      <c r="A33177" s="1">
        <v>45637</v>
      </c>
      <c r="B33177" s="2">
        <v>0.55208333333333337</v>
      </c>
      <c r="C33177" s="3">
        <v>79629.079950066225</v>
      </c>
    </row>
    <row r="33178" spans="1:3" x14ac:dyDescent="0.2">
      <c r="A33178" s="1">
        <v>45637</v>
      </c>
      <c r="B33178" s="2">
        <v>0.5625</v>
      </c>
      <c r="C33178" s="3">
        <v>80774.496532267396</v>
      </c>
    </row>
    <row r="33179" spans="1:3" x14ac:dyDescent="0.2">
      <c r="A33179" s="1">
        <v>45637</v>
      </c>
      <c r="B33179" s="2">
        <v>0.57291666666666663</v>
      </c>
      <c r="C33179" s="3">
        <v>80762.172602688734</v>
      </c>
    </row>
    <row r="33180" spans="1:3" x14ac:dyDescent="0.2">
      <c r="A33180" s="1">
        <v>45637</v>
      </c>
      <c r="B33180" s="2">
        <v>0.58333333333333337</v>
      </c>
      <c r="C33180" s="3">
        <v>79845.070637069206</v>
      </c>
    </row>
    <row r="33181" spans="1:3" x14ac:dyDescent="0.2">
      <c r="A33181" s="1">
        <v>45637</v>
      </c>
      <c r="B33181" s="2">
        <v>0.59375</v>
      </c>
      <c r="C33181" s="3">
        <v>79588.008126974193</v>
      </c>
    </row>
    <row r="33182" spans="1:3" x14ac:dyDescent="0.2">
      <c r="A33182" s="1">
        <v>45637</v>
      </c>
      <c r="B33182" s="2">
        <v>0.60416666666666663</v>
      </c>
      <c r="C33182" s="3">
        <v>80075.950292423426</v>
      </c>
    </row>
    <row r="33183" spans="1:3" x14ac:dyDescent="0.2">
      <c r="A33183" s="1">
        <v>45637</v>
      </c>
      <c r="B33183" s="2">
        <v>0.61458333333333337</v>
      </c>
      <c r="C33183" s="3">
        <v>79899.394753354776</v>
      </c>
    </row>
    <row r="33184" spans="1:3" x14ac:dyDescent="0.2">
      <c r="A33184" s="1">
        <v>45637</v>
      </c>
      <c r="B33184" s="2">
        <v>0.625</v>
      </c>
      <c r="C33184" s="3">
        <v>80344.096791520424</v>
      </c>
    </row>
    <row r="33185" spans="1:3" x14ac:dyDescent="0.2">
      <c r="A33185" s="1">
        <v>45637</v>
      </c>
      <c r="B33185" s="2">
        <v>0.63541666666666663</v>
      </c>
      <c r="C33185" s="3">
        <v>80446.409395935261</v>
      </c>
    </row>
    <row r="33186" spans="1:3" x14ac:dyDescent="0.2">
      <c r="A33186" s="1">
        <v>45637</v>
      </c>
      <c r="B33186" s="2">
        <v>0.64583333333333337</v>
      </c>
      <c r="C33186" s="3">
        <v>81232.953553025174</v>
      </c>
    </row>
    <row r="33187" spans="1:3" x14ac:dyDescent="0.2">
      <c r="A33187" s="1">
        <v>45637</v>
      </c>
      <c r="B33187" s="2">
        <v>0.65625</v>
      </c>
      <c r="C33187" s="3">
        <v>81877.510509661864</v>
      </c>
    </row>
    <row r="33188" spans="1:3" x14ac:dyDescent="0.2">
      <c r="A33188" s="1">
        <v>45637</v>
      </c>
      <c r="B33188" s="2">
        <v>0.66666666666666663</v>
      </c>
      <c r="C33188" s="3">
        <v>83498.006731980277</v>
      </c>
    </row>
    <row r="33189" spans="1:3" x14ac:dyDescent="0.2">
      <c r="A33189" s="1">
        <v>45637</v>
      </c>
      <c r="B33189" s="2">
        <v>0.67708333333333337</v>
      </c>
      <c r="C33189" s="3">
        <v>84690.855163740271</v>
      </c>
    </row>
    <row r="33190" spans="1:3" x14ac:dyDescent="0.2">
      <c r="A33190" s="1">
        <v>45637</v>
      </c>
      <c r="B33190" s="2">
        <v>0.6875</v>
      </c>
      <c r="C33190" s="3">
        <v>86125.529518580282</v>
      </c>
    </row>
    <row r="33191" spans="1:3" x14ac:dyDescent="0.2">
      <c r="A33191" s="1">
        <v>45637</v>
      </c>
      <c r="B33191" s="2">
        <v>0.69791666666666663</v>
      </c>
      <c r="C33191" s="3">
        <v>88511.931679580273</v>
      </c>
    </row>
    <row r="33192" spans="1:3" x14ac:dyDescent="0.2">
      <c r="A33192" s="1">
        <v>45637</v>
      </c>
      <c r="B33192" s="2">
        <v>0.70833333333333337</v>
      </c>
      <c r="C33192" s="3">
        <v>90736.167962020278</v>
      </c>
    </row>
    <row r="33193" spans="1:3" x14ac:dyDescent="0.2">
      <c r="A33193" s="1">
        <v>45637</v>
      </c>
      <c r="B33193" s="2">
        <v>0.71875</v>
      </c>
      <c r="C33193" s="3">
        <v>92283.285530740264</v>
      </c>
    </row>
    <row r="33194" spans="1:3" x14ac:dyDescent="0.2">
      <c r="A33194" s="1">
        <v>45637</v>
      </c>
      <c r="B33194" s="2">
        <v>0.72916666666666663</v>
      </c>
      <c r="C33194" s="3">
        <v>93382.243063460279</v>
      </c>
    </row>
    <row r="33195" spans="1:3" x14ac:dyDescent="0.2">
      <c r="A33195" s="1">
        <v>45637</v>
      </c>
      <c r="B33195" s="2">
        <v>0.73958333333333337</v>
      </c>
      <c r="C33195" s="3">
        <v>94896.674103020283</v>
      </c>
    </row>
    <row r="33196" spans="1:3" x14ac:dyDescent="0.2">
      <c r="A33196" s="1">
        <v>45637</v>
      </c>
      <c r="B33196" s="2">
        <v>0.75</v>
      </c>
      <c r="C33196" s="3">
        <v>95081.066462020273</v>
      </c>
    </row>
    <row r="33197" spans="1:3" x14ac:dyDescent="0.2">
      <c r="A33197" s="1">
        <v>45637</v>
      </c>
      <c r="B33197" s="2">
        <v>0.76041666666666663</v>
      </c>
      <c r="C33197" s="3">
        <v>94919.397825260254</v>
      </c>
    </row>
    <row r="33198" spans="1:3" x14ac:dyDescent="0.2">
      <c r="A33198" s="1">
        <v>45637</v>
      </c>
      <c r="B33198" s="2">
        <v>0.77083333333333337</v>
      </c>
      <c r="C33198" s="3">
        <v>94691.114680860279</v>
      </c>
    </row>
    <row r="33199" spans="1:3" x14ac:dyDescent="0.2">
      <c r="A33199" s="1">
        <v>45637</v>
      </c>
      <c r="B33199" s="2">
        <v>0.78125</v>
      </c>
      <c r="C33199" s="3">
        <v>94149.713072020284</v>
      </c>
    </row>
    <row r="33200" spans="1:3" x14ac:dyDescent="0.2">
      <c r="A33200" s="1">
        <v>45637</v>
      </c>
      <c r="B33200" s="2">
        <v>0.79166666666666663</v>
      </c>
      <c r="C33200" s="3">
        <v>92674.954662740274</v>
      </c>
    </row>
    <row r="33201" spans="1:3" x14ac:dyDescent="0.2">
      <c r="A33201" s="1">
        <v>45637</v>
      </c>
      <c r="B33201" s="2">
        <v>0.80208333333333337</v>
      </c>
      <c r="C33201" s="3">
        <v>91074.220305580267</v>
      </c>
    </row>
    <row r="33202" spans="1:3" x14ac:dyDescent="0.2">
      <c r="A33202" s="1">
        <v>45637</v>
      </c>
      <c r="B33202" s="2">
        <v>0.8125</v>
      </c>
      <c r="C33202" s="3">
        <v>89748.884905460262</v>
      </c>
    </row>
    <row r="33203" spans="1:3" x14ac:dyDescent="0.2">
      <c r="A33203" s="1">
        <v>45637</v>
      </c>
      <c r="B33203" s="2">
        <v>0.82291666666666663</v>
      </c>
      <c r="C33203" s="3">
        <v>88586.272157140265</v>
      </c>
    </row>
    <row r="33204" spans="1:3" x14ac:dyDescent="0.2">
      <c r="A33204" s="1">
        <v>45637</v>
      </c>
      <c r="B33204" s="2">
        <v>0.83333333333333337</v>
      </c>
      <c r="C33204" s="3">
        <v>86734.636208740267</v>
      </c>
    </row>
    <row r="33205" spans="1:3" x14ac:dyDescent="0.2">
      <c r="A33205" s="1">
        <v>45637</v>
      </c>
      <c r="B33205" s="2">
        <v>0.84375</v>
      </c>
      <c r="C33205" s="3">
        <v>84355.820061660284</v>
      </c>
    </row>
    <row r="33206" spans="1:3" x14ac:dyDescent="0.2">
      <c r="A33206" s="1">
        <v>45637</v>
      </c>
      <c r="B33206" s="2">
        <v>0.85416666666666663</v>
      </c>
      <c r="C33206" s="3">
        <v>82079.583475020278</v>
      </c>
    </row>
    <row r="33207" spans="1:3" x14ac:dyDescent="0.2">
      <c r="A33207" s="1">
        <v>45637</v>
      </c>
      <c r="B33207" s="2">
        <v>0.86458333333333337</v>
      </c>
      <c r="C33207" s="3">
        <v>79863.912080140275</v>
      </c>
    </row>
    <row r="33208" spans="1:3" x14ac:dyDescent="0.2">
      <c r="A33208" s="1">
        <v>45637</v>
      </c>
      <c r="B33208" s="2">
        <v>0.875</v>
      </c>
      <c r="C33208" s="3">
        <v>83247.619118660266</v>
      </c>
    </row>
    <row r="33209" spans="1:3" x14ac:dyDescent="0.2">
      <c r="A33209" s="1">
        <v>45637</v>
      </c>
      <c r="B33209" s="2">
        <v>0.88541666666666663</v>
      </c>
      <c r="C33209" s="3">
        <v>82681.73488558027</v>
      </c>
    </row>
    <row r="33210" spans="1:3" x14ac:dyDescent="0.2">
      <c r="A33210" s="1">
        <v>45637</v>
      </c>
      <c r="B33210" s="2">
        <v>0.89583333333333337</v>
      </c>
      <c r="C33210" s="3">
        <v>80188.876438740277</v>
      </c>
    </row>
    <row r="33211" spans="1:3" x14ac:dyDescent="0.2">
      <c r="A33211" s="1">
        <v>45637</v>
      </c>
      <c r="B33211" s="2">
        <v>0.90625</v>
      </c>
      <c r="C33211" s="3">
        <v>75401.624899659306</v>
      </c>
    </row>
    <row r="33212" spans="1:3" x14ac:dyDescent="0.2">
      <c r="A33212" s="1">
        <v>45637</v>
      </c>
      <c r="B33212" s="2">
        <v>0.91666666666666663</v>
      </c>
      <c r="C33212" s="3">
        <v>79151.911915099306</v>
      </c>
    </row>
    <row r="33213" spans="1:3" x14ac:dyDescent="0.2">
      <c r="A33213" s="1">
        <v>45637</v>
      </c>
      <c r="B33213" s="2">
        <v>0.92708333333333337</v>
      </c>
      <c r="C33213" s="3">
        <v>76699.012061659334</v>
      </c>
    </row>
    <row r="33214" spans="1:3" x14ac:dyDescent="0.2">
      <c r="A33214" s="1">
        <v>45637</v>
      </c>
      <c r="B33214" s="2">
        <v>0.9375</v>
      </c>
      <c r="C33214" s="3">
        <v>72708.800290099316</v>
      </c>
    </row>
    <row r="33215" spans="1:3" x14ac:dyDescent="0.2">
      <c r="A33215" s="1">
        <v>45637</v>
      </c>
      <c r="B33215" s="2">
        <v>0.94791666666666663</v>
      </c>
      <c r="C33215" s="3">
        <v>68956.380547499313</v>
      </c>
    </row>
    <row r="33216" spans="1:3" x14ac:dyDescent="0.2">
      <c r="A33216" s="1">
        <v>45637</v>
      </c>
      <c r="B33216" s="2">
        <v>0.95833333333333337</v>
      </c>
      <c r="C33216" s="3">
        <v>70105.25475601932</v>
      </c>
    </row>
    <row r="33217" spans="1:3" x14ac:dyDescent="0.2">
      <c r="A33217" s="1">
        <v>45637</v>
      </c>
      <c r="B33217" s="2">
        <v>0.96875</v>
      </c>
      <c r="C33217" s="3">
        <v>67490.240253819313</v>
      </c>
    </row>
    <row r="33218" spans="1:3" x14ac:dyDescent="0.2">
      <c r="A33218" s="1">
        <v>45637</v>
      </c>
      <c r="B33218" s="2">
        <v>0.97916666666666663</v>
      </c>
      <c r="C33218" s="3">
        <v>65241.432773659304</v>
      </c>
    </row>
    <row r="33219" spans="1:3" x14ac:dyDescent="0.2">
      <c r="A33219" s="1">
        <v>45637</v>
      </c>
      <c r="B33219" s="2">
        <v>0.98958333333333337</v>
      </c>
      <c r="C33219" s="3">
        <v>62888.81507149931</v>
      </c>
    </row>
    <row r="33220" spans="1:3" x14ac:dyDescent="0.2">
      <c r="A33220" s="1">
        <v>45638</v>
      </c>
      <c r="B33220" s="2">
        <v>0</v>
      </c>
      <c r="C33220" s="3">
        <v>61226.142307967661</v>
      </c>
    </row>
    <row r="33221" spans="1:3" x14ac:dyDescent="0.2">
      <c r="A33221" s="1">
        <v>45638</v>
      </c>
      <c r="B33221" s="2">
        <v>1.0416666666666666E-2</v>
      </c>
      <c r="C33221" s="3">
        <v>58692.540412247647</v>
      </c>
    </row>
    <row r="33222" spans="1:3" x14ac:dyDescent="0.2">
      <c r="A33222" s="1">
        <v>45638</v>
      </c>
      <c r="B33222" s="2">
        <v>2.0833333333333332E-2</v>
      </c>
      <c r="C33222" s="3">
        <v>56429.896478327646</v>
      </c>
    </row>
    <row r="33223" spans="1:3" x14ac:dyDescent="0.2">
      <c r="A33223" s="1">
        <v>45638</v>
      </c>
      <c r="B33223" s="2">
        <v>3.125E-2</v>
      </c>
      <c r="C33223" s="3">
        <v>54693.773723247657</v>
      </c>
    </row>
    <row r="33224" spans="1:3" x14ac:dyDescent="0.2">
      <c r="A33224" s="1">
        <v>45638</v>
      </c>
      <c r="B33224" s="2">
        <v>4.1666666666666664E-2</v>
      </c>
      <c r="C33224" s="3">
        <v>54054.708703687647</v>
      </c>
    </row>
    <row r="33225" spans="1:3" x14ac:dyDescent="0.2">
      <c r="A33225" s="1">
        <v>45638</v>
      </c>
      <c r="B33225" s="2">
        <v>5.2083333333333336E-2</v>
      </c>
      <c r="C33225" s="3">
        <v>52741.37721652766</v>
      </c>
    </row>
    <row r="33226" spans="1:3" x14ac:dyDescent="0.2">
      <c r="A33226" s="1">
        <v>45638</v>
      </c>
      <c r="B33226" s="2">
        <v>6.25E-2</v>
      </c>
      <c r="C33226" s="3">
        <v>51725.433305447645</v>
      </c>
    </row>
    <row r="33227" spans="1:3" x14ac:dyDescent="0.2">
      <c r="A33227" s="1">
        <v>45638</v>
      </c>
      <c r="B33227" s="2">
        <v>7.2916666666666671E-2</v>
      </c>
      <c r="C33227" s="3">
        <v>51410.431325007652</v>
      </c>
    </row>
    <row r="33228" spans="1:3" x14ac:dyDescent="0.2">
      <c r="A33228" s="1">
        <v>45638</v>
      </c>
      <c r="B33228" s="2">
        <v>8.3333333333333329E-2</v>
      </c>
      <c r="C33228" s="3">
        <v>52363.135281207644</v>
      </c>
    </row>
    <row r="33229" spans="1:3" x14ac:dyDescent="0.2">
      <c r="A33229" s="1">
        <v>45638</v>
      </c>
      <c r="B33229" s="2">
        <v>9.375E-2</v>
      </c>
      <c r="C33229" s="3">
        <v>52404.823598127659</v>
      </c>
    </row>
    <row r="33230" spans="1:3" x14ac:dyDescent="0.2">
      <c r="A33230" s="1">
        <v>45638</v>
      </c>
      <c r="B33230" s="2">
        <v>0.10416666666666667</v>
      </c>
      <c r="C33230" s="3">
        <v>52428.724092807664</v>
      </c>
    </row>
    <row r="33231" spans="1:3" x14ac:dyDescent="0.2">
      <c r="A33231" s="1">
        <v>45638</v>
      </c>
      <c r="B33231" s="2">
        <v>0.11458333333333333</v>
      </c>
      <c r="C33231" s="3">
        <v>52773.426314087657</v>
      </c>
    </row>
    <row r="33232" spans="1:3" x14ac:dyDescent="0.2">
      <c r="A33232" s="1">
        <v>45638</v>
      </c>
      <c r="B33232" s="2">
        <v>0.125</v>
      </c>
      <c r="C33232" s="3">
        <v>53351.192945567651</v>
      </c>
    </row>
    <row r="33233" spans="1:3" x14ac:dyDescent="0.2">
      <c r="A33233" s="1">
        <v>45638</v>
      </c>
      <c r="B33233" s="2">
        <v>0.13541666666666666</v>
      </c>
      <c r="C33233" s="3">
        <v>53713.900296327658</v>
      </c>
    </row>
    <row r="33234" spans="1:3" x14ac:dyDescent="0.2">
      <c r="A33234" s="1">
        <v>45638</v>
      </c>
      <c r="B33234" s="2">
        <v>0.14583333333333334</v>
      </c>
      <c r="C33234" s="3">
        <v>54431.934990647656</v>
      </c>
    </row>
    <row r="33235" spans="1:3" x14ac:dyDescent="0.2">
      <c r="A33235" s="1">
        <v>45638</v>
      </c>
      <c r="B33235" s="2">
        <v>0.15625</v>
      </c>
      <c r="C33235" s="3">
        <v>55028.247208407658</v>
      </c>
    </row>
    <row r="33236" spans="1:3" x14ac:dyDescent="0.2">
      <c r="A33236" s="1">
        <v>45638</v>
      </c>
      <c r="B33236" s="2">
        <v>0.16666666666666666</v>
      </c>
      <c r="C33236" s="3">
        <v>56065.529485847648</v>
      </c>
    </row>
    <row r="33237" spans="1:3" x14ac:dyDescent="0.2">
      <c r="A33237" s="1">
        <v>45638</v>
      </c>
      <c r="B33237" s="2">
        <v>0.17708333333333334</v>
      </c>
      <c r="C33237" s="3">
        <v>57018.832231927649</v>
      </c>
    </row>
    <row r="33238" spans="1:3" x14ac:dyDescent="0.2">
      <c r="A33238" s="1">
        <v>45638</v>
      </c>
      <c r="B33238" s="2">
        <v>0.1875</v>
      </c>
      <c r="C33238" s="3">
        <v>58273.14961372767</v>
      </c>
    </row>
    <row r="33239" spans="1:3" x14ac:dyDescent="0.2">
      <c r="A33239" s="1">
        <v>45638</v>
      </c>
      <c r="B33239" s="2">
        <v>0.19791666666666666</v>
      </c>
      <c r="C33239" s="3">
        <v>59293.895230322436</v>
      </c>
    </row>
    <row r="33240" spans="1:3" x14ac:dyDescent="0.2">
      <c r="A33240" s="1">
        <v>45638</v>
      </c>
      <c r="B33240" s="2">
        <v>0.20833333333333334</v>
      </c>
      <c r="C33240" s="3">
        <v>60828.070584539149</v>
      </c>
    </row>
    <row r="33241" spans="1:3" x14ac:dyDescent="0.2">
      <c r="A33241" s="1">
        <v>45638</v>
      </c>
      <c r="B33241" s="2">
        <v>0.21875</v>
      </c>
      <c r="C33241" s="3">
        <v>61171.780185568219</v>
      </c>
    </row>
    <row r="33242" spans="1:3" x14ac:dyDescent="0.2">
      <c r="A33242" s="1">
        <v>45638</v>
      </c>
      <c r="B33242" s="2">
        <v>0.22916666666666666</v>
      </c>
      <c r="C33242" s="3">
        <v>62052.392472073348</v>
      </c>
    </row>
    <row r="33243" spans="1:3" x14ac:dyDescent="0.2">
      <c r="A33243" s="1">
        <v>45638</v>
      </c>
      <c r="B33243" s="2">
        <v>0.23958333333333334</v>
      </c>
      <c r="C33243" s="3">
        <v>64113.637102127163</v>
      </c>
    </row>
    <row r="33244" spans="1:3" x14ac:dyDescent="0.2">
      <c r="A33244" s="1">
        <v>45638</v>
      </c>
      <c r="B33244" s="2">
        <v>0.25</v>
      </c>
      <c r="C33244" s="3">
        <v>59766.694549742228</v>
      </c>
    </row>
    <row r="33245" spans="1:3" x14ac:dyDescent="0.2">
      <c r="A33245" s="1">
        <v>45638</v>
      </c>
      <c r="B33245" s="2">
        <v>0.26041666666666669</v>
      </c>
      <c r="C33245" s="3">
        <v>61789.822436047776</v>
      </c>
    </row>
    <row r="33246" spans="1:3" x14ac:dyDescent="0.2">
      <c r="A33246" s="1">
        <v>45638</v>
      </c>
      <c r="B33246" s="2">
        <v>0.27083333333333331</v>
      </c>
      <c r="C33246" s="3">
        <v>64861.150746687767</v>
      </c>
    </row>
    <row r="33247" spans="1:3" x14ac:dyDescent="0.2">
      <c r="A33247" s="1">
        <v>45638</v>
      </c>
      <c r="B33247" s="2">
        <v>0.28125</v>
      </c>
      <c r="C33247" s="3">
        <v>67764.646756607763</v>
      </c>
    </row>
    <row r="33248" spans="1:3" x14ac:dyDescent="0.2">
      <c r="A33248" s="1">
        <v>45638</v>
      </c>
      <c r="B33248" s="2">
        <v>0.29166666666666669</v>
      </c>
      <c r="C33248" s="3">
        <v>70547.696747167749</v>
      </c>
    </row>
    <row r="33249" spans="1:3" x14ac:dyDescent="0.2">
      <c r="A33249" s="1">
        <v>45638</v>
      </c>
      <c r="B33249" s="2">
        <v>0.30208333333333331</v>
      </c>
      <c r="C33249" s="3">
        <v>72069.114062647757</v>
      </c>
    </row>
    <row r="33250" spans="1:3" x14ac:dyDescent="0.2">
      <c r="A33250" s="1">
        <v>45638</v>
      </c>
      <c r="B33250" s="2">
        <v>0.3125</v>
      </c>
      <c r="C33250" s="3">
        <v>73325.572219767753</v>
      </c>
    </row>
    <row r="33251" spans="1:3" x14ac:dyDescent="0.2">
      <c r="A33251" s="1">
        <v>45638</v>
      </c>
      <c r="B33251" s="2">
        <v>0.32291666666666669</v>
      </c>
      <c r="C33251" s="3">
        <v>74480.825935647779</v>
      </c>
    </row>
    <row r="33252" spans="1:3" x14ac:dyDescent="0.2">
      <c r="A33252" s="1">
        <v>45638</v>
      </c>
      <c r="B33252" s="2">
        <v>0.33333333333333331</v>
      </c>
      <c r="C33252" s="3">
        <v>75516.43061384777</v>
      </c>
    </row>
    <row r="33253" spans="1:3" x14ac:dyDescent="0.2">
      <c r="A33253" s="1">
        <v>45638</v>
      </c>
      <c r="B33253" s="2">
        <v>0.34375</v>
      </c>
      <c r="C33253" s="3">
        <v>75853.446739447769</v>
      </c>
    </row>
    <row r="33254" spans="1:3" x14ac:dyDescent="0.2">
      <c r="A33254" s="1">
        <v>45638</v>
      </c>
      <c r="B33254" s="2">
        <v>0.35416666666666669</v>
      </c>
      <c r="C33254" s="3">
        <v>76535.596665182471</v>
      </c>
    </row>
    <row r="33255" spans="1:3" x14ac:dyDescent="0.2">
      <c r="A33255" s="1">
        <v>45638</v>
      </c>
      <c r="B33255" s="2">
        <v>0.36458333333333331</v>
      </c>
      <c r="C33255" s="3">
        <v>77264.108934260992</v>
      </c>
    </row>
    <row r="33256" spans="1:3" x14ac:dyDescent="0.2">
      <c r="A33256" s="1">
        <v>45638</v>
      </c>
      <c r="B33256" s="2">
        <v>0.375</v>
      </c>
      <c r="C33256" s="3">
        <v>78143.68866398494</v>
      </c>
    </row>
    <row r="33257" spans="1:3" x14ac:dyDescent="0.2">
      <c r="A33257" s="1">
        <v>45638</v>
      </c>
      <c r="B33257" s="2">
        <v>0.38541666666666669</v>
      </c>
      <c r="C33257" s="3">
        <v>78743.129373615913</v>
      </c>
    </row>
    <row r="33258" spans="1:3" x14ac:dyDescent="0.2">
      <c r="A33258" s="1">
        <v>45638</v>
      </c>
      <c r="B33258" s="2">
        <v>0.39583333333333331</v>
      </c>
      <c r="C33258" s="3">
        <v>79475.788828033925</v>
      </c>
    </row>
    <row r="33259" spans="1:3" x14ac:dyDescent="0.2">
      <c r="A33259" s="1">
        <v>45638</v>
      </c>
      <c r="B33259" s="2">
        <v>0.40625</v>
      </c>
      <c r="C33259" s="3">
        <v>79923.158403370282</v>
      </c>
    </row>
    <row r="33260" spans="1:3" x14ac:dyDescent="0.2">
      <c r="A33260" s="1">
        <v>45638</v>
      </c>
      <c r="B33260" s="2">
        <v>0.41666666666666669</v>
      </c>
      <c r="C33260" s="3">
        <v>80737.726772993658</v>
      </c>
    </row>
    <row r="33261" spans="1:3" x14ac:dyDescent="0.2">
      <c r="A33261" s="1">
        <v>45638</v>
      </c>
      <c r="B33261" s="2">
        <v>0.42708333333333331</v>
      </c>
      <c r="C33261" s="3">
        <v>81272.632348116123</v>
      </c>
    </row>
    <row r="33262" spans="1:3" x14ac:dyDescent="0.2">
      <c r="A33262" s="1">
        <v>45638</v>
      </c>
      <c r="B33262" s="2">
        <v>0.4375</v>
      </c>
      <c r="C33262" s="3">
        <v>81669.435020054807</v>
      </c>
    </row>
    <row r="33263" spans="1:3" x14ac:dyDescent="0.2">
      <c r="A33263" s="1">
        <v>45638</v>
      </c>
      <c r="B33263" s="2">
        <v>0.44791666666666669</v>
      </c>
      <c r="C33263" s="3">
        <v>81639.386103379613</v>
      </c>
    </row>
    <row r="33264" spans="1:3" x14ac:dyDescent="0.2">
      <c r="A33264" s="1">
        <v>45638</v>
      </c>
      <c r="B33264" s="2">
        <v>0.45833333333333331</v>
      </c>
      <c r="C33264" s="3">
        <v>82356.374248470616</v>
      </c>
    </row>
    <row r="33265" spans="1:3" x14ac:dyDescent="0.2">
      <c r="A33265" s="1">
        <v>45638</v>
      </c>
      <c r="B33265" s="2">
        <v>0.46875</v>
      </c>
      <c r="C33265" s="3">
        <v>83210.226623879382</v>
      </c>
    </row>
    <row r="33266" spans="1:3" x14ac:dyDescent="0.2">
      <c r="A33266" s="1">
        <v>45638</v>
      </c>
      <c r="B33266" s="2">
        <v>0.47916666666666669</v>
      </c>
      <c r="C33266" s="3">
        <v>83587.563311215868</v>
      </c>
    </row>
    <row r="33267" spans="1:3" x14ac:dyDescent="0.2">
      <c r="A33267" s="1">
        <v>45638</v>
      </c>
      <c r="B33267" s="2">
        <v>0.48958333333333331</v>
      </c>
      <c r="C33267" s="3">
        <v>83061.127723786951</v>
      </c>
    </row>
    <row r="33268" spans="1:3" x14ac:dyDescent="0.2">
      <c r="A33268" s="1">
        <v>45638</v>
      </c>
      <c r="B33268" s="2">
        <v>0.5</v>
      </c>
      <c r="C33268" s="3">
        <v>83708.608715681432</v>
      </c>
    </row>
    <row r="33269" spans="1:3" x14ac:dyDescent="0.2">
      <c r="A33269" s="1">
        <v>45638</v>
      </c>
      <c r="B33269" s="2">
        <v>0.51041666666666663</v>
      </c>
      <c r="C33269" s="3">
        <v>84022.026970982901</v>
      </c>
    </row>
    <row r="33270" spans="1:3" x14ac:dyDescent="0.2">
      <c r="A33270" s="1">
        <v>45638</v>
      </c>
      <c r="B33270" s="2">
        <v>0.52083333333333337</v>
      </c>
      <c r="C33270" s="3">
        <v>82806.772575272378</v>
      </c>
    </row>
    <row r="33271" spans="1:3" x14ac:dyDescent="0.2">
      <c r="A33271" s="1">
        <v>45638</v>
      </c>
      <c r="B33271" s="2">
        <v>0.53125</v>
      </c>
      <c r="C33271" s="3">
        <v>81579.813280713759</v>
      </c>
    </row>
    <row r="33272" spans="1:3" x14ac:dyDescent="0.2">
      <c r="A33272" s="1">
        <v>45638</v>
      </c>
      <c r="B33272" s="2">
        <v>0.54166666666666663</v>
      </c>
      <c r="C33272" s="3">
        <v>82398.764188720263</v>
      </c>
    </row>
    <row r="33273" spans="1:3" x14ac:dyDescent="0.2">
      <c r="A33273" s="1">
        <v>45638</v>
      </c>
      <c r="B33273" s="2">
        <v>0.55208333333333337</v>
      </c>
      <c r="C33273" s="3">
        <v>82239.553774023632</v>
      </c>
    </row>
    <row r="33274" spans="1:3" x14ac:dyDescent="0.2">
      <c r="A33274" s="1">
        <v>45638</v>
      </c>
      <c r="B33274" s="2">
        <v>0.5625</v>
      </c>
      <c r="C33274" s="3">
        <v>81537.927827812237</v>
      </c>
    </row>
    <row r="33275" spans="1:3" x14ac:dyDescent="0.2">
      <c r="A33275" s="1">
        <v>45638</v>
      </c>
      <c r="B33275" s="2">
        <v>0.57291666666666663</v>
      </c>
      <c r="C33275" s="3">
        <v>81263.018900571449</v>
      </c>
    </row>
    <row r="33276" spans="1:3" x14ac:dyDescent="0.2">
      <c r="A33276" s="1">
        <v>45638</v>
      </c>
      <c r="B33276" s="2">
        <v>0.58333333333333337</v>
      </c>
      <c r="C33276" s="3">
        <v>80532.666275999887</v>
      </c>
    </row>
    <row r="33277" spans="1:3" x14ac:dyDescent="0.2">
      <c r="A33277" s="1">
        <v>45638</v>
      </c>
      <c r="B33277" s="2">
        <v>0.59375</v>
      </c>
      <c r="C33277" s="3">
        <v>79869.399404780386</v>
      </c>
    </row>
    <row r="33278" spans="1:3" x14ac:dyDescent="0.2">
      <c r="A33278" s="1">
        <v>45638</v>
      </c>
      <c r="B33278" s="2">
        <v>0.60416666666666663</v>
      </c>
      <c r="C33278" s="3">
        <v>79735.361627768114</v>
      </c>
    </row>
    <row r="33279" spans="1:3" x14ac:dyDescent="0.2">
      <c r="A33279" s="1">
        <v>45638</v>
      </c>
      <c r="B33279" s="2">
        <v>0.61458333333333337</v>
      </c>
      <c r="C33279" s="3">
        <v>79426.154525453108</v>
      </c>
    </row>
    <row r="33280" spans="1:3" x14ac:dyDescent="0.2">
      <c r="A33280" s="1">
        <v>45638</v>
      </c>
      <c r="B33280" s="2">
        <v>0.625</v>
      </c>
      <c r="C33280" s="3">
        <v>80258.914966054741</v>
      </c>
    </row>
    <row r="33281" spans="1:3" x14ac:dyDescent="0.2">
      <c r="A33281" s="1">
        <v>45638</v>
      </c>
      <c r="B33281" s="2">
        <v>0.63541666666666663</v>
      </c>
      <c r="C33281" s="3">
        <v>80311.581932712041</v>
      </c>
    </row>
    <row r="33282" spans="1:3" x14ac:dyDescent="0.2">
      <c r="A33282" s="1">
        <v>45638</v>
      </c>
      <c r="B33282" s="2">
        <v>0.64583333333333337</v>
      </c>
      <c r="C33282" s="3">
        <v>81535.808720472924</v>
      </c>
    </row>
    <row r="33283" spans="1:3" x14ac:dyDescent="0.2">
      <c r="A33283" s="1">
        <v>45638</v>
      </c>
      <c r="B33283" s="2">
        <v>0.65625</v>
      </c>
      <c r="C33283" s="3">
        <v>82359.148150477995</v>
      </c>
    </row>
    <row r="33284" spans="1:3" x14ac:dyDescent="0.2">
      <c r="A33284" s="1">
        <v>45638</v>
      </c>
      <c r="B33284" s="2">
        <v>0.66666666666666663</v>
      </c>
      <c r="C33284" s="3">
        <v>84388.991552473992</v>
      </c>
    </row>
    <row r="33285" spans="1:3" x14ac:dyDescent="0.2">
      <c r="A33285" s="1">
        <v>45638</v>
      </c>
      <c r="B33285" s="2">
        <v>0.67708333333333337</v>
      </c>
      <c r="C33285" s="3">
        <v>85423.64270184777</v>
      </c>
    </row>
    <row r="33286" spans="1:3" x14ac:dyDescent="0.2">
      <c r="A33286" s="1">
        <v>45638</v>
      </c>
      <c r="B33286" s="2">
        <v>0.6875</v>
      </c>
      <c r="C33286" s="3">
        <v>86714.027916847772</v>
      </c>
    </row>
    <row r="33287" spans="1:3" x14ac:dyDescent="0.2">
      <c r="A33287" s="1">
        <v>45638</v>
      </c>
      <c r="B33287" s="2">
        <v>0.69791666666666663</v>
      </c>
      <c r="C33287" s="3">
        <v>88930.096900247765</v>
      </c>
    </row>
    <row r="33288" spans="1:3" x14ac:dyDescent="0.2">
      <c r="A33288" s="1">
        <v>45638</v>
      </c>
      <c r="B33288" s="2">
        <v>0.70833333333333337</v>
      </c>
      <c r="C33288" s="3">
        <v>91181.942307047764</v>
      </c>
    </row>
    <row r="33289" spans="1:3" x14ac:dyDescent="0.2">
      <c r="A33289" s="1">
        <v>45638</v>
      </c>
      <c r="B33289" s="2">
        <v>0.71875</v>
      </c>
      <c r="C33289" s="3">
        <v>92677.993947727766</v>
      </c>
    </row>
    <row r="33290" spans="1:3" x14ac:dyDescent="0.2">
      <c r="A33290" s="1">
        <v>45638</v>
      </c>
      <c r="B33290" s="2">
        <v>0.72916666666666663</v>
      </c>
      <c r="C33290" s="3">
        <v>93817.344777287755</v>
      </c>
    </row>
    <row r="33291" spans="1:3" x14ac:dyDescent="0.2">
      <c r="A33291" s="1">
        <v>45638</v>
      </c>
      <c r="B33291" s="2">
        <v>0.73958333333333337</v>
      </c>
      <c r="C33291" s="3">
        <v>95111.462302247761</v>
      </c>
    </row>
    <row r="33292" spans="1:3" x14ac:dyDescent="0.2">
      <c r="A33292" s="1">
        <v>45638</v>
      </c>
      <c r="B33292" s="2">
        <v>0.75</v>
      </c>
      <c r="C33292" s="3">
        <v>95425.59817292777</v>
      </c>
    </row>
    <row r="33293" spans="1:3" x14ac:dyDescent="0.2">
      <c r="A33293" s="1">
        <v>45638</v>
      </c>
      <c r="B33293" s="2">
        <v>0.76041666666666663</v>
      </c>
      <c r="C33293" s="3">
        <v>95108.767846527757</v>
      </c>
    </row>
    <row r="33294" spans="1:3" x14ac:dyDescent="0.2">
      <c r="A33294" s="1">
        <v>45638</v>
      </c>
      <c r="B33294" s="2">
        <v>0.77083333333333337</v>
      </c>
      <c r="C33294" s="3">
        <v>94566.334889767779</v>
      </c>
    </row>
    <row r="33295" spans="1:3" x14ac:dyDescent="0.2">
      <c r="A33295" s="1">
        <v>45638</v>
      </c>
      <c r="B33295" s="2">
        <v>0.78125</v>
      </c>
      <c r="C33295" s="3">
        <v>94369.402045167764</v>
      </c>
    </row>
    <row r="33296" spans="1:3" x14ac:dyDescent="0.2">
      <c r="A33296" s="1">
        <v>45638</v>
      </c>
      <c r="B33296" s="2">
        <v>0.79166666666666663</v>
      </c>
      <c r="C33296" s="3">
        <v>92861.128537047742</v>
      </c>
    </row>
    <row r="33297" spans="1:3" x14ac:dyDescent="0.2">
      <c r="A33297" s="1">
        <v>45638</v>
      </c>
      <c r="B33297" s="2">
        <v>0.80208333333333337</v>
      </c>
      <c r="C33297" s="3">
        <v>91278.711135487771</v>
      </c>
    </row>
    <row r="33298" spans="1:3" x14ac:dyDescent="0.2">
      <c r="A33298" s="1">
        <v>45638</v>
      </c>
      <c r="B33298" s="2">
        <v>0.8125</v>
      </c>
      <c r="C33298" s="3">
        <v>90172.979850287782</v>
      </c>
    </row>
    <row r="33299" spans="1:3" x14ac:dyDescent="0.2">
      <c r="A33299" s="1">
        <v>45638</v>
      </c>
      <c r="B33299" s="2">
        <v>0.82291666666666663</v>
      </c>
      <c r="C33299" s="3">
        <v>88875.963397047759</v>
      </c>
    </row>
    <row r="33300" spans="1:3" x14ac:dyDescent="0.2">
      <c r="A33300" s="1">
        <v>45638</v>
      </c>
      <c r="B33300" s="2">
        <v>0.83333333333333337</v>
      </c>
      <c r="C33300" s="3">
        <v>87175.394946967746</v>
      </c>
    </row>
    <row r="33301" spans="1:3" x14ac:dyDescent="0.2">
      <c r="A33301" s="1">
        <v>45638</v>
      </c>
      <c r="B33301" s="2">
        <v>0.84375</v>
      </c>
      <c r="C33301" s="3">
        <v>84764.890267127761</v>
      </c>
    </row>
    <row r="33302" spans="1:3" x14ac:dyDescent="0.2">
      <c r="A33302" s="1">
        <v>45638</v>
      </c>
      <c r="B33302" s="2">
        <v>0.85416666666666663</v>
      </c>
      <c r="C33302" s="3">
        <v>82623.393079687768</v>
      </c>
    </row>
    <row r="33303" spans="1:3" x14ac:dyDescent="0.2">
      <c r="A33303" s="1">
        <v>45638</v>
      </c>
      <c r="B33303" s="2">
        <v>0.86458333333333337</v>
      </c>
      <c r="C33303" s="3">
        <v>80413.834990407777</v>
      </c>
    </row>
    <row r="33304" spans="1:3" x14ac:dyDescent="0.2">
      <c r="A33304" s="1">
        <v>45638</v>
      </c>
      <c r="B33304" s="2">
        <v>0.875</v>
      </c>
      <c r="C33304" s="3">
        <v>84041.605907167774</v>
      </c>
    </row>
    <row r="33305" spans="1:3" x14ac:dyDescent="0.2">
      <c r="A33305" s="1">
        <v>45638</v>
      </c>
      <c r="B33305" s="2">
        <v>0.88541666666666663</v>
      </c>
      <c r="C33305" s="3">
        <v>83252.464796887754</v>
      </c>
    </row>
    <row r="33306" spans="1:3" x14ac:dyDescent="0.2">
      <c r="A33306" s="1">
        <v>45638</v>
      </c>
      <c r="B33306" s="2">
        <v>0.89583333333333337</v>
      </c>
      <c r="C33306" s="3">
        <v>80549.907194847765</v>
      </c>
    </row>
    <row r="33307" spans="1:3" x14ac:dyDescent="0.2">
      <c r="A33307" s="1">
        <v>45638</v>
      </c>
      <c r="B33307" s="2">
        <v>0.90625</v>
      </c>
      <c r="C33307" s="3">
        <v>75638.402995647659</v>
      </c>
    </row>
    <row r="33308" spans="1:3" x14ac:dyDescent="0.2">
      <c r="A33308" s="1">
        <v>45638</v>
      </c>
      <c r="B33308" s="2">
        <v>0.91666666666666663</v>
      </c>
      <c r="C33308" s="3">
        <v>80419.200384767653</v>
      </c>
    </row>
    <row r="33309" spans="1:3" x14ac:dyDescent="0.2">
      <c r="A33309" s="1">
        <v>45638</v>
      </c>
      <c r="B33309" s="2">
        <v>0.92708333333333337</v>
      </c>
      <c r="C33309" s="3">
        <v>78100.763765847645</v>
      </c>
    </row>
    <row r="33310" spans="1:3" x14ac:dyDescent="0.2">
      <c r="A33310" s="1">
        <v>45638</v>
      </c>
      <c r="B33310" s="2">
        <v>0.9375</v>
      </c>
      <c r="C33310" s="3">
        <v>74137.971660967654</v>
      </c>
    </row>
    <row r="33311" spans="1:3" x14ac:dyDescent="0.2">
      <c r="A33311" s="1">
        <v>45638</v>
      </c>
      <c r="B33311" s="2">
        <v>0.94791666666666663</v>
      </c>
      <c r="C33311" s="3">
        <v>70300.259579567632</v>
      </c>
    </row>
    <row r="33312" spans="1:3" x14ac:dyDescent="0.2">
      <c r="A33312" s="1">
        <v>45638</v>
      </c>
      <c r="B33312" s="2">
        <v>0.95833333333333337</v>
      </c>
      <c r="C33312" s="3">
        <v>71438.145881007629</v>
      </c>
    </row>
    <row r="33313" spans="1:3" x14ac:dyDescent="0.2">
      <c r="A33313" s="1">
        <v>45638</v>
      </c>
      <c r="B33313" s="2">
        <v>0.96875</v>
      </c>
      <c r="C33313" s="3">
        <v>68907.158868927654</v>
      </c>
    </row>
    <row r="33314" spans="1:3" x14ac:dyDescent="0.2">
      <c r="A33314" s="1">
        <v>45638</v>
      </c>
      <c r="B33314" s="2">
        <v>0.97916666666666663</v>
      </c>
      <c r="C33314" s="3">
        <v>66688.126177527665</v>
      </c>
    </row>
    <row r="33315" spans="1:3" x14ac:dyDescent="0.2">
      <c r="A33315" s="1">
        <v>45638</v>
      </c>
      <c r="B33315" s="2">
        <v>0.98958333333333337</v>
      </c>
      <c r="C33315" s="3">
        <v>64434.567996967657</v>
      </c>
    </row>
    <row r="33316" spans="1:3" x14ac:dyDescent="0.2">
      <c r="A33316" s="1">
        <v>45639</v>
      </c>
      <c r="B33316" s="2">
        <v>0</v>
      </c>
      <c r="C33316" s="3">
        <v>62930.298251071319</v>
      </c>
    </row>
    <row r="33317" spans="1:3" x14ac:dyDescent="0.2">
      <c r="A33317" s="1">
        <v>45639</v>
      </c>
      <c r="B33317" s="2">
        <v>1.0416666666666666E-2</v>
      </c>
      <c r="C33317" s="3">
        <v>60412.950605791324</v>
      </c>
    </row>
    <row r="33318" spans="1:3" x14ac:dyDescent="0.2">
      <c r="A33318" s="1">
        <v>45639</v>
      </c>
      <c r="B33318" s="2">
        <v>2.0833333333333332E-2</v>
      </c>
      <c r="C33318" s="3">
        <v>58302.159142871329</v>
      </c>
    </row>
    <row r="33319" spans="1:3" x14ac:dyDescent="0.2">
      <c r="A33319" s="1">
        <v>45639</v>
      </c>
      <c r="B33319" s="2">
        <v>3.125E-2</v>
      </c>
      <c r="C33319" s="3">
        <v>56330.65835355132</v>
      </c>
    </row>
    <row r="33320" spans="1:3" x14ac:dyDescent="0.2">
      <c r="A33320" s="1">
        <v>45639</v>
      </c>
      <c r="B33320" s="2">
        <v>4.1666666666666664E-2</v>
      </c>
      <c r="C33320" s="3">
        <v>55801.096688191326</v>
      </c>
    </row>
    <row r="33321" spans="1:3" x14ac:dyDescent="0.2">
      <c r="A33321" s="1">
        <v>45639</v>
      </c>
      <c r="B33321" s="2">
        <v>5.2083333333333336E-2</v>
      </c>
      <c r="C33321" s="3">
        <v>54506.970372671327</v>
      </c>
    </row>
    <row r="33322" spans="1:3" x14ac:dyDescent="0.2">
      <c r="A33322" s="1">
        <v>45639</v>
      </c>
      <c r="B33322" s="2">
        <v>6.25E-2</v>
      </c>
      <c r="C33322" s="3">
        <v>53569.613105951321</v>
      </c>
    </row>
    <row r="33323" spans="1:3" x14ac:dyDescent="0.2">
      <c r="A33323" s="1">
        <v>45639</v>
      </c>
      <c r="B33323" s="2">
        <v>7.2916666666666671E-2</v>
      </c>
      <c r="C33323" s="3">
        <v>53229.918728871315</v>
      </c>
    </row>
    <row r="33324" spans="1:3" x14ac:dyDescent="0.2">
      <c r="A33324" s="1">
        <v>45639</v>
      </c>
      <c r="B33324" s="2">
        <v>8.3333333333333329E-2</v>
      </c>
      <c r="C33324" s="3">
        <v>54255.413143031306</v>
      </c>
    </row>
    <row r="33325" spans="1:3" x14ac:dyDescent="0.2">
      <c r="A33325" s="1">
        <v>45639</v>
      </c>
      <c r="B33325" s="2">
        <v>9.375E-2</v>
      </c>
      <c r="C33325" s="3">
        <v>53968.143659511319</v>
      </c>
    </row>
    <row r="33326" spans="1:3" x14ac:dyDescent="0.2">
      <c r="A33326" s="1">
        <v>45639</v>
      </c>
      <c r="B33326" s="2">
        <v>0.10416666666666667</v>
      </c>
      <c r="C33326" s="3">
        <v>53989.294965271321</v>
      </c>
    </row>
    <row r="33327" spans="1:3" x14ac:dyDescent="0.2">
      <c r="A33327" s="1">
        <v>45639</v>
      </c>
      <c r="B33327" s="2">
        <v>0.11458333333333333</v>
      </c>
      <c r="C33327" s="3">
        <v>54325.397452231315</v>
      </c>
    </row>
    <row r="33328" spans="1:3" x14ac:dyDescent="0.2">
      <c r="A33328" s="1">
        <v>45639</v>
      </c>
      <c r="B33328" s="2">
        <v>0.125</v>
      </c>
      <c r="C33328" s="3">
        <v>54659.464062751322</v>
      </c>
    </row>
    <row r="33329" spans="1:3" x14ac:dyDescent="0.2">
      <c r="A33329" s="1">
        <v>45639</v>
      </c>
      <c r="B33329" s="2">
        <v>0.13541666666666666</v>
      </c>
      <c r="C33329" s="3">
        <v>55079.287049511317</v>
      </c>
    </row>
    <row r="33330" spans="1:3" x14ac:dyDescent="0.2">
      <c r="A33330" s="1">
        <v>45639</v>
      </c>
      <c r="B33330" s="2">
        <v>0.14583333333333334</v>
      </c>
      <c r="C33330" s="3">
        <v>55636.265972351321</v>
      </c>
    </row>
    <row r="33331" spans="1:3" x14ac:dyDescent="0.2">
      <c r="A33331" s="1">
        <v>45639</v>
      </c>
      <c r="B33331" s="2">
        <v>0.15625</v>
      </c>
      <c r="C33331" s="3">
        <v>56386.185508671311</v>
      </c>
    </row>
    <row r="33332" spans="1:3" x14ac:dyDescent="0.2">
      <c r="A33332" s="1">
        <v>45639</v>
      </c>
      <c r="B33332" s="2">
        <v>0.16666666666666666</v>
      </c>
      <c r="C33332" s="3">
        <v>57341.721549191316</v>
      </c>
    </row>
    <row r="33333" spans="1:3" x14ac:dyDescent="0.2">
      <c r="A33333" s="1">
        <v>45639</v>
      </c>
      <c r="B33333" s="2">
        <v>0.17708333333333334</v>
      </c>
      <c r="C33333" s="3">
        <v>58052.416615071314</v>
      </c>
    </row>
    <row r="33334" spans="1:3" x14ac:dyDescent="0.2">
      <c r="A33334" s="1">
        <v>45639</v>
      </c>
      <c r="B33334" s="2">
        <v>0.1875</v>
      </c>
      <c r="C33334" s="3">
        <v>59281.319422751309</v>
      </c>
    </row>
    <row r="33335" spans="1:3" x14ac:dyDescent="0.2">
      <c r="A33335" s="1">
        <v>45639</v>
      </c>
      <c r="B33335" s="2">
        <v>0.19791666666666666</v>
      </c>
      <c r="C33335" s="3">
        <v>60228.691262117311</v>
      </c>
    </row>
    <row r="33336" spans="1:3" x14ac:dyDescent="0.2">
      <c r="A33336" s="1">
        <v>45639</v>
      </c>
      <c r="B33336" s="2">
        <v>0.20833333333333334</v>
      </c>
      <c r="C33336" s="3">
        <v>61915.838744656212</v>
      </c>
    </row>
    <row r="33337" spans="1:3" x14ac:dyDescent="0.2">
      <c r="A33337" s="1">
        <v>45639</v>
      </c>
      <c r="B33337" s="2">
        <v>0.21875</v>
      </c>
      <c r="C33337" s="3">
        <v>62239.868259258292</v>
      </c>
    </row>
    <row r="33338" spans="1:3" x14ac:dyDescent="0.2">
      <c r="A33338" s="1">
        <v>45639</v>
      </c>
      <c r="B33338" s="2">
        <v>0.22916666666666666</v>
      </c>
      <c r="C33338" s="3">
        <v>62733.222285779804</v>
      </c>
    </row>
    <row r="33339" spans="1:3" x14ac:dyDescent="0.2">
      <c r="A33339" s="1">
        <v>45639</v>
      </c>
      <c r="B33339" s="2">
        <v>0.23958333333333334</v>
      </c>
      <c r="C33339" s="3">
        <v>64958.618408228227</v>
      </c>
    </row>
    <row r="33340" spans="1:3" x14ac:dyDescent="0.2">
      <c r="A33340" s="1">
        <v>45639</v>
      </c>
      <c r="B33340" s="2">
        <v>0.25</v>
      </c>
      <c r="C33340" s="3">
        <v>59850.422148752441</v>
      </c>
    </row>
    <row r="33341" spans="1:3" x14ac:dyDescent="0.2">
      <c r="A33341" s="1">
        <v>45639</v>
      </c>
      <c r="B33341" s="2">
        <v>0.26041666666666669</v>
      </c>
      <c r="C33341" s="3">
        <v>61916.053979255419</v>
      </c>
    </row>
    <row r="33342" spans="1:3" x14ac:dyDescent="0.2">
      <c r="A33342" s="1">
        <v>45639</v>
      </c>
      <c r="B33342" s="2">
        <v>0.27083333333333331</v>
      </c>
      <c r="C33342" s="3">
        <v>64860.978042815426</v>
      </c>
    </row>
    <row r="33343" spans="1:3" x14ac:dyDescent="0.2">
      <c r="A33343" s="1">
        <v>45639</v>
      </c>
      <c r="B33343" s="2">
        <v>0.28125</v>
      </c>
      <c r="C33343" s="3">
        <v>67651.615286535438</v>
      </c>
    </row>
    <row r="33344" spans="1:3" x14ac:dyDescent="0.2">
      <c r="A33344" s="1">
        <v>45639</v>
      </c>
      <c r="B33344" s="2">
        <v>0.29166666666666669</v>
      </c>
      <c r="C33344" s="3">
        <v>70309.871520055414</v>
      </c>
    </row>
    <row r="33345" spans="1:3" x14ac:dyDescent="0.2">
      <c r="A33345" s="1">
        <v>45639</v>
      </c>
      <c r="B33345" s="2">
        <v>0.30208333333333331</v>
      </c>
      <c r="C33345" s="3">
        <v>72092.177198495425</v>
      </c>
    </row>
    <row r="33346" spans="1:3" x14ac:dyDescent="0.2">
      <c r="A33346" s="1">
        <v>45639</v>
      </c>
      <c r="B33346" s="2">
        <v>0.3125</v>
      </c>
      <c r="C33346" s="3">
        <v>73299.191836095415</v>
      </c>
    </row>
    <row r="33347" spans="1:3" x14ac:dyDescent="0.2">
      <c r="A33347" s="1">
        <v>45639</v>
      </c>
      <c r="B33347" s="2">
        <v>0.32291666666666669</v>
      </c>
      <c r="C33347" s="3">
        <v>74460.849642255431</v>
      </c>
    </row>
    <row r="33348" spans="1:3" x14ac:dyDescent="0.2">
      <c r="A33348" s="1">
        <v>45639</v>
      </c>
      <c r="B33348" s="2">
        <v>0.33333333333333331</v>
      </c>
      <c r="C33348" s="3">
        <v>75488.56835373542</v>
      </c>
    </row>
    <row r="33349" spans="1:3" x14ac:dyDescent="0.2">
      <c r="A33349" s="1">
        <v>45639</v>
      </c>
      <c r="B33349" s="2">
        <v>0.34375</v>
      </c>
      <c r="C33349" s="3">
        <v>75463.324865656206</v>
      </c>
    </row>
    <row r="33350" spans="1:3" x14ac:dyDescent="0.2">
      <c r="A33350" s="1">
        <v>45639</v>
      </c>
      <c r="B33350" s="2">
        <v>0.35416666666666669</v>
      </c>
      <c r="C33350" s="3">
        <v>76070.988850804017</v>
      </c>
    </row>
    <row r="33351" spans="1:3" x14ac:dyDescent="0.2">
      <c r="A33351" s="1">
        <v>45639</v>
      </c>
      <c r="B33351" s="2">
        <v>0.36458333333333331</v>
      </c>
      <c r="C33351" s="3">
        <v>76726.622275858797</v>
      </c>
    </row>
    <row r="33352" spans="1:3" x14ac:dyDescent="0.2">
      <c r="A33352" s="1">
        <v>45639</v>
      </c>
      <c r="B33352" s="2">
        <v>0.375</v>
      </c>
      <c r="C33352" s="3">
        <v>77319.816360876692</v>
      </c>
    </row>
    <row r="33353" spans="1:3" x14ac:dyDescent="0.2">
      <c r="A33353" s="1">
        <v>45639</v>
      </c>
      <c r="B33353" s="2">
        <v>0.38541666666666669</v>
      </c>
      <c r="C33353" s="3">
        <v>77159.653558786056</v>
      </c>
    </row>
    <row r="33354" spans="1:3" x14ac:dyDescent="0.2">
      <c r="A33354" s="1">
        <v>45639</v>
      </c>
      <c r="B33354" s="2">
        <v>0.39583333333333331</v>
      </c>
      <c r="C33354" s="3">
        <v>77544.871147375161</v>
      </c>
    </row>
    <row r="33355" spans="1:3" x14ac:dyDescent="0.2">
      <c r="A33355" s="1">
        <v>45639</v>
      </c>
      <c r="B33355" s="2">
        <v>0.40625</v>
      </c>
      <c r="C33355" s="3">
        <v>77701.737173241243</v>
      </c>
    </row>
    <row r="33356" spans="1:3" x14ac:dyDescent="0.2">
      <c r="A33356" s="1">
        <v>45639</v>
      </c>
      <c r="B33356" s="2">
        <v>0.41666666666666669</v>
      </c>
      <c r="C33356" s="3">
        <v>78377.337940543133</v>
      </c>
    </row>
    <row r="33357" spans="1:3" x14ac:dyDescent="0.2">
      <c r="A33357" s="1">
        <v>45639</v>
      </c>
      <c r="B33357" s="2">
        <v>0.42708333333333331</v>
      </c>
      <c r="C33357" s="3">
        <v>78510.538505285804</v>
      </c>
    </row>
    <row r="33358" spans="1:3" x14ac:dyDescent="0.2">
      <c r="A33358" s="1">
        <v>45639</v>
      </c>
      <c r="B33358" s="2">
        <v>0.4375</v>
      </c>
      <c r="C33358" s="3">
        <v>78199.682708142893</v>
      </c>
    </row>
    <row r="33359" spans="1:3" x14ac:dyDescent="0.2">
      <c r="A33359" s="1">
        <v>45639</v>
      </c>
      <c r="B33359" s="2">
        <v>0.44791666666666669</v>
      </c>
      <c r="C33359" s="3">
        <v>78071.708218199477</v>
      </c>
    </row>
    <row r="33360" spans="1:3" x14ac:dyDescent="0.2">
      <c r="A33360" s="1">
        <v>45639</v>
      </c>
      <c r="B33360" s="2">
        <v>0.45833333333333331</v>
      </c>
      <c r="C33360" s="3">
        <v>78160.998536526051</v>
      </c>
    </row>
    <row r="33361" spans="1:3" x14ac:dyDescent="0.2">
      <c r="A33361" s="1">
        <v>45639</v>
      </c>
      <c r="B33361" s="2">
        <v>0.46875</v>
      </c>
      <c r="C33361" s="3">
        <v>78596.783549429863</v>
      </c>
    </row>
    <row r="33362" spans="1:3" x14ac:dyDescent="0.2">
      <c r="A33362" s="1">
        <v>45639</v>
      </c>
      <c r="B33362" s="2">
        <v>0.47916666666666669</v>
      </c>
      <c r="C33362" s="3">
        <v>78728.522496978621</v>
      </c>
    </row>
    <row r="33363" spans="1:3" x14ac:dyDescent="0.2">
      <c r="A33363" s="1">
        <v>45639</v>
      </c>
      <c r="B33363" s="2">
        <v>0.48958333333333331</v>
      </c>
      <c r="C33363" s="3">
        <v>79261.766613704996</v>
      </c>
    </row>
    <row r="33364" spans="1:3" x14ac:dyDescent="0.2">
      <c r="A33364" s="1">
        <v>45639</v>
      </c>
      <c r="B33364" s="2">
        <v>0.5</v>
      </c>
      <c r="C33364" s="3">
        <v>79657.231495486601</v>
      </c>
    </row>
    <row r="33365" spans="1:3" x14ac:dyDescent="0.2">
      <c r="A33365" s="1">
        <v>45639</v>
      </c>
      <c r="B33365" s="2">
        <v>0.51041666666666663</v>
      </c>
      <c r="C33365" s="3">
        <v>79942.950358444592</v>
      </c>
    </row>
    <row r="33366" spans="1:3" x14ac:dyDescent="0.2">
      <c r="A33366" s="1">
        <v>45639</v>
      </c>
      <c r="B33366" s="2">
        <v>0.52083333333333337</v>
      </c>
      <c r="C33366" s="3">
        <v>79103.253318619099</v>
      </c>
    </row>
    <row r="33367" spans="1:3" x14ac:dyDescent="0.2">
      <c r="A33367" s="1">
        <v>45639</v>
      </c>
      <c r="B33367" s="2">
        <v>0.53125</v>
      </c>
      <c r="C33367" s="3">
        <v>78631.976171536822</v>
      </c>
    </row>
    <row r="33368" spans="1:3" x14ac:dyDescent="0.2">
      <c r="A33368" s="1">
        <v>45639</v>
      </c>
      <c r="B33368" s="2">
        <v>0.54166666666666663</v>
      </c>
      <c r="C33368" s="3">
        <v>78329.758781348413</v>
      </c>
    </row>
    <row r="33369" spans="1:3" x14ac:dyDescent="0.2">
      <c r="A33369" s="1">
        <v>45639</v>
      </c>
      <c r="B33369" s="2">
        <v>0.55208333333333337</v>
      </c>
      <c r="C33369" s="3">
        <v>78182.148543126983</v>
      </c>
    </row>
    <row r="33370" spans="1:3" x14ac:dyDescent="0.2">
      <c r="A33370" s="1">
        <v>45639</v>
      </c>
      <c r="B33370" s="2">
        <v>0.5625</v>
      </c>
      <c r="C33370" s="3">
        <v>77448.270310771652</v>
      </c>
    </row>
    <row r="33371" spans="1:3" x14ac:dyDescent="0.2">
      <c r="A33371" s="1">
        <v>45639</v>
      </c>
      <c r="B33371" s="2">
        <v>0.57291666666666663</v>
      </c>
      <c r="C33371" s="3">
        <v>76790.968577320862</v>
      </c>
    </row>
    <row r="33372" spans="1:3" x14ac:dyDescent="0.2">
      <c r="A33372" s="1">
        <v>45639</v>
      </c>
      <c r="B33372" s="2">
        <v>0.58333333333333337</v>
      </c>
      <c r="C33372" s="3">
        <v>76880.323225387678</v>
      </c>
    </row>
    <row r="33373" spans="1:3" x14ac:dyDescent="0.2">
      <c r="A33373" s="1">
        <v>45639</v>
      </c>
      <c r="B33373" s="2">
        <v>0.59375</v>
      </c>
      <c r="C33373" s="3">
        <v>77670.433780410007</v>
      </c>
    </row>
    <row r="33374" spans="1:3" x14ac:dyDescent="0.2">
      <c r="A33374" s="1">
        <v>45639</v>
      </c>
      <c r="B33374" s="2">
        <v>0.60416666666666663</v>
      </c>
      <c r="C33374" s="3">
        <v>77939.60785833429</v>
      </c>
    </row>
    <row r="33375" spans="1:3" x14ac:dyDescent="0.2">
      <c r="A33375" s="1">
        <v>45639</v>
      </c>
      <c r="B33375" s="2">
        <v>0.61458333333333337</v>
      </c>
      <c r="C33375" s="3">
        <v>77561.511446004326</v>
      </c>
    </row>
    <row r="33376" spans="1:3" x14ac:dyDescent="0.2">
      <c r="A33376" s="1">
        <v>45639</v>
      </c>
      <c r="B33376" s="2">
        <v>0.625</v>
      </c>
      <c r="C33376" s="3">
        <v>77292.609771158997</v>
      </c>
    </row>
    <row r="33377" spans="1:3" x14ac:dyDescent="0.2">
      <c r="A33377" s="1">
        <v>45639</v>
      </c>
      <c r="B33377" s="2">
        <v>0.63541666666666663</v>
      </c>
      <c r="C33377" s="3">
        <v>77984.392525545016</v>
      </c>
    </row>
    <row r="33378" spans="1:3" x14ac:dyDescent="0.2">
      <c r="A33378" s="1">
        <v>45639</v>
      </c>
      <c r="B33378" s="2">
        <v>0.64583333333333337</v>
      </c>
      <c r="C33378" s="3">
        <v>78860.180049337825</v>
      </c>
    </row>
    <row r="33379" spans="1:3" x14ac:dyDescent="0.2">
      <c r="A33379" s="1">
        <v>45639</v>
      </c>
      <c r="B33379" s="2">
        <v>0.65625</v>
      </c>
      <c r="C33379" s="3">
        <v>80040.398044898815</v>
      </c>
    </row>
    <row r="33380" spans="1:3" x14ac:dyDescent="0.2">
      <c r="A33380" s="1">
        <v>45639</v>
      </c>
      <c r="B33380" s="2">
        <v>0.66666666666666663</v>
      </c>
      <c r="C33380" s="3">
        <v>82383.8086636464</v>
      </c>
    </row>
    <row r="33381" spans="1:3" x14ac:dyDescent="0.2">
      <c r="A33381" s="1">
        <v>45639</v>
      </c>
      <c r="B33381" s="2">
        <v>0.67708333333333337</v>
      </c>
      <c r="C33381" s="3">
        <v>83898.413566787742</v>
      </c>
    </row>
    <row r="33382" spans="1:3" x14ac:dyDescent="0.2">
      <c r="A33382" s="1">
        <v>45639</v>
      </c>
      <c r="B33382" s="2">
        <v>0.6875</v>
      </c>
      <c r="C33382" s="3">
        <v>85352.892428895429</v>
      </c>
    </row>
    <row r="33383" spans="1:3" x14ac:dyDescent="0.2">
      <c r="A33383" s="1">
        <v>45639</v>
      </c>
      <c r="B33383" s="2">
        <v>0.69791666666666663</v>
      </c>
      <c r="C33383" s="3">
        <v>87758.349096855425</v>
      </c>
    </row>
    <row r="33384" spans="1:3" x14ac:dyDescent="0.2">
      <c r="A33384" s="1">
        <v>45639</v>
      </c>
      <c r="B33384" s="2">
        <v>0.70833333333333337</v>
      </c>
      <c r="C33384" s="3">
        <v>90102.102134135421</v>
      </c>
    </row>
    <row r="33385" spans="1:3" x14ac:dyDescent="0.2">
      <c r="A33385" s="1">
        <v>45639</v>
      </c>
      <c r="B33385" s="2">
        <v>0.71875</v>
      </c>
      <c r="C33385" s="3">
        <v>91704.838537415431</v>
      </c>
    </row>
    <row r="33386" spans="1:3" x14ac:dyDescent="0.2">
      <c r="A33386" s="1">
        <v>45639</v>
      </c>
      <c r="B33386" s="2">
        <v>0.72916666666666663</v>
      </c>
      <c r="C33386" s="3">
        <v>92570.303697175434</v>
      </c>
    </row>
    <row r="33387" spans="1:3" x14ac:dyDescent="0.2">
      <c r="A33387" s="1">
        <v>45639</v>
      </c>
      <c r="B33387" s="2">
        <v>0.73958333333333337</v>
      </c>
      <c r="C33387" s="3">
        <v>94300.53228985543</v>
      </c>
    </row>
    <row r="33388" spans="1:3" x14ac:dyDescent="0.2">
      <c r="A33388" s="1">
        <v>45639</v>
      </c>
      <c r="B33388" s="2">
        <v>0.75</v>
      </c>
      <c r="C33388" s="3">
        <v>94755.1682732154</v>
      </c>
    </row>
    <row r="33389" spans="1:3" x14ac:dyDescent="0.2">
      <c r="A33389" s="1">
        <v>45639</v>
      </c>
      <c r="B33389" s="2">
        <v>0.76041666666666663</v>
      </c>
      <c r="C33389" s="3">
        <v>94742.03455917543</v>
      </c>
    </row>
    <row r="33390" spans="1:3" x14ac:dyDescent="0.2">
      <c r="A33390" s="1">
        <v>45639</v>
      </c>
      <c r="B33390" s="2">
        <v>0.77083333333333337</v>
      </c>
      <c r="C33390" s="3">
        <v>94300.666820495433</v>
      </c>
    </row>
    <row r="33391" spans="1:3" x14ac:dyDescent="0.2">
      <c r="A33391" s="1">
        <v>45639</v>
      </c>
      <c r="B33391" s="2">
        <v>0.78125</v>
      </c>
      <c r="C33391" s="3">
        <v>94133.470098415433</v>
      </c>
    </row>
    <row r="33392" spans="1:3" x14ac:dyDescent="0.2">
      <c r="A33392" s="1">
        <v>45639</v>
      </c>
      <c r="B33392" s="2">
        <v>0.79166666666666663</v>
      </c>
      <c r="C33392" s="3">
        <v>92633.757959415409</v>
      </c>
    </row>
    <row r="33393" spans="1:3" x14ac:dyDescent="0.2">
      <c r="A33393" s="1">
        <v>45639</v>
      </c>
      <c r="B33393" s="2">
        <v>0.80208333333333337</v>
      </c>
      <c r="C33393" s="3">
        <v>90979.861146295429</v>
      </c>
    </row>
    <row r="33394" spans="1:3" x14ac:dyDescent="0.2">
      <c r="A33394" s="1">
        <v>45639</v>
      </c>
      <c r="B33394" s="2">
        <v>0.8125</v>
      </c>
      <c r="C33394" s="3">
        <v>89695.356328935435</v>
      </c>
    </row>
    <row r="33395" spans="1:3" x14ac:dyDescent="0.2">
      <c r="A33395" s="1">
        <v>45639</v>
      </c>
      <c r="B33395" s="2">
        <v>0.82291666666666663</v>
      </c>
      <c r="C33395" s="3">
        <v>88536.607110775411</v>
      </c>
    </row>
    <row r="33396" spans="1:3" x14ac:dyDescent="0.2">
      <c r="A33396" s="1">
        <v>45639</v>
      </c>
      <c r="B33396" s="2">
        <v>0.83333333333333337</v>
      </c>
      <c r="C33396" s="3">
        <v>87063.672128735416</v>
      </c>
    </row>
    <row r="33397" spans="1:3" x14ac:dyDescent="0.2">
      <c r="A33397" s="1">
        <v>45639</v>
      </c>
      <c r="B33397" s="2">
        <v>0.84375</v>
      </c>
      <c r="C33397" s="3">
        <v>84470.725276735437</v>
      </c>
    </row>
    <row r="33398" spans="1:3" x14ac:dyDescent="0.2">
      <c r="A33398" s="1">
        <v>45639</v>
      </c>
      <c r="B33398" s="2">
        <v>0.85416666666666663</v>
      </c>
      <c r="C33398" s="3">
        <v>82340.009455295425</v>
      </c>
    </row>
    <row r="33399" spans="1:3" x14ac:dyDescent="0.2">
      <c r="A33399" s="1">
        <v>45639</v>
      </c>
      <c r="B33399" s="2">
        <v>0.86458333333333337</v>
      </c>
      <c r="C33399" s="3">
        <v>80182.230281295429</v>
      </c>
    </row>
    <row r="33400" spans="1:3" x14ac:dyDescent="0.2">
      <c r="A33400" s="1">
        <v>45639</v>
      </c>
      <c r="B33400" s="2">
        <v>0.875</v>
      </c>
      <c r="C33400" s="3">
        <v>84068.431790055416</v>
      </c>
    </row>
    <row r="33401" spans="1:3" x14ac:dyDescent="0.2">
      <c r="A33401" s="1">
        <v>45639</v>
      </c>
      <c r="B33401" s="2">
        <v>0.88541666666666663</v>
      </c>
      <c r="C33401" s="3">
        <v>83439.262264055433</v>
      </c>
    </row>
    <row r="33402" spans="1:3" x14ac:dyDescent="0.2">
      <c r="A33402" s="1">
        <v>45639</v>
      </c>
      <c r="B33402" s="2">
        <v>0.89583333333333337</v>
      </c>
      <c r="C33402" s="3">
        <v>80800.88745805544</v>
      </c>
    </row>
    <row r="33403" spans="1:3" x14ac:dyDescent="0.2">
      <c r="A33403" s="1">
        <v>45639</v>
      </c>
      <c r="B33403" s="2">
        <v>0.90625</v>
      </c>
      <c r="C33403" s="3">
        <v>75974.655387711304</v>
      </c>
    </row>
    <row r="33404" spans="1:3" x14ac:dyDescent="0.2">
      <c r="A33404" s="1">
        <v>45639</v>
      </c>
      <c r="B33404" s="2">
        <v>0.91666666666666663</v>
      </c>
      <c r="C33404" s="3">
        <v>81761.493342711314</v>
      </c>
    </row>
    <row r="33405" spans="1:3" x14ac:dyDescent="0.2">
      <c r="A33405" s="1">
        <v>45639</v>
      </c>
      <c r="B33405" s="2">
        <v>0.92708333333333337</v>
      </c>
      <c r="C33405" s="3">
        <v>79349.75965935133</v>
      </c>
    </row>
    <row r="33406" spans="1:3" x14ac:dyDescent="0.2">
      <c r="A33406" s="1">
        <v>45639</v>
      </c>
      <c r="B33406" s="2">
        <v>0.9375</v>
      </c>
      <c r="C33406" s="3">
        <v>75471.695209711324</v>
      </c>
    </row>
    <row r="33407" spans="1:3" x14ac:dyDescent="0.2">
      <c r="A33407" s="1">
        <v>45639</v>
      </c>
      <c r="B33407" s="2">
        <v>0.94791666666666663</v>
      </c>
      <c r="C33407" s="3">
        <v>71706.582793671318</v>
      </c>
    </row>
    <row r="33408" spans="1:3" x14ac:dyDescent="0.2">
      <c r="A33408" s="1">
        <v>45639</v>
      </c>
      <c r="B33408" s="2">
        <v>0.95833333333333337</v>
      </c>
      <c r="C33408" s="3">
        <v>72715.273586031326</v>
      </c>
    </row>
    <row r="33409" spans="1:3" x14ac:dyDescent="0.2">
      <c r="A33409" s="1">
        <v>45639</v>
      </c>
      <c r="B33409" s="2">
        <v>0.96875</v>
      </c>
      <c r="C33409" s="3">
        <v>70434.267607271307</v>
      </c>
    </row>
    <row r="33410" spans="1:3" x14ac:dyDescent="0.2">
      <c r="A33410" s="1">
        <v>45639</v>
      </c>
      <c r="B33410" s="2">
        <v>0.97916666666666663</v>
      </c>
      <c r="C33410" s="3">
        <v>68198.438684431312</v>
      </c>
    </row>
    <row r="33411" spans="1:3" x14ac:dyDescent="0.2">
      <c r="A33411" s="1">
        <v>45639</v>
      </c>
      <c r="B33411" s="2">
        <v>0.98958333333333337</v>
      </c>
      <c r="C33411" s="3">
        <v>65952.854649591318</v>
      </c>
    </row>
    <row r="33412" spans="1:3" x14ac:dyDescent="0.2">
      <c r="A33412" s="1">
        <v>45640</v>
      </c>
      <c r="B33412" s="2">
        <v>0</v>
      </c>
      <c r="C33412" s="3">
        <v>66789.435675191315</v>
      </c>
    </row>
    <row r="33413" spans="1:3" x14ac:dyDescent="0.2">
      <c r="A33413" s="1">
        <v>45640</v>
      </c>
      <c r="B33413" s="2">
        <v>1.0416666666666666E-2</v>
      </c>
      <c r="C33413" s="3">
        <v>64077.768142751331</v>
      </c>
    </row>
    <row r="33414" spans="1:3" x14ac:dyDescent="0.2">
      <c r="A33414" s="1">
        <v>45640</v>
      </c>
      <c r="B33414" s="2">
        <v>2.0833333333333332E-2</v>
      </c>
      <c r="C33414" s="3">
        <v>62028.360634871322</v>
      </c>
    </row>
    <row r="33415" spans="1:3" x14ac:dyDescent="0.2">
      <c r="A33415" s="1">
        <v>45640</v>
      </c>
      <c r="B33415" s="2">
        <v>3.125E-2</v>
      </c>
      <c r="C33415" s="3">
        <v>60425.139521151323</v>
      </c>
    </row>
    <row r="33416" spans="1:3" x14ac:dyDescent="0.2">
      <c r="A33416" s="1">
        <v>45640</v>
      </c>
      <c r="B33416" s="2">
        <v>4.1666666666666664E-2</v>
      </c>
      <c r="C33416" s="3">
        <v>59830.682853711332</v>
      </c>
    </row>
    <row r="33417" spans="1:3" x14ac:dyDescent="0.2">
      <c r="A33417" s="1">
        <v>45640</v>
      </c>
      <c r="B33417" s="2">
        <v>5.2083333333333336E-2</v>
      </c>
      <c r="C33417" s="3">
        <v>58389.701620751315</v>
      </c>
    </row>
    <row r="33418" spans="1:3" x14ac:dyDescent="0.2">
      <c r="A33418" s="1">
        <v>45640</v>
      </c>
      <c r="B33418" s="2">
        <v>6.25E-2</v>
      </c>
      <c r="C33418" s="3">
        <v>56958.901824351327</v>
      </c>
    </row>
    <row r="33419" spans="1:3" x14ac:dyDescent="0.2">
      <c r="A33419" s="1">
        <v>45640</v>
      </c>
      <c r="B33419" s="2">
        <v>7.2916666666666671E-2</v>
      </c>
      <c r="C33419" s="3">
        <v>56069.310163551316</v>
      </c>
    </row>
    <row r="33420" spans="1:3" x14ac:dyDescent="0.2">
      <c r="A33420" s="1">
        <v>45640</v>
      </c>
      <c r="B33420" s="2">
        <v>8.3333333333333329E-2</v>
      </c>
      <c r="C33420" s="3">
        <v>56654.218697271332</v>
      </c>
    </row>
    <row r="33421" spans="1:3" x14ac:dyDescent="0.2">
      <c r="A33421" s="1">
        <v>45640</v>
      </c>
      <c r="B33421" s="2">
        <v>9.375E-2</v>
      </c>
      <c r="C33421" s="3">
        <v>56123.753231551331</v>
      </c>
    </row>
    <row r="33422" spans="1:3" x14ac:dyDescent="0.2">
      <c r="A33422" s="1">
        <v>45640</v>
      </c>
      <c r="B33422" s="2">
        <v>0.10416666666666667</v>
      </c>
      <c r="C33422" s="3">
        <v>55972.12671139132</v>
      </c>
    </row>
    <row r="33423" spans="1:3" x14ac:dyDescent="0.2">
      <c r="A33423" s="1">
        <v>45640</v>
      </c>
      <c r="B33423" s="2">
        <v>0.11458333333333333</v>
      </c>
      <c r="C33423" s="3">
        <v>56001.295215911319</v>
      </c>
    </row>
    <row r="33424" spans="1:3" x14ac:dyDescent="0.2">
      <c r="A33424" s="1">
        <v>45640</v>
      </c>
      <c r="B33424" s="2">
        <v>0.125</v>
      </c>
      <c r="C33424" s="3">
        <v>56233.566963031291</v>
      </c>
    </row>
    <row r="33425" spans="1:3" x14ac:dyDescent="0.2">
      <c r="A33425" s="1">
        <v>45640</v>
      </c>
      <c r="B33425" s="2">
        <v>0.13541666666666666</v>
      </c>
      <c r="C33425" s="3">
        <v>56440.850969031308</v>
      </c>
    </row>
    <row r="33426" spans="1:3" x14ac:dyDescent="0.2">
      <c r="A33426" s="1">
        <v>45640</v>
      </c>
      <c r="B33426" s="2">
        <v>0.14583333333333334</v>
      </c>
      <c r="C33426" s="3">
        <v>56681.868833591318</v>
      </c>
    </row>
    <row r="33427" spans="1:3" x14ac:dyDescent="0.2">
      <c r="A33427" s="1">
        <v>45640</v>
      </c>
      <c r="B33427" s="2">
        <v>0.15625</v>
      </c>
      <c r="C33427" s="3">
        <v>57134.861362231321</v>
      </c>
    </row>
    <row r="33428" spans="1:3" x14ac:dyDescent="0.2">
      <c r="A33428" s="1">
        <v>45640</v>
      </c>
      <c r="B33428" s="2">
        <v>0.16666666666666666</v>
      </c>
      <c r="C33428" s="3">
        <v>57847.794110951327</v>
      </c>
    </row>
    <row r="33429" spans="1:3" x14ac:dyDescent="0.2">
      <c r="A33429" s="1">
        <v>45640</v>
      </c>
      <c r="B33429" s="2">
        <v>0.17708333333333334</v>
      </c>
      <c r="C33429" s="3">
        <v>58181.800211031317</v>
      </c>
    </row>
    <row r="33430" spans="1:3" x14ac:dyDescent="0.2">
      <c r="A33430" s="1">
        <v>45640</v>
      </c>
      <c r="B33430" s="2">
        <v>0.1875</v>
      </c>
      <c r="C33430" s="3">
        <v>58819.980386871321</v>
      </c>
    </row>
    <row r="33431" spans="1:3" x14ac:dyDescent="0.2">
      <c r="A33431" s="1">
        <v>45640</v>
      </c>
      <c r="B33431" s="2">
        <v>0.19791666666666666</v>
      </c>
      <c r="C33431" s="3">
        <v>59106.312392037304</v>
      </c>
    </row>
    <row r="33432" spans="1:3" x14ac:dyDescent="0.2">
      <c r="A33432" s="1">
        <v>45640</v>
      </c>
      <c r="B33432" s="2">
        <v>0.20833333333333334</v>
      </c>
      <c r="C33432" s="3">
        <v>59464.264687896219</v>
      </c>
    </row>
    <row r="33433" spans="1:3" x14ac:dyDescent="0.2">
      <c r="A33433" s="1">
        <v>45640</v>
      </c>
      <c r="B33433" s="2">
        <v>0.21875</v>
      </c>
      <c r="C33433" s="3">
        <v>58680.196480378268</v>
      </c>
    </row>
    <row r="33434" spans="1:3" x14ac:dyDescent="0.2">
      <c r="A33434" s="1">
        <v>45640</v>
      </c>
      <c r="B33434" s="2">
        <v>0.22916666666666666</v>
      </c>
      <c r="C33434" s="3">
        <v>57516.241368819814</v>
      </c>
    </row>
    <row r="33435" spans="1:3" x14ac:dyDescent="0.2">
      <c r="A33435" s="1">
        <v>45640</v>
      </c>
      <c r="B33435" s="2">
        <v>0.23958333333333334</v>
      </c>
      <c r="C33435" s="3">
        <v>57224.452514108227</v>
      </c>
    </row>
    <row r="33436" spans="1:3" x14ac:dyDescent="0.2">
      <c r="A33436" s="1">
        <v>45640</v>
      </c>
      <c r="B33436" s="2">
        <v>0.25</v>
      </c>
      <c r="C33436" s="3">
        <v>49635.454715192434</v>
      </c>
    </row>
    <row r="33437" spans="1:3" x14ac:dyDescent="0.2">
      <c r="A33437" s="1">
        <v>45640</v>
      </c>
      <c r="B33437" s="2">
        <v>0.26041666666666669</v>
      </c>
      <c r="C33437" s="3">
        <v>49419.863190735428</v>
      </c>
    </row>
    <row r="33438" spans="1:3" x14ac:dyDescent="0.2">
      <c r="A33438" s="1">
        <v>45640</v>
      </c>
      <c r="B33438" s="2">
        <v>0.27083333333333331</v>
      </c>
      <c r="C33438" s="3">
        <v>50185.031403095418</v>
      </c>
    </row>
    <row r="33439" spans="1:3" x14ac:dyDescent="0.2">
      <c r="A33439" s="1">
        <v>45640</v>
      </c>
      <c r="B33439" s="2">
        <v>0.28125</v>
      </c>
      <c r="C33439" s="3">
        <v>51151.632035055431</v>
      </c>
    </row>
    <row r="33440" spans="1:3" x14ac:dyDescent="0.2">
      <c r="A33440" s="1">
        <v>45640</v>
      </c>
      <c r="B33440" s="2">
        <v>0.29166666666666669</v>
      </c>
      <c r="C33440" s="3">
        <v>52781.317647735428</v>
      </c>
    </row>
    <row r="33441" spans="1:3" x14ac:dyDescent="0.2">
      <c r="A33441" s="1">
        <v>45640</v>
      </c>
      <c r="B33441" s="2">
        <v>0.30208333333333331</v>
      </c>
      <c r="C33441" s="3">
        <v>54736.001213895433</v>
      </c>
    </row>
    <row r="33442" spans="1:3" x14ac:dyDescent="0.2">
      <c r="A33442" s="1">
        <v>45640</v>
      </c>
      <c r="B33442" s="2">
        <v>0.3125</v>
      </c>
      <c r="C33442" s="3">
        <v>57076.874948895413</v>
      </c>
    </row>
    <row r="33443" spans="1:3" x14ac:dyDescent="0.2">
      <c r="A33443" s="1">
        <v>45640</v>
      </c>
      <c r="B33443" s="2">
        <v>0.32291666666666669</v>
      </c>
      <c r="C33443" s="3">
        <v>59141.206017255419</v>
      </c>
    </row>
    <row r="33444" spans="1:3" x14ac:dyDescent="0.2">
      <c r="A33444" s="1">
        <v>45640</v>
      </c>
      <c r="B33444" s="2">
        <v>0.33333333333333331</v>
      </c>
      <c r="C33444" s="3">
        <v>60740.961263775433</v>
      </c>
    </row>
    <row r="33445" spans="1:3" x14ac:dyDescent="0.2">
      <c r="A33445" s="1">
        <v>45640</v>
      </c>
      <c r="B33445" s="2">
        <v>0.34375</v>
      </c>
      <c r="C33445" s="3">
        <v>62464.215283430123</v>
      </c>
    </row>
    <row r="33446" spans="1:3" x14ac:dyDescent="0.2">
      <c r="A33446" s="1">
        <v>45640</v>
      </c>
      <c r="B33446" s="2">
        <v>0.35416666666666669</v>
      </c>
      <c r="C33446" s="3">
        <v>64101.115977033376</v>
      </c>
    </row>
    <row r="33447" spans="1:3" x14ac:dyDescent="0.2">
      <c r="A33447" s="1">
        <v>45640</v>
      </c>
      <c r="B33447" s="2">
        <v>0.36458333333333331</v>
      </c>
      <c r="C33447" s="3">
        <v>66078.058351153508</v>
      </c>
    </row>
    <row r="33448" spans="1:3" x14ac:dyDescent="0.2">
      <c r="A33448" s="1">
        <v>45640</v>
      </c>
      <c r="B33448" s="2">
        <v>0.375</v>
      </c>
      <c r="C33448" s="3">
        <v>67545.702312303751</v>
      </c>
    </row>
    <row r="33449" spans="1:3" x14ac:dyDescent="0.2">
      <c r="A33449" s="1">
        <v>45640</v>
      </c>
      <c r="B33449" s="2">
        <v>0.38541666666666669</v>
      </c>
      <c r="C33449" s="3">
        <v>68294.434174561087</v>
      </c>
    </row>
    <row r="33450" spans="1:3" x14ac:dyDescent="0.2">
      <c r="A33450" s="1">
        <v>45640</v>
      </c>
      <c r="B33450" s="2">
        <v>0.39583333333333331</v>
      </c>
      <c r="C33450" s="3">
        <v>69254.030052950766</v>
      </c>
    </row>
    <row r="33451" spans="1:3" x14ac:dyDescent="0.2">
      <c r="A33451" s="1">
        <v>45640</v>
      </c>
      <c r="B33451" s="2">
        <v>0.40625</v>
      </c>
      <c r="C33451" s="3">
        <v>69421.807670587106</v>
      </c>
    </row>
    <row r="33452" spans="1:3" x14ac:dyDescent="0.2">
      <c r="A33452" s="1">
        <v>45640</v>
      </c>
      <c r="B33452" s="2">
        <v>0.41666666666666669</v>
      </c>
      <c r="C33452" s="3">
        <v>68580.181721250614</v>
      </c>
    </row>
    <row r="33453" spans="1:3" x14ac:dyDescent="0.2">
      <c r="A33453" s="1">
        <v>45640</v>
      </c>
      <c r="B33453" s="2">
        <v>0.42708333333333331</v>
      </c>
      <c r="C33453" s="3">
        <v>66360.897695843043</v>
      </c>
    </row>
    <row r="33454" spans="1:3" x14ac:dyDescent="0.2">
      <c r="A33454" s="1">
        <v>45640</v>
      </c>
      <c r="B33454" s="2">
        <v>0.4375</v>
      </c>
      <c r="C33454" s="3">
        <v>67507.383052473611</v>
      </c>
    </row>
    <row r="33455" spans="1:3" x14ac:dyDescent="0.2">
      <c r="A33455" s="1">
        <v>45640</v>
      </c>
      <c r="B33455" s="2">
        <v>0.44791666666666669</v>
      </c>
      <c r="C33455" s="3">
        <v>66728.873739881266</v>
      </c>
    </row>
    <row r="33456" spans="1:3" x14ac:dyDescent="0.2">
      <c r="A33456" s="1">
        <v>45640</v>
      </c>
      <c r="B33456" s="2">
        <v>0.45833333333333331</v>
      </c>
      <c r="C33456" s="3">
        <v>65928.418024941653</v>
      </c>
    </row>
    <row r="33457" spans="1:3" x14ac:dyDescent="0.2">
      <c r="A33457" s="1">
        <v>45640</v>
      </c>
      <c r="B33457" s="2">
        <v>0.46875</v>
      </c>
      <c r="C33457" s="3">
        <v>67614.325178826082</v>
      </c>
    </row>
    <row r="33458" spans="1:3" x14ac:dyDescent="0.2">
      <c r="A33458" s="1">
        <v>45640</v>
      </c>
      <c r="B33458" s="2">
        <v>0.47916666666666669</v>
      </c>
      <c r="C33458" s="3">
        <v>69459.19549928428</v>
      </c>
    </row>
    <row r="33459" spans="1:3" x14ac:dyDescent="0.2">
      <c r="A33459" s="1">
        <v>45640</v>
      </c>
      <c r="B33459" s="2">
        <v>0.48958333333333331</v>
      </c>
      <c r="C33459" s="3">
        <v>73653.771652358759</v>
      </c>
    </row>
    <row r="33460" spans="1:3" x14ac:dyDescent="0.2">
      <c r="A33460" s="1">
        <v>45640</v>
      </c>
      <c r="B33460" s="2">
        <v>0.5</v>
      </c>
      <c r="C33460" s="3">
        <v>73524.122773069132</v>
      </c>
    </row>
    <row r="33461" spans="1:3" x14ac:dyDescent="0.2">
      <c r="A33461" s="1">
        <v>45640</v>
      </c>
      <c r="B33461" s="2">
        <v>0.51041666666666663</v>
      </c>
      <c r="C33461" s="3">
        <v>74198.3154181024</v>
      </c>
    </row>
    <row r="33462" spans="1:3" x14ac:dyDescent="0.2">
      <c r="A33462" s="1">
        <v>45640</v>
      </c>
      <c r="B33462" s="2">
        <v>0.52083333333333337</v>
      </c>
      <c r="C33462" s="3">
        <v>73162.544742721278</v>
      </c>
    </row>
    <row r="33463" spans="1:3" x14ac:dyDescent="0.2">
      <c r="A33463" s="1">
        <v>45640</v>
      </c>
      <c r="B33463" s="2">
        <v>0.53125</v>
      </c>
      <c r="C33463" s="3">
        <v>70557.727063713639</v>
      </c>
    </row>
    <row r="33464" spans="1:3" x14ac:dyDescent="0.2">
      <c r="A33464" s="1">
        <v>45640</v>
      </c>
      <c r="B33464" s="2">
        <v>0.54166666666666663</v>
      </c>
      <c r="C33464" s="3">
        <v>71865.827640222211</v>
      </c>
    </row>
    <row r="33465" spans="1:3" x14ac:dyDescent="0.2">
      <c r="A33465" s="1">
        <v>45640</v>
      </c>
      <c r="B33465" s="2">
        <v>0.55208333333333337</v>
      </c>
      <c r="C33465" s="3">
        <v>69803.556974028572</v>
      </c>
    </row>
    <row r="33466" spans="1:3" x14ac:dyDescent="0.2">
      <c r="A33466" s="1">
        <v>45640</v>
      </c>
      <c r="B33466" s="2">
        <v>0.5625</v>
      </c>
      <c r="C33466" s="3">
        <v>61075.185899321004</v>
      </c>
    </row>
    <row r="33467" spans="1:3" x14ac:dyDescent="0.2">
      <c r="A33467" s="1">
        <v>45640</v>
      </c>
      <c r="B33467" s="2">
        <v>0.57291666666666663</v>
      </c>
      <c r="C33467" s="3">
        <v>66020.186300157249</v>
      </c>
    </row>
    <row r="33468" spans="1:3" x14ac:dyDescent="0.2">
      <c r="A33468" s="1">
        <v>45640</v>
      </c>
      <c r="B33468" s="2">
        <v>0.58333333333333337</v>
      </c>
      <c r="C33468" s="3">
        <v>69486.842159147593</v>
      </c>
    </row>
    <row r="33469" spans="1:3" x14ac:dyDescent="0.2">
      <c r="A33469" s="1">
        <v>45640</v>
      </c>
      <c r="B33469" s="2">
        <v>0.59375</v>
      </c>
      <c r="C33469" s="3">
        <v>71181.032999755233</v>
      </c>
    </row>
    <row r="33470" spans="1:3" x14ac:dyDescent="0.2">
      <c r="A33470" s="1">
        <v>45640</v>
      </c>
      <c r="B33470" s="2">
        <v>0.60416666666666663</v>
      </c>
      <c r="C33470" s="3">
        <v>70281.893367478406</v>
      </c>
    </row>
    <row r="33471" spans="1:3" x14ac:dyDescent="0.2">
      <c r="A33471" s="1">
        <v>45640</v>
      </c>
      <c r="B33471" s="2">
        <v>0.61458333333333337</v>
      </c>
      <c r="C33471" s="3">
        <v>72237.058241779174</v>
      </c>
    </row>
    <row r="33472" spans="1:3" x14ac:dyDescent="0.2">
      <c r="A33472" s="1">
        <v>45640</v>
      </c>
      <c r="B33472" s="2">
        <v>0.625</v>
      </c>
      <c r="C33472" s="3">
        <v>73110.273597035877</v>
      </c>
    </row>
    <row r="33473" spans="1:3" x14ac:dyDescent="0.2">
      <c r="A33473" s="1">
        <v>45640</v>
      </c>
      <c r="B33473" s="2">
        <v>0.63541666666666663</v>
      </c>
      <c r="C33473" s="3">
        <v>73908.473318457982</v>
      </c>
    </row>
    <row r="33474" spans="1:3" x14ac:dyDescent="0.2">
      <c r="A33474" s="1">
        <v>45640</v>
      </c>
      <c r="B33474" s="2">
        <v>0.64583333333333337</v>
      </c>
      <c r="C33474" s="3">
        <v>76034.887073395395</v>
      </c>
    </row>
    <row r="33475" spans="1:3" x14ac:dyDescent="0.2">
      <c r="A33475" s="1">
        <v>45640</v>
      </c>
      <c r="B33475" s="2">
        <v>0.65625</v>
      </c>
      <c r="C33475" s="3">
        <v>77227.401221870736</v>
      </c>
    </row>
    <row r="33476" spans="1:3" x14ac:dyDescent="0.2">
      <c r="A33476" s="1">
        <v>45640</v>
      </c>
      <c r="B33476" s="2">
        <v>0.66666666666666663</v>
      </c>
      <c r="C33476" s="3">
        <v>78987.650538993388</v>
      </c>
    </row>
    <row r="33477" spans="1:3" x14ac:dyDescent="0.2">
      <c r="A33477" s="1">
        <v>45640</v>
      </c>
      <c r="B33477" s="2">
        <v>0.67708333333333337</v>
      </c>
      <c r="C33477" s="3">
        <v>80341.60720394933</v>
      </c>
    </row>
    <row r="33478" spans="1:3" x14ac:dyDescent="0.2">
      <c r="A33478" s="1">
        <v>45640</v>
      </c>
      <c r="B33478" s="2">
        <v>0.6875</v>
      </c>
      <c r="C33478" s="3">
        <v>81712.739332735437</v>
      </c>
    </row>
    <row r="33479" spans="1:3" x14ac:dyDescent="0.2">
      <c r="A33479" s="1">
        <v>45640</v>
      </c>
      <c r="B33479" s="2">
        <v>0.69791666666666663</v>
      </c>
      <c r="C33479" s="3">
        <v>84052.977580895415</v>
      </c>
    </row>
    <row r="33480" spans="1:3" x14ac:dyDescent="0.2">
      <c r="A33480" s="1">
        <v>45640</v>
      </c>
      <c r="B33480" s="2">
        <v>0.70833333333333337</v>
      </c>
      <c r="C33480" s="3">
        <v>85996.762909015408</v>
      </c>
    </row>
    <row r="33481" spans="1:3" x14ac:dyDescent="0.2">
      <c r="A33481" s="1">
        <v>45640</v>
      </c>
      <c r="B33481" s="2">
        <v>0.71875</v>
      </c>
      <c r="C33481" s="3">
        <v>87107.988945775433</v>
      </c>
    </row>
    <row r="33482" spans="1:3" x14ac:dyDescent="0.2">
      <c r="A33482" s="1">
        <v>45640</v>
      </c>
      <c r="B33482" s="2">
        <v>0.72916666666666663</v>
      </c>
      <c r="C33482" s="3">
        <v>88021.251927455422</v>
      </c>
    </row>
    <row r="33483" spans="1:3" x14ac:dyDescent="0.2">
      <c r="A33483" s="1">
        <v>45640</v>
      </c>
      <c r="B33483" s="2">
        <v>0.73958333333333337</v>
      </c>
      <c r="C33483" s="3">
        <v>88854.964081255413</v>
      </c>
    </row>
    <row r="33484" spans="1:3" x14ac:dyDescent="0.2">
      <c r="A33484" s="1">
        <v>45640</v>
      </c>
      <c r="B33484" s="2">
        <v>0.75</v>
      </c>
      <c r="C33484" s="3">
        <v>89030.29072973541</v>
      </c>
    </row>
    <row r="33485" spans="1:3" x14ac:dyDescent="0.2">
      <c r="A33485" s="1">
        <v>45640</v>
      </c>
      <c r="B33485" s="2">
        <v>0.76041666666666663</v>
      </c>
      <c r="C33485" s="3">
        <v>88907.143154415418</v>
      </c>
    </row>
    <row r="33486" spans="1:3" x14ac:dyDescent="0.2">
      <c r="A33486" s="1">
        <v>45640</v>
      </c>
      <c r="B33486" s="2">
        <v>0.77083333333333337</v>
      </c>
      <c r="C33486" s="3">
        <v>88807.875170975414</v>
      </c>
    </row>
    <row r="33487" spans="1:3" x14ac:dyDescent="0.2">
      <c r="A33487" s="1">
        <v>45640</v>
      </c>
      <c r="B33487" s="2">
        <v>0.78125</v>
      </c>
      <c r="C33487" s="3">
        <v>88211.986351215412</v>
      </c>
    </row>
    <row r="33488" spans="1:3" x14ac:dyDescent="0.2">
      <c r="A33488" s="1">
        <v>45640</v>
      </c>
      <c r="B33488" s="2">
        <v>0.79166666666666663</v>
      </c>
      <c r="C33488" s="3">
        <v>86971.004456455412</v>
      </c>
    </row>
    <row r="33489" spans="1:3" x14ac:dyDescent="0.2">
      <c r="A33489" s="1">
        <v>45640</v>
      </c>
      <c r="B33489" s="2">
        <v>0.80208333333333337</v>
      </c>
      <c r="C33489" s="3">
        <v>85757.043067455408</v>
      </c>
    </row>
    <row r="33490" spans="1:3" x14ac:dyDescent="0.2">
      <c r="A33490" s="1">
        <v>45640</v>
      </c>
      <c r="B33490" s="2">
        <v>0.8125</v>
      </c>
      <c r="C33490" s="3">
        <v>84502.963826655425</v>
      </c>
    </row>
    <row r="33491" spans="1:3" x14ac:dyDescent="0.2">
      <c r="A33491" s="1">
        <v>45640</v>
      </c>
      <c r="B33491" s="2">
        <v>0.82291666666666663</v>
      </c>
      <c r="C33491" s="3">
        <v>83480.788281575427</v>
      </c>
    </row>
    <row r="33492" spans="1:3" x14ac:dyDescent="0.2">
      <c r="A33492" s="1">
        <v>45640</v>
      </c>
      <c r="B33492" s="2">
        <v>0.83333333333333337</v>
      </c>
      <c r="C33492" s="3">
        <v>82316.231277335421</v>
      </c>
    </row>
    <row r="33493" spans="1:3" x14ac:dyDescent="0.2">
      <c r="A33493" s="1">
        <v>45640</v>
      </c>
      <c r="B33493" s="2">
        <v>0.84375</v>
      </c>
      <c r="C33493" s="3">
        <v>80081.707640455425</v>
      </c>
    </row>
    <row r="33494" spans="1:3" x14ac:dyDescent="0.2">
      <c r="A33494" s="1">
        <v>45640</v>
      </c>
      <c r="B33494" s="2">
        <v>0.85416666666666663</v>
      </c>
      <c r="C33494" s="3">
        <v>78220.100891735434</v>
      </c>
    </row>
    <row r="33495" spans="1:3" x14ac:dyDescent="0.2">
      <c r="A33495" s="1">
        <v>45640</v>
      </c>
      <c r="B33495" s="2">
        <v>0.86458333333333337</v>
      </c>
      <c r="C33495" s="3">
        <v>76342.956872695417</v>
      </c>
    </row>
    <row r="33496" spans="1:3" x14ac:dyDescent="0.2">
      <c r="A33496" s="1">
        <v>45640</v>
      </c>
      <c r="B33496" s="2">
        <v>0.875</v>
      </c>
      <c r="C33496" s="3">
        <v>79317.796568975435</v>
      </c>
    </row>
    <row r="33497" spans="1:3" x14ac:dyDescent="0.2">
      <c r="A33497" s="1">
        <v>45640</v>
      </c>
      <c r="B33497" s="2">
        <v>0.88541666666666663</v>
      </c>
      <c r="C33497" s="3">
        <v>78630.297021415419</v>
      </c>
    </row>
    <row r="33498" spans="1:3" x14ac:dyDescent="0.2">
      <c r="A33498" s="1">
        <v>45640</v>
      </c>
      <c r="B33498" s="2">
        <v>0.89583333333333337</v>
      </c>
      <c r="C33498" s="3">
        <v>76726.017719815427</v>
      </c>
    </row>
    <row r="33499" spans="1:3" x14ac:dyDescent="0.2">
      <c r="A33499" s="1">
        <v>45640</v>
      </c>
      <c r="B33499" s="2">
        <v>0.90625</v>
      </c>
      <c r="C33499" s="3">
        <v>72732.231971551315</v>
      </c>
    </row>
    <row r="33500" spans="1:3" x14ac:dyDescent="0.2">
      <c r="A33500" s="1">
        <v>45640</v>
      </c>
      <c r="B33500" s="2">
        <v>0.91666666666666663</v>
      </c>
      <c r="C33500" s="3">
        <v>81173.227753111307</v>
      </c>
    </row>
    <row r="33501" spans="1:3" x14ac:dyDescent="0.2">
      <c r="A33501" s="1">
        <v>45640</v>
      </c>
      <c r="B33501" s="2">
        <v>0.92708333333333337</v>
      </c>
      <c r="C33501" s="3">
        <v>79679.302893711312</v>
      </c>
    </row>
    <row r="33502" spans="1:3" x14ac:dyDescent="0.2">
      <c r="A33502" s="1">
        <v>45640</v>
      </c>
      <c r="B33502" s="2">
        <v>0.9375</v>
      </c>
      <c r="C33502" s="3">
        <v>76585.419005791307</v>
      </c>
    </row>
    <row r="33503" spans="1:3" x14ac:dyDescent="0.2">
      <c r="A33503" s="1">
        <v>45640</v>
      </c>
      <c r="B33503" s="2">
        <v>0.94791666666666663</v>
      </c>
      <c r="C33503" s="3">
        <v>73584.818168751328</v>
      </c>
    </row>
    <row r="33504" spans="1:3" x14ac:dyDescent="0.2">
      <c r="A33504" s="1">
        <v>45640</v>
      </c>
      <c r="B33504" s="2">
        <v>0.95833333333333337</v>
      </c>
      <c r="C33504" s="3">
        <v>75883.704714431326</v>
      </c>
    </row>
    <row r="33505" spans="1:3" x14ac:dyDescent="0.2">
      <c r="A33505" s="1">
        <v>45640</v>
      </c>
      <c r="B33505" s="2">
        <v>0.96875</v>
      </c>
      <c r="C33505" s="3">
        <v>74202.79043143132</v>
      </c>
    </row>
    <row r="33506" spans="1:3" x14ac:dyDescent="0.2">
      <c r="A33506" s="1">
        <v>45640</v>
      </c>
      <c r="B33506" s="2">
        <v>0.97916666666666663</v>
      </c>
      <c r="C33506" s="3">
        <v>72456.41121623131</v>
      </c>
    </row>
    <row r="33507" spans="1:3" x14ac:dyDescent="0.2">
      <c r="A33507" s="1">
        <v>45640</v>
      </c>
      <c r="B33507" s="2">
        <v>0.98958333333333337</v>
      </c>
      <c r="C33507" s="3">
        <v>70298.790140511308</v>
      </c>
    </row>
    <row r="33508" spans="1:3" x14ac:dyDescent="0.2">
      <c r="A33508" s="1">
        <v>45641</v>
      </c>
      <c r="B33508" s="2">
        <v>0</v>
      </c>
      <c r="C33508" s="3">
        <v>65068.528102259326</v>
      </c>
    </row>
    <row r="33509" spans="1:3" x14ac:dyDescent="0.2">
      <c r="A33509" s="1">
        <v>45641</v>
      </c>
      <c r="B33509" s="2">
        <v>1.0416666666666666E-2</v>
      </c>
      <c r="C33509" s="3">
        <v>62899.422528299314</v>
      </c>
    </row>
    <row r="33510" spans="1:3" x14ac:dyDescent="0.2">
      <c r="A33510" s="1">
        <v>45641</v>
      </c>
      <c r="B33510" s="2">
        <v>2.0833333333333332E-2</v>
      </c>
      <c r="C33510" s="3">
        <v>60852.816868539303</v>
      </c>
    </row>
    <row r="33511" spans="1:3" x14ac:dyDescent="0.2">
      <c r="A33511" s="1">
        <v>45641</v>
      </c>
      <c r="B33511" s="2">
        <v>3.125E-2</v>
      </c>
      <c r="C33511" s="3">
        <v>58864.406622219307</v>
      </c>
    </row>
    <row r="33512" spans="1:3" x14ac:dyDescent="0.2">
      <c r="A33512" s="1">
        <v>45641</v>
      </c>
      <c r="B33512" s="2">
        <v>4.1666666666666664E-2</v>
      </c>
      <c r="C33512" s="3">
        <v>58340.630295539304</v>
      </c>
    </row>
    <row r="33513" spans="1:3" x14ac:dyDescent="0.2">
      <c r="A33513" s="1">
        <v>45641</v>
      </c>
      <c r="B33513" s="2">
        <v>5.2083333333333336E-2</v>
      </c>
      <c r="C33513" s="3">
        <v>56544.391231179303</v>
      </c>
    </row>
    <row r="33514" spans="1:3" x14ac:dyDescent="0.2">
      <c r="A33514" s="1">
        <v>45641</v>
      </c>
      <c r="B33514" s="2">
        <v>6.25E-2</v>
      </c>
      <c r="C33514" s="3">
        <v>55147.078716899319</v>
      </c>
    </row>
    <row r="33515" spans="1:3" x14ac:dyDescent="0.2">
      <c r="A33515" s="1">
        <v>45641</v>
      </c>
      <c r="B33515" s="2">
        <v>7.2916666666666671E-2</v>
      </c>
      <c r="C33515" s="3">
        <v>54169.952155219311</v>
      </c>
    </row>
    <row r="33516" spans="1:3" x14ac:dyDescent="0.2">
      <c r="A33516" s="1">
        <v>45641</v>
      </c>
      <c r="B33516" s="2">
        <v>8.3333333333333329E-2</v>
      </c>
      <c r="C33516" s="3">
        <v>54814.579319579309</v>
      </c>
    </row>
    <row r="33517" spans="1:3" x14ac:dyDescent="0.2">
      <c r="A33517" s="1">
        <v>45641</v>
      </c>
      <c r="B33517" s="2">
        <v>9.375E-2</v>
      </c>
      <c r="C33517" s="3">
        <v>54405.864521459305</v>
      </c>
    </row>
    <row r="33518" spans="1:3" x14ac:dyDescent="0.2">
      <c r="A33518" s="1">
        <v>45641</v>
      </c>
      <c r="B33518" s="2">
        <v>0.10416666666666667</v>
      </c>
      <c r="C33518" s="3">
        <v>53995.661862899302</v>
      </c>
    </row>
    <row r="33519" spans="1:3" x14ac:dyDescent="0.2">
      <c r="A33519" s="1">
        <v>45641</v>
      </c>
      <c r="B33519" s="2">
        <v>0.11458333333333333</v>
      </c>
      <c r="C33519" s="3">
        <v>53967.788057819322</v>
      </c>
    </row>
    <row r="33520" spans="1:3" x14ac:dyDescent="0.2">
      <c r="A33520" s="1">
        <v>45641</v>
      </c>
      <c r="B33520" s="2">
        <v>0.125</v>
      </c>
      <c r="C33520" s="3">
        <v>54293.902693099313</v>
      </c>
    </row>
    <row r="33521" spans="1:3" x14ac:dyDescent="0.2">
      <c r="A33521" s="1">
        <v>45641</v>
      </c>
      <c r="B33521" s="2">
        <v>0.13541666666666666</v>
      </c>
      <c r="C33521" s="3">
        <v>54459.465150939322</v>
      </c>
    </row>
    <row r="33522" spans="1:3" x14ac:dyDescent="0.2">
      <c r="A33522" s="1">
        <v>45641</v>
      </c>
      <c r="B33522" s="2">
        <v>0.14583333333333334</v>
      </c>
      <c r="C33522" s="3">
        <v>54610.568466899313</v>
      </c>
    </row>
    <row r="33523" spans="1:3" x14ac:dyDescent="0.2">
      <c r="A33523" s="1">
        <v>45641</v>
      </c>
      <c r="B33523" s="2">
        <v>0.15625</v>
      </c>
      <c r="C33523" s="3">
        <v>54975.145764899316</v>
      </c>
    </row>
    <row r="33524" spans="1:3" x14ac:dyDescent="0.2">
      <c r="A33524" s="1">
        <v>45641</v>
      </c>
      <c r="B33524" s="2">
        <v>0.16666666666666666</v>
      </c>
      <c r="C33524" s="3">
        <v>55623.277620699329</v>
      </c>
    </row>
    <row r="33525" spans="1:3" x14ac:dyDescent="0.2">
      <c r="A33525" s="1">
        <v>45641</v>
      </c>
      <c r="B33525" s="2">
        <v>0.17708333333333334</v>
      </c>
      <c r="C33525" s="3">
        <v>55793.163580059307</v>
      </c>
    </row>
    <row r="33526" spans="1:3" x14ac:dyDescent="0.2">
      <c r="A33526" s="1">
        <v>45641</v>
      </c>
      <c r="B33526" s="2">
        <v>0.1875</v>
      </c>
      <c r="C33526" s="3">
        <v>56493.978268859311</v>
      </c>
    </row>
    <row r="33527" spans="1:3" x14ac:dyDescent="0.2">
      <c r="A33527" s="1">
        <v>45641</v>
      </c>
      <c r="B33527" s="2">
        <v>0.19791666666666666</v>
      </c>
      <c r="C33527" s="3">
        <v>56648.717170750955</v>
      </c>
    </row>
    <row r="33528" spans="1:3" x14ac:dyDescent="0.2">
      <c r="A33528" s="1">
        <v>45641</v>
      </c>
      <c r="B33528" s="2">
        <v>0.20833333333333334</v>
      </c>
      <c r="C33528" s="3">
        <v>56163.669828437327</v>
      </c>
    </row>
    <row r="33529" spans="1:3" x14ac:dyDescent="0.2">
      <c r="A33529" s="1">
        <v>45641</v>
      </c>
      <c r="B33529" s="2">
        <v>0.21875</v>
      </c>
      <c r="C33529" s="3">
        <v>54981.328923578818</v>
      </c>
    </row>
    <row r="33530" spans="1:3" x14ac:dyDescent="0.2">
      <c r="A33530" s="1">
        <v>45641</v>
      </c>
      <c r="B33530" s="2">
        <v>0.22916666666666666</v>
      </c>
      <c r="C33530" s="3">
        <v>53366.027239111703</v>
      </c>
    </row>
    <row r="33531" spans="1:3" x14ac:dyDescent="0.2">
      <c r="A33531" s="1">
        <v>45641</v>
      </c>
      <c r="B33531" s="2">
        <v>0.23958333333333334</v>
      </c>
      <c r="C33531" s="3">
        <v>52680.240231235992</v>
      </c>
    </row>
    <row r="33532" spans="1:3" x14ac:dyDescent="0.2">
      <c r="A33532" s="1">
        <v>45641</v>
      </c>
      <c r="B33532" s="2">
        <v>0.25</v>
      </c>
      <c r="C33532" s="3">
        <v>45778.98963860629</v>
      </c>
    </row>
    <row r="33533" spans="1:3" x14ac:dyDescent="0.2">
      <c r="A33533" s="1">
        <v>45641</v>
      </c>
      <c r="B33533" s="2">
        <v>0.26041666666666669</v>
      </c>
      <c r="C33533" s="3">
        <v>45050.012892100262</v>
      </c>
    </row>
    <row r="33534" spans="1:3" x14ac:dyDescent="0.2">
      <c r="A33534" s="1">
        <v>45641</v>
      </c>
      <c r="B33534" s="2">
        <v>0.27083333333333331</v>
      </c>
      <c r="C33534" s="3">
        <v>45872.396445500264</v>
      </c>
    </row>
    <row r="33535" spans="1:3" x14ac:dyDescent="0.2">
      <c r="A33535" s="1">
        <v>45641</v>
      </c>
      <c r="B33535" s="2">
        <v>0.28125</v>
      </c>
      <c r="C33535" s="3">
        <v>46343.004118700264</v>
      </c>
    </row>
    <row r="33536" spans="1:3" x14ac:dyDescent="0.2">
      <c r="A33536" s="1">
        <v>45641</v>
      </c>
      <c r="B33536" s="2">
        <v>0.29166666666666669</v>
      </c>
      <c r="C33536" s="3">
        <v>47499.610378500278</v>
      </c>
    </row>
    <row r="33537" spans="1:3" x14ac:dyDescent="0.2">
      <c r="A33537" s="1">
        <v>45641</v>
      </c>
      <c r="B33537" s="2">
        <v>0.30208333333333331</v>
      </c>
      <c r="C33537" s="3">
        <v>48942.614944900284</v>
      </c>
    </row>
    <row r="33538" spans="1:3" x14ac:dyDescent="0.2">
      <c r="A33538" s="1">
        <v>45641</v>
      </c>
      <c r="B33538" s="2">
        <v>0.3125</v>
      </c>
      <c r="C33538" s="3">
        <v>51000.107843580277</v>
      </c>
    </row>
    <row r="33539" spans="1:3" x14ac:dyDescent="0.2">
      <c r="A33539" s="1">
        <v>45641</v>
      </c>
      <c r="B33539" s="2">
        <v>0.32291666666666669</v>
      </c>
      <c r="C33539" s="3">
        <v>52640.652506980274</v>
      </c>
    </row>
    <row r="33540" spans="1:3" x14ac:dyDescent="0.2">
      <c r="A33540" s="1">
        <v>45641</v>
      </c>
      <c r="B33540" s="2">
        <v>0.33333333333333331</v>
      </c>
      <c r="C33540" s="3">
        <v>54375.815178141856</v>
      </c>
    </row>
    <row r="33541" spans="1:3" x14ac:dyDescent="0.2">
      <c r="A33541" s="1">
        <v>45641</v>
      </c>
      <c r="B33541" s="2">
        <v>0.34375</v>
      </c>
      <c r="C33541" s="3">
        <v>55836.779702492131</v>
      </c>
    </row>
    <row r="33542" spans="1:3" x14ac:dyDescent="0.2">
      <c r="A33542" s="1">
        <v>45641</v>
      </c>
      <c r="B33542" s="2">
        <v>0.35416666666666669</v>
      </c>
      <c r="C33542" s="3">
        <v>56383.852446356119</v>
      </c>
    </row>
    <row r="33543" spans="1:3" x14ac:dyDescent="0.2">
      <c r="A33543" s="1">
        <v>45641</v>
      </c>
      <c r="B33543" s="2">
        <v>0.36458333333333331</v>
      </c>
      <c r="C33543" s="3">
        <v>56223.355918072288</v>
      </c>
    </row>
    <row r="33544" spans="1:3" x14ac:dyDescent="0.2">
      <c r="A33544" s="1">
        <v>45641</v>
      </c>
      <c r="B33544" s="2">
        <v>0.375</v>
      </c>
      <c r="C33544" s="3">
        <v>54608.283050777551</v>
      </c>
    </row>
    <row r="33545" spans="1:3" x14ac:dyDescent="0.2">
      <c r="A33545" s="1">
        <v>45641</v>
      </c>
      <c r="B33545" s="2">
        <v>0.38541666666666669</v>
      </c>
      <c r="C33545" s="3">
        <v>49992.610554654348</v>
      </c>
    </row>
    <row r="33546" spans="1:3" x14ac:dyDescent="0.2">
      <c r="A33546" s="1">
        <v>45641</v>
      </c>
      <c r="B33546" s="2">
        <v>0.39583333333333331</v>
      </c>
      <c r="C33546" s="3">
        <v>48339.49578244341</v>
      </c>
    </row>
    <row r="33547" spans="1:3" x14ac:dyDescent="0.2">
      <c r="A33547" s="1">
        <v>45641</v>
      </c>
      <c r="B33547" s="2">
        <v>0.40625</v>
      </c>
      <c r="C33547" s="3">
        <v>55538.508292910934</v>
      </c>
    </row>
    <row r="33548" spans="1:3" x14ac:dyDescent="0.2">
      <c r="A33548" s="1">
        <v>45641</v>
      </c>
      <c r="B33548" s="2">
        <v>0.41666666666666669</v>
      </c>
      <c r="C33548" s="3">
        <v>55701.448842411934</v>
      </c>
    </row>
    <row r="33549" spans="1:3" x14ac:dyDescent="0.2">
      <c r="A33549" s="1">
        <v>45641</v>
      </c>
      <c r="B33549" s="2">
        <v>0.42708333333333331</v>
      </c>
      <c r="C33549" s="3">
        <v>52412.015379053715</v>
      </c>
    </row>
    <row r="33550" spans="1:3" x14ac:dyDescent="0.2">
      <c r="A33550" s="1">
        <v>45641</v>
      </c>
      <c r="B33550" s="2">
        <v>0.4375</v>
      </c>
      <c r="C33550" s="3">
        <v>55849.416426109805</v>
      </c>
    </row>
    <row r="33551" spans="1:3" x14ac:dyDescent="0.2">
      <c r="A33551" s="1">
        <v>45641</v>
      </c>
      <c r="B33551" s="2">
        <v>0.44791666666666669</v>
      </c>
      <c r="C33551" s="3">
        <v>65616.558611368906</v>
      </c>
    </row>
    <row r="33552" spans="1:3" x14ac:dyDescent="0.2">
      <c r="A33552" s="1">
        <v>45641</v>
      </c>
      <c r="B33552" s="2">
        <v>0.45833333333333331</v>
      </c>
      <c r="C33552" s="3">
        <v>60818.463161419641</v>
      </c>
    </row>
    <row r="33553" spans="1:3" x14ac:dyDescent="0.2">
      <c r="A33553" s="1">
        <v>45641</v>
      </c>
      <c r="B33553" s="2">
        <v>0.46875</v>
      </c>
      <c r="C33553" s="3">
        <v>64402.412220065424</v>
      </c>
    </row>
    <row r="33554" spans="1:3" x14ac:dyDescent="0.2">
      <c r="A33554" s="1">
        <v>45641</v>
      </c>
      <c r="B33554" s="2">
        <v>0.47916666666666669</v>
      </c>
      <c r="C33554" s="3">
        <v>60207.776714195439</v>
      </c>
    </row>
    <row r="33555" spans="1:3" x14ac:dyDescent="0.2">
      <c r="A33555" s="1">
        <v>45641</v>
      </c>
      <c r="B33555" s="2">
        <v>0.48958333333333331</v>
      </c>
      <c r="C33555" s="3">
        <v>63563.66277868169</v>
      </c>
    </row>
    <row r="33556" spans="1:3" x14ac:dyDescent="0.2">
      <c r="A33556" s="1">
        <v>45641</v>
      </c>
      <c r="B33556" s="2">
        <v>0.5</v>
      </c>
      <c r="C33556" s="3">
        <v>48336.483675214811</v>
      </c>
    </row>
    <row r="33557" spans="1:3" x14ac:dyDescent="0.2">
      <c r="A33557" s="1">
        <v>45641</v>
      </c>
      <c r="B33557" s="2">
        <v>0.51041666666666663</v>
      </c>
      <c r="C33557" s="3">
        <v>42093.563073952886</v>
      </c>
    </row>
    <row r="33558" spans="1:3" x14ac:dyDescent="0.2">
      <c r="A33558" s="1">
        <v>45641</v>
      </c>
      <c r="B33558" s="2">
        <v>0.52083333333333337</v>
      </c>
      <c r="C33558" s="3">
        <v>39541.118352553422</v>
      </c>
    </row>
    <row r="33559" spans="1:3" x14ac:dyDescent="0.2">
      <c r="A33559" s="1">
        <v>45641</v>
      </c>
      <c r="B33559" s="2">
        <v>0.53125</v>
      </c>
      <c r="C33559" s="3">
        <v>36931.213110916549</v>
      </c>
    </row>
    <row r="33560" spans="1:3" x14ac:dyDescent="0.2">
      <c r="A33560" s="1">
        <v>45641</v>
      </c>
      <c r="B33560" s="2">
        <v>0.54166666666666663</v>
      </c>
      <c r="C33560" s="3">
        <v>48757.121124073317</v>
      </c>
    </row>
    <row r="33561" spans="1:3" x14ac:dyDescent="0.2">
      <c r="A33561" s="1">
        <v>45641</v>
      </c>
      <c r="B33561" s="2">
        <v>0.55208333333333337</v>
      </c>
      <c r="C33561" s="3">
        <v>42890.675491028873</v>
      </c>
    </row>
    <row r="33562" spans="1:3" x14ac:dyDescent="0.2">
      <c r="A33562" s="1">
        <v>45641</v>
      </c>
      <c r="B33562" s="2">
        <v>0.5625</v>
      </c>
      <c r="C33562" s="3">
        <v>46656.000015261459</v>
      </c>
    </row>
    <row r="33563" spans="1:3" x14ac:dyDescent="0.2">
      <c r="A33563" s="1">
        <v>45641</v>
      </c>
      <c r="B33563" s="2">
        <v>0.57291666666666663</v>
      </c>
      <c r="C33563" s="3">
        <v>49178.925584996658</v>
      </c>
    </row>
    <row r="33564" spans="1:3" x14ac:dyDescent="0.2">
      <c r="A33564" s="1">
        <v>45641</v>
      </c>
      <c r="B33564" s="2">
        <v>0.58333333333333337</v>
      </c>
      <c r="C33564" s="3">
        <v>61605.004698632198</v>
      </c>
    </row>
    <row r="33565" spans="1:3" x14ac:dyDescent="0.2">
      <c r="A33565" s="1">
        <v>45641</v>
      </c>
      <c r="B33565" s="2">
        <v>0.59375</v>
      </c>
      <c r="C33565" s="3">
        <v>65044.349324595983</v>
      </c>
    </row>
    <row r="33566" spans="1:3" x14ac:dyDescent="0.2">
      <c r="A33566" s="1">
        <v>45641</v>
      </c>
      <c r="B33566" s="2">
        <v>0.60416666666666663</v>
      </c>
      <c r="C33566" s="3">
        <v>69420.958182203351</v>
      </c>
    </row>
    <row r="33567" spans="1:3" x14ac:dyDescent="0.2">
      <c r="A33567" s="1">
        <v>45641</v>
      </c>
      <c r="B33567" s="2">
        <v>0.61458333333333337</v>
      </c>
      <c r="C33567" s="3">
        <v>70189.916449219789</v>
      </c>
    </row>
    <row r="33568" spans="1:3" x14ac:dyDescent="0.2">
      <c r="A33568" s="1">
        <v>45641</v>
      </c>
      <c r="B33568" s="2">
        <v>0.625</v>
      </c>
      <c r="C33568" s="3">
        <v>69615.677427092363</v>
      </c>
    </row>
    <row r="33569" spans="1:3" x14ac:dyDescent="0.2">
      <c r="A33569" s="1">
        <v>45641</v>
      </c>
      <c r="B33569" s="2">
        <v>0.63541666666666663</v>
      </c>
      <c r="C33569" s="3">
        <v>68859.899301248122</v>
      </c>
    </row>
    <row r="33570" spans="1:3" x14ac:dyDescent="0.2">
      <c r="A33570" s="1">
        <v>45641</v>
      </c>
      <c r="B33570" s="2">
        <v>0.64583333333333337</v>
      </c>
      <c r="C33570" s="3">
        <v>69843.268243723287</v>
      </c>
    </row>
    <row r="33571" spans="1:3" x14ac:dyDescent="0.2">
      <c r="A33571" s="1">
        <v>45641</v>
      </c>
      <c r="B33571" s="2">
        <v>0.65625</v>
      </c>
      <c r="C33571" s="3">
        <v>70947.529310912752</v>
      </c>
    </row>
    <row r="33572" spans="1:3" x14ac:dyDescent="0.2">
      <c r="A33572" s="1">
        <v>45641</v>
      </c>
      <c r="B33572" s="2">
        <v>0.66666666666666663</v>
      </c>
      <c r="C33572" s="3">
        <v>73674.992947816965</v>
      </c>
    </row>
    <row r="33573" spans="1:3" x14ac:dyDescent="0.2">
      <c r="A33573" s="1">
        <v>45641</v>
      </c>
      <c r="B33573" s="2">
        <v>0.67708333333333337</v>
      </c>
      <c r="C33573" s="3">
        <v>75216.897048954168</v>
      </c>
    </row>
    <row r="33574" spans="1:3" x14ac:dyDescent="0.2">
      <c r="A33574" s="1">
        <v>45641</v>
      </c>
      <c r="B33574" s="2">
        <v>0.6875</v>
      </c>
      <c r="C33574" s="3">
        <v>76900.482869100277</v>
      </c>
    </row>
    <row r="33575" spans="1:3" x14ac:dyDescent="0.2">
      <c r="A33575" s="1">
        <v>45641</v>
      </c>
      <c r="B33575" s="2">
        <v>0.69791666666666663</v>
      </c>
      <c r="C33575" s="3">
        <v>79417.535938660265</v>
      </c>
    </row>
    <row r="33576" spans="1:3" x14ac:dyDescent="0.2">
      <c r="A33576" s="1">
        <v>45641</v>
      </c>
      <c r="B33576" s="2">
        <v>0.70833333333333337</v>
      </c>
      <c r="C33576" s="3">
        <v>82028.67037626027</v>
      </c>
    </row>
    <row r="33577" spans="1:3" x14ac:dyDescent="0.2">
      <c r="A33577" s="1">
        <v>45641</v>
      </c>
      <c r="B33577" s="2">
        <v>0.71875</v>
      </c>
      <c r="C33577" s="3">
        <v>83768.876723460286</v>
      </c>
    </row>
    <row r="33578" spans="1:3" x14ac:dyDescent="0.2">
      <c r="A33578" s="1">
        <v>45641</v>
      </c>
      <c r="B33578" s="2">
        <v>0.72916666666666663</v>
      </c>
      <c r="C33578" s="3">
        <v>85189.769989620254</v>
      </c>
    </row>
    <row r="33579" spans="1:3" x14ac:dyDescent="0.2">
      <c r="A33579" s="1">
        <v>45641</v>
      </c>
      <c r="B33579" s="2">
        <v>0.73958333333333337</v>
      </c>
      <c r="C33579" s="3">
        <v>86023.727962420264</v>
      </c>
    </row>
    <row r="33580" spans="1:3" x14ac:dyDescent="0.2">
      <c r="A33580" s="1">
        <v>45641</v>
      </c>
      <c r="B33580" s="2">
        <v>0.75</v>
      </c>
      <c r="C33580" s="3">
        <v>86578.817431540258</v>
      </c>
    </row>
    <row r="33581" spans="1:3" x14ac:dyDescent="0.2">
      <c r="A33581" s="1">
        <v>45641</v>
      </c>
      <c r="B33581" s="2">
        <v>0.76041666666666663</v>
      </c>
      <c r="C33581" s="3">
        <v>86861.153441300266</v>
      </c>
    </row>
    <row r="33582" spans="1:3" x14ac:dyDescent="0.2">
      <c r="A33582" s="1">
        <v>45641</v>
      </c>
      <c r="B33582" s="2">
        <v>0.77083333333333337</v>
      </c>
      <c r="C33582" s="3">
        <v>86587.267803900279</v>
      </c>
    </row>
    <row r="33583" spans="1:3" x14ac:dyDescent="0.2">
      <c r="A33583" s="1">
        <v>45641</v>
      </c>
      <c r="B33583" s="2">
        <v>0.78125</v>
      </c>
      <c r="C33583" s="3">
        <v>86226.669311420264</v>
      </c>
    </row>
    <row r="33584" spans="1:3" x14ac:dyDescent="0.2">
      <c r="A33584" s="1">
        <v>45641</v>
      </c>
      <c r="B33584" s="2">
        <v>0.79166666666666663</v>
      </c>
      <c r="C33584" s="3">
        <v>84865.776901020276</v>
      </c>
    </row>
    <row r="33585" spans="1:3" x14ac:dyDescent="0.2">
      <c r="A33585" s="1">
        <v>45641</v>
      </c>
      <c r="B33585" s="2">
        <v>0.80208333333333337</v>
      </c>
      <c r="C33585" s="3">
        <v>83426.29948294026</v>
      </c>
    </row>
    <row r="33586" spans="1:3" x14ac:dyDescent="0.2">
      <c r="A33586" s="1">
        <v>45641</v>
      </c>
      <c r="B33586" s="2">
        <v>0.8125</v>
      </c>
      <c r="C33586" s="3">
        <v>81952.966892980287</v>
      </c>
    </row>
    <row r="33587" spans="1:3" x14ac:dyDescent="0.2">
      <c r="A33587" s="1">
        <v>45641</v>
      </c>
      <c r="B33587" s="2">
        <v>0.82291666666666663</v>
      </c>
      <c r="C33587" s="3">
        <v>80899.389269900275</v>
      </c>
    </row>
    <row r="33588" spans="1:3" x14ac:dyDescent="0.2">
      <c r="A33588" s="1">
        <v>45641</v>
      </c>
      <c r="B33588" s="2">
        <v>0.83333333333333337</v>
      </c>
      <c r="C33588" s="3">
        <v>80346.070728260267</v>
      </c>
    </row>
    <row r="33589" spans="1:3" x14ac:dyDescent="0.2">
      <c r="A33589" s="1">
        <v>45641</v>
      </c>
      <c r="B33589" s="2">
        <v>0.84375</v>
      </c>
      <c r="C33589" s="3">
        <v>78468.704362540258</v>
      </c>
    </row>
    <row r="33590" spans="1:3" x14ac:dyDescent="0.2">
      <c r="A33590" s="1">
        <v>45641</v>
      </c>
      <c r="B33590" s="2">
        <v>0.85416666666666663</v>
      </c>
      <c r="C33590" s="3">
        <v>76502.415358900253</v>
      </c>
    </row>
    <row r="33591" spans="1:3" x14ac:dyDescent="0.2">
      <c r="A33591" s="1">
        <v>45641</v>
      </c>
      <c r="B33591" s="2">
        <v>0.86458333333333337</v>
      </c>
      <c r="C33591" s="3">
        <v>74585.40276318026</v>
      </c>
    </row>
    <row r="33592" spans="1:3" x14ac:dyDescent="0.2">
      <c r="A33592" s="1">
        <v>45641</v>
      </c>
      <c r="B33592" s="2">
        <v>0.875</v>
      </c>
      <c r="C33592" s="3">
        <v>76124.22944858027</v>
      </c>
    </row>
    <row r="33593" spans="1:3" x14ac:dyDescent="0.2">
      <c r="A33593" s="1">
        <v>45641</v>
      </c>
      <c r="B33593" s="2">
        <v>0.88541666666666663</v>
      </c>
      <c r="C33593" s="3">
        <v>76079.360975700285</v>
      </c>
    </row>
    <row r="33594" spans="1:3" x14ac:dyDescent="0.2">
      <c r="A33594" s="1">
        <v>45641</v>
      </c>
      <c r="B33594" s="2">
        <v>0.89583333333333337</v>
      </c>
      <c r="C33594" s="3">
        <v>74406.883096940292</v>
      </c>
    </row>
    <row r="33595" spans="1:3" x14ac:dyDescent="0.2">
      <c r="A33595" s="1">
        <v>45641</v>
      </c>
      <c r="B33595" s="2">
        <v>0.90625</v>
      </c>
      <c r="C33595" s="3">
        <v>70423.148145139319</v>
      </c>
    </row>
    <row r="33596" spans="1:3" x14ac:dyDescent="0.2">
      <c r="A33596" s="1">
        <v>45641</v>
      </c>
      <c r="B33596" s="2">
        <v>0.91666666666666663</v>
      </c>
      <c r="C33596" s="3">
        <v>76964.105216699303</v>
      </c>
    </row>
    <row r="33597" spans="1:3" x14ac:dyDescent="0.2">
      <c r="A33597" s="1">
        <v>45641</v>
      </c>
      <c r="B33597" s="2">
        <v>0.92708333333333337</v>
      </c>
      <c r="C33597" s="3">
        <v>75275.401035819319</v>
      </c>
    </row>
    <row r="33598" spans="1:3" x14ac:dyDescent="0.2">
      <c r="A33598" s="1">
        <v>45641</v>
      </c>
      <c r="B33598" s="2">
        <v>0.9375</v>
      </c>
      <c r="C33598" s="3">
        <v>71699.840226779328</v>
      </c>
    </row>
    <row r="33599" spans="1:3" x14ac:dyDescent="0.2">
      <c r="A33599" s="1">
        <v>45641</v>
      </c>
      <c r="B33599" s="2">
        <v>0.94791666666666663</v>
      </c>
      <c r="C33599" s="3">
        <v>68212.258542859316</v>
      </c>
    </row>
    <row r="33600" spans="1:3" x14ac:dyDescent="0.2">
      <c r="A33600" s="1">
        <v>45641</v>
      </c>
      <c r="B33600" s="2">
        <v>0.95833333333333337</v>
      </c>
      <c r="C33600" s="3">
        <v>68923.224328819313</v>
      </c>
    </row>
    <row r="33601" spans="1:3" x14ac:dyDescent="0.2">
      <c r="A33601" s="1">
        <v>45641</v>
      </c>
      <c r="B33601" s="2">
        <v>0.96875</v>
      </c>
      <c r="C33601" s="3">
        <v>66739.999188539296</v>
      </c>
    </row>
    <row r="33602" spans="1:3" x14ac:dyDescent="0.2">
      <c r="A33602" s="1">
        <v>45641</v>
      </c>
      <c r="B33602" s="2">
        <v>0.97916666666666663</v>
      </c>
      <c r="C33602" s="3">
        <v>64940.046418179314</v>
      </c>
    </row>
    <row r="33603" spans="1:3" x14ac:dyDescent="0.2">
      <c r="A33603" s="1">
        <v>45641</v>
      </c>
      <c r="B33603" s="2">
        <v>0.98958333333333337</v>
      </c>
      <c r="C33603" s="3">
        <v>63447.612671699317</v>
      </c>
    </row>
    <row r="33604" spans="1:3" x14ac:dyDescent="0.2">
      <c r="A33604" s="1">
        <v>45642</v>
      </c>
      <c r="B33604" s="2">
        <v>0</v>
      </c>
      <c r="C33604" s="3">
        <v>55780.153535810183</v>
      </c>
    </row>
    <row r="33605" spans="1:3" x14ac:dyDescent="0.2">
      <c r="A33605" s="1">
        <v>45642</v>
      </c>
      <c r="B33605" s="2">
        <v>1.0416666666666666E-2</v>
      </c>
      <c r="C33605" s="3">
        <v>53353.600873890187</v>
      </c>
    </row>
    <row r="33606" spans="1:3" x14ac:dyDescent="0.2">
      <c r="A33606" s="1">
        <v>45642</v>
      </c>
      <c r="B33606" s="2">
        <v>2.0833333333333332E-2</v>
      </c>
      <c r="C33606" s="3">
        <v>51237.348326450192</v>
      </c>
    </row>
    <row r="33607" spans="1:3" x14ac:dyDescent="0.2">
      <c r="A33607" s="1">
        <v>45642</v>
      </c>
      <c r="B33607" s="2">
        <v>3.125E-2</v>
      </c>
      <c r="C33607" s="3">
        <v>49460.657011090196</v>
      </c>
    </row>
    <row r="33608" spans="1:3" x14ac:dyDescent="0.2">
      <c r="A33608" s="1">
        <v>45642</v>
      </c>
      <c r="B33608" s="2">
        <v>4.1666666666666664E-2</v>
      </c>
      <c r="C33608" s="3">
        <v>48936.762545450169</v>
      </c>
    </row>
    <row r="33609" spans="1:3" x14ac:dyDescent="0.2">
      <c r="A33609" s="1">
        <v>45642</v>
      </c>
      <c r="B33609" s="2">
        <v>5.2083333333333336E-2</v>
      </c>
      <c r="C33609" s="3">
        <v>47678.657996090195</v>
      </c>
    </row>
    <row r="33610" spans="1:3" x14ac:dyDescent="0.2">
      <c r="A33610" s="1">
        <v>45642</v>
      </c>
      <c r="B33610" s="2">
        <v>6.25E-2</v>
      </c>
      <c r="C33610" s="3">
        <v>46814.848328690197</v>
      </c>
    </row>
    <row r="33611" spans="1:3" x14ac:dyDescent="0.2">
      <c r="A33611" s="1">
        <v>45642</v>
      </c>
      <c r="B33611" s="2">
        <v>7.2916666666666671E-2</v>
      </c>
      <c r="C33611" s="3">
        <v>46634.474258530201</v>
      </c>
    </row>
    <row r="33612" spans="1:3" x14ac:dyDescent="0.2">
      <c r="A33612" s="1">
        <v>45642</v>
      </c>
      <c r="B33612" s="2">
        <v>8.3333333333333329E-2</v>
      </c>
      <c r="C33612" s="3">
        <v>47732.204717610191</v>
      </c>
    </row>
    <row r="33613" spans="1:3" x14ac:dyDescent="0.2">
      <c r="A33613" s="1">
        <v>45642</v>
      </c>
      <c r="B33613" s="2">
        <v>9.375E-2</v>
      </c>
      <c r="C33613" s="3">
        <v>47867.013152210187</v>
      </c>
    </row>
    <row r="33614" spans="1:3" x14ac:dyDescent="0.2">
      <c r="A33614" s="1">
        <v>45642</v>
      </c>
      <c r="B33614" s="2">
        <v>0.10416666666666667</v>
      </c>
      <c r="C33614" s="3">
        <v>48148.25640089019</v>
      </c>
    </row>
    <row r="33615" spans="1:3" x14ac:dyDescent="0.2">
      <c r="A33615" s="1">
        <v>45642</v>
      </c>
      <c r="B33615" s="2">
        <v>0.11458333333333333</v>
      </c>
      <c r="C33615" s="3">
        <v>48589.226659730193</v>
      </c>
    </row>
    <row r="33616" spans="1:3" x14ac:dyDescent="0.2">
      <c r="A33616" s="1">
        <v>45642</v>
      </c>
      <c r="B33616" s="2">
        <v>0.125</v>
      </c>
      <c r="C33616" s="3">
        <v>49010.948700170178</v>
      </c>
    </row>
    <row r="33617" spans="1:3" x14ac:dyDescent="0.2">
      <c r="A33617" s="1">
        <v>45642</v>
      </c>
      <c r="B33617" s="2">
        <v>0.13541666666666666</v>
      </c>
      <c r="C33617" s="3">
        <v>49706.63554129019</v>
      </c>
    </row>
    <row r="33618" spans="1:3" x14ac:dyDescent="0.2">
      <c r="A33618" s="1">
        <v>45642</v>
      </c>
      <c r="B33618" s="2">
        <v>0.14583333333333334</v>
      </c>
      <c r="C33618" s="3">
        <v>50448.483348690177</v>
      </c>
    </row>
    <row r="33619" spans="1:3" x14ac:dyDescent="0.2">
      <c r="A33619" s="1">
        <v>45642</v>
      </c>
      <c r="B33619" s="2">
        <v>0.15625</v>
      </c>
      <c r="C33619" s="3">
        <v>51503.287533690193</v>
      </c>
    </row>
    <row r="33620" spans="1:3" x14ac:dyDescent="0.2">
      <c r="A33620" s="1">
        <v>45642</v>
      </c>
      <c r="B33620" s="2">
        <v>0.16666666666666666</v>
      </c>
      <c r="C33620" s="3">
        <v>52733.107611570194</v>
      </c>
    </row>
    <row r="33621" spans="1:3" x14ac:dyDescent="0.2">
      <c r="A33621" s="1">
        <v>45642</v>
      </c>
      <c r="B33621" s="2">
        <v>0.17708333333333334</v>
      </c>
      <c r="C33621" s="3">
        <v>53721.290876650201</v>
      </c>
    </row>
    <row r="33622" spans="1:3" x14ac:dyDescent="0.2">
      <c r="A33622" s="1">
        <v>45642</v>
      </c>
      <c r="B33622" s="2">
        <v>0.1875</v>
      </c>
      <c r="C33622" s="3">
        <v>55109.727189770187</v>
      </c>
    </row>
    <row r="33623" spans="1:3" x14ac:dyDescent="0.2">
      <c r="A33623" s="1">
        <v>45642</v>
      </c>
      <c r="B33623" s="2">
        <v>0.19791666666666666</v>
      </c>
      <c r="C33623" s="3">
        <v>56233.919740370184</v>
      </c>
    </row>
    <row r="33624" spans="1:3" x14ac:dyDescent="0.2">
      <c r="A33624" s="1">
        <v>45642</v>
      </c>
      <c r="B33624" s="2">
        <v>0.20833333333333334</v>
      </c>
      <c r="C33624" s="3">
        <v>57995.352360477409</v>
      </c>
    </row>
    <row r="33625" spans="1:3" x14ac:dyDescent="0.2">
      <c r="A33625" s="1">
        <v>45642</v>
      </c>
      <c r="B33625" s="2">
        <v>0.21875</v>
      </c>
      <c r="C33625" s="3">
        <v>58968.687981604147</v>
      </c>
    </row>
    <row r="33626" spans="1:3" x14ac:dyDescent="0.2">
      <c r="A33626" s="1">
        <v>45642</v>
      </c>
      <c r="B33626" s="2">
        <v>0.22916666666666666</v>
      </c>
      <c r="C33626" s="3">
        <v>59925.779632430436</v>
      </c>
    </row>
    <row r="33627" spans="1:3" x14ac:dyDescent="0.2">
      <c r="A33627" s="1">
        <v>45642</v>
      </c>
      <c r="B33627" s="2">
        <v>0.23958333333333334</v>
      </c>
      <c r="C33627" s="3">
        <v>62589.977476508815</v>
      </c>
    </row>
    <row r="33628" spans="1:3" x14ac:dyDescent="0.2">
      <c r="A33628" s="1">
        <v>45642</v>
      </c>
      <c r="B33628" s="2">
        <v>0.25</v>
      </c>
      <c r="C33628" s="3">
        <v>59732.235079391707</v>
      </c>
    </row>
    <row r="33629" spans="1:3" x14ac:dyDescent="0.2">
      <c r="A33629" s="1">
        <v>45642</v>
      </c>
      <c r="B33629" s="2">
        <v>0.26041666666666669</v>
      </c>
      <c r="C33629" s="3">
        <v>61947.196097959837</v>
      </c>
    </row>
    <row r="33630" spans="1:3" x14ac:dyDescent="0.2">
      <c r="A33630" s="1">
        <v>45642</v>
      </c>
      <c r="B33630" s="2">
        <v>0.27083333333333331</v>
      </c>
      <c r="C33630" s="3">
        <v>65152.520930239858</v>
      </c>
    </row>
    <row r="33631" spans="1:3" x14ac:dyDescent="0.2">
      <c r="A33631" s="1">
        <v>45642</v>
      </c>
      <c r="B33631" s="2">
        <v>0.28125</v>
      </c>
      <c r="C33631" s="3">
        <v>68206.949336119855</v>
      </c>
    </row>
    <row r="33632" spans="1:3" x14ac:dyDescent="0.2">
      <c r="A33632" s="1">
        <v>45642</v>
      </c>
      <c r="B33632" s="2">
        <v>0.29166666666666669</v>
      </c>
      <c r="C33632" s="3">
        <v>70855.280727999852</v>
      </c>
    </row>
    <row r="33633" spans="1:3" x14ac:dyDescent="0.2">
      <c r="A33633" s="1">
        <v>45642</v>
      </c>
      <c r="B33633" s="2">
        <v>0.30208333333333331</v>
      </c>
      <c r="C33633" s="3">
        <v>72476.188501999844</v>
      </c>
    </row>
    <row r="33634" spans="1:3" x14ac:dyDescent="0.2">
      <c r="A33634" s="1">
        <v>45642</v>
      </c>
      <c r="B33634" s="2">
        <v>0.3125</v>
      </c>
      <c r="C33634" s="3">
        <v>75332.74716127984</v>
      </c>
    </row>
    <row r="33635" spans="1:3" x14ac:dyDescent="0.2">
      <c r="A33635" s="1">
        <v>45642</v>
      </c>
      <c r="B33635" s="2">
        <v>0.32291666666666669</v>
      </c>
      <c r="C33635" s="3">
        <v>75567.767041319865</v>
      </c>
    </row>
    <row r="33636" spans="1:3" x14ac:dyDescent="0.2">
      <c r="A33636" s="1">
        <v>45642</v>
      </c>
      <c r="B33636" s="2">
        <v>0.33333333333333331</v>
      </c>
      <c r="C33636" s="3">
        <v>76257.035603399854</v>
      </c>
    </row>
    <row r="33637" spans="1:3" x14ac:dyDescent="0.2">
      <c r="A33637" s="1">
        <v>45642</v>
      </c>
      <c r="B33637" s="2">
        <v>0.34375</v>
      </c>
      <c r="C33637" s="3">
        <v>76258.615252844582</v>
      </c>
    </row>
    <row r="33638" spans="1:3" x14ac:dyDescent="0.2">
      <c r="A33638" s="1">
        <v>45642</v>
      </c>
      <c r="B33638" s="2">
        <v>0.35416666666666669</v>
      </c>
      <c r="C33638" s="3">
        <v>75997.472790002896</v>
      </c>
    </row>
    <row r="33639" spans="1:3" x14ac:dyDescent="0.2">
      <c r="A33639" s="1">
        <v>45642</v>
      </c>
      <c r="B33639" s="2">
        <v>0.36458333333333331</v>
      </c>
      <c r="C33639" s="3">
        <v>75018.053243453032</v>
      </c>
    </row>
    <row r="33640" spans="1:3" x14ac:dyDescent="0.2">
      <c r="A33640" s="1">
        <v>45642</v>
      </c>
      <c r="B33640" s="2">
        <v>0.375</v>
      </c>
      <c r="C33640" s="3">
        <v>75120.535710763128</v>
      </c>
    </row>
    <row r="33641" spans="1:3" x14ac:dyDescent="0.2">
      <c r="A33641" s="1">
        <v>45642</v>
      </c>
      <c r="B33641" s="2">
        <v>0.38541666666666669</v>
      </c>
      <c r="C33641" s="3">
        <v>74521.183442870402</v>
      </c>
    </row>
    <row r="33642" spans="1:3" x14ac:dyDescent="0.2">
      <c r="A33642" s="1">
        <v>45642</v>
      </c>
      <c r="B33642" s="2">
        <v>0.39583333333333331</v>
      </c>
      <c r="C33642" s="3">
        <v>75334.238768871946</v>
      </c>
    </row>
    <row r="33643" spans="1:3" x14ac:dyDescent="0.2">
      <c r="A33643" s="1">
        <v>45642</v>
      </c>
      <c r="B33643" s="2">
        <v>0.40625</v>
      </c>
      <c r="C33643" s="3">
        <v>76593.056349406033</v>
      </c>
    </row>
    <row r="33644" spans="1:3" x14ac:dyDescent="0.2">
      <c r="A33644" s="1">
        <v>45642</v>
      </c>
      <c r="B33644" s="2">
        <v>0.41666666666666669</v>
      </c>
      <c r="C33644" s="3">
        <v>75648.735573007885</v>
      </c>
    </row>
    <row r="33645" spans="1:3" x14ac:dyDescent="0.2">
      <c r="A33645" s="1">
        <v>45642</v>
      </c>
      <c r="B33645" s="2">
        <v>0.42708333333333331</v>
      </c>
      <c r="C33645" s="3">
        <v>75571.205156616779</v>
      </c>
    </row>
    <row r="33646" spans="1:3" x14ac:dyDescent="0.2">
      <c r="A33646" s="1">
        <v>45642</v>
      </c>
      <c r="B33646" s="2">
        <v>0.4375</v>
      </c>
      <c r="C33646" s="3">
        <v>73486.855033018626</v>
      </c>
    </row>
    <row r="33647" spans="1:3" x14ac:dyDescent="0.2">
      <c r="A33647" s="1">
        <v>45642</v>
      </c>
      <c r="B33647" s="2">
        <v>0.44791666666666669</v>
      </c>
      <c r="C33647" s="3">
        <v>62606.964339784005</v>
      </c>
    </row>
    <row r="33648" spans="1:3" x14ac:dyDescent="0.2">
      <c r="A33648" s="1">
        <v>45642</v>
      </c>
      <c r="B33648" s="2">
        <v>0.45833333333333331</v>
      </c>
      <c r="C33648" s="3">
        <v>48982.120022694682</v>
      </c>
    </row>
    <row r="33649" spans="1:3" x14ac:dyDescent="0.2">
      <c r="A33649" s="1">
        <v>45642</v>
      </c>
      <c r="B33649" s="2">
        <v>0.46875</v>
      </c>
      <c r="C33649" s="3">
        <v>47082.32261372784</v>
      </c>
    </row>
    <row r="33650" spans="1:3" x14ac:dyDescent="0.2">
      <c r="A33650" s="1">
        <v>45642</v>
      </c>
      <c r="B33650" s="2">
        <v>0.47916666666666669</v>
      </c>
      <c r="C33650" s="3">
        <v>56177.969362904099</v>
      </c>
    </row>
    <row r="33651" spans="1:3" x14ac:dyDescent="0.2">
      <c r="A33651" s="1">
        <v>45642</v>
      </c>
      <c r="B33651" s="2">
        <v>0.48958333333333331</v>
      </c>
      <c r="C33651" s="3">
        <v>50474.57579563139</v>
      </c>
    </row>
    <row r="33652" spans="1:3" x14ac:dyDescent="0.2">
      <c r="A33652" s="1">
        <v>45642</v>
      </c>
      <c r="B33652" s="2">
        <v>0.5</v>
      </c>
      <c r="C33652" s="3">
        <v>47147.640293113953</v>
      </c>
    </row>
    <row r="33653" spans="1:3" x14ac:dyDescent="0.2">
      <c r="A33653" s="1">
        <v>45642</v>
      </c>
      <c r="B33653" s="2">
        <v>0.51041666666666663</v>
      </c>
      <c r="C33653" s="3">
        <v>46616.396439633274</v>
      </c>
    </row>
    <row r="33654" spans="1:3" x14ac:dyDescent="0.2">
      <c r="A33654" s="1">
        <v>45642</v>
      </c>
      <c r="B33654" s="2">
        <v>0.52083333333333337</v>
      </c>
      <c r="C33654" s="3">
        <v>44987.987815708817</v>
      </c>
    </row>
    <row r="33655" spans="1:3" x14ac:dyDescent="0.2">
      <c r="A33655" s="1">
        <v>45642</v>
      </c>
      <c r="B33655" s="2">
        <v>0.53125</v>
      </c>
      <c r="C33655" s="3">
        <v>47931.329943671051</v>
      </c>
    </row>
    <row r="33656" spans="1:3" x14ac:dyDescent="0.2">
      <c r="A33656" s="1">
        <v>45642</v>
      </c>
      <c r="B33656" s="2">
        <v>0.54166666666666663</v>
      </c>
      <c r="C33656" s="3">
        <v>50340.509355027185</v>
      </c>
    </row>
    <row r="33657" spans="1:3" x14ac:dyDescent="0.2">
      <c r="A33657" s="1">
        <v>45642</v>
      </c>
      <c r="B33657" s="2">
        <v>0.55208333333333337</v>
      </c>
      <c r="C33657" s="3">
        <v>50137.69595916041</v>
      </c>
    </row>
    <row r="33658" spans="1:3" x14ac:dyDescent="0.2">
      <c r="A33658" s="1">
        <v>45642</v>
      </c>
      <c r="B33658" s="2">
        <v>0.5625</v>
      </c>
      <c r="C33658" s="3">
        <v>53748.129117862976</v>
      </c>
    </row>
    <row r="33659" spans="1:3" x14ac:dyDescent="0.2">
      <c r="A33659" s="1">
        <v>45642</v>
      </c>
      <c r="B33659" s="2">
        <v>0.57291666666666663</v>
      </c>
      <c r="C33659" s="3">
        <v>57539.385832657092</v>
      </c>
    </row>
    <row r="33660" spans="1:3" x14ac:dyDescent="0.2">
      <c r="A33660" s="1">
        <v>45642</v>
      </c>
      <c r="B33660" s="2">
        <v>0.58333333333333337</v>
      </c>
      <c r="C33660" s="3">
        <v>60173.983111410053</v>
      </c>
    </row>
    <row r="33661" spans="1:3" x14ac:dyDescent="0.2">
      <c r="A33661" s="1">
        <v>45642</v>
      </c>
      <c r="B33661" s="2">
        <v>0.59375</v>
      </c>
      <c r="C33661" s="3">
        <v>62291.689566822541</v>
      </c>
    </row>
    <row r="33662" spans="1:3" x14ac:dyDescent="0.2">
      <c r="A33662" s="1">
        <v>45642</v>
      </c>
      <c r="B33662" s="2">
        <v>0.60416666666666663</v>
      </c>
      <c r="C33662" s="3">
        <v>63794.982938710324</v>
      </c>
    </row>
    <row r="33663" spans="1:3" x14ac:dyDescent="0.2">
      <c r="A33663" s="1">
        <v>45642</v>
      </c>
      <c r="B33663" s="2">
        <v>0.61458333333333337</v>
      </c>
      <c r="C33663" s="3">
        <v>66928.200121336689</v>
      </c>
    </row>
    <row r="33664" spans="1:3" x14ac:dyDescent="0.2">
      <c r="A33664" s="1">
        <v>45642</v>
      </c>
      <c r="B33664" s="2">
        <v>0.625</v>
      </c>
      <c r="C33664" s="3">
        <v>69127.252482216543</v>
      </c>
    </row>
    <row r="33665" spans="1:3" x14ac:dyDescent="0.2">
      <c r="A33665" s="1">
        <v>45642</v>
      </c>
      <c r="B33665" s="2">
        <v>0.63541666666666663</v>
      </c>
      <c r="C33665" s="3">
        <v>71903.233196416593</v>
      </c>
    </row>
    <row r="33666" spans="1:3" x14ac:dyDescent="0.2">
      <c r="A33666" s="1">
        <v>45642</v>
      </c>
      <c r="B33666" s="2">
        <v>0.64583333333333337</v>
      </c>
      <c r="C33666" s="3">
        <v>75355.270938353264</v>
      </c>
    </row>
    <row r="33667" spans="1:3" x14ac:dyDescent="0.2">
      <c r="A33667" s="1">
        <v>45642</v>
      </c>
      <c r="B33667" s="2">
        <v>0.65625</v>
      </c>
      <c r="C33667" s="3">
        <v>78052.447506898636</v>
      </c>
    </row>
    <row r="33668" spans="1:3" x14ac:dyDescent="0.2">
      <c r="A33668" s="1">
        <v>45642</v>
      </c>
      <c r="B33668" s="2">
        <v>0.66666666666666663</v>
      </c>
      <c r="C33668" s="3">
        <v>81131.623992727924</v>
      </c>
    </row>
    <row r="33669" spans="1:3" x14ac:dyDescent="0.2">
      <c r="A33669" s="1">
        <v>45642</v>
      </c>
      <c r="B33669" s="2">
        <v>0.67708333333333337</v>
      </c>
      <c r="C33669" s="3">
        <v>83187.11959313546</v>
      </c>
    </row>
    <row r="33670" spans="1:3" x14ac:dyDescent="0.2">
      <c r="A33670" s="1">
        <v>45642</v>
      </c>
      <c r="B33670" s="2">
        <v>0.6875</v>
      </c>
      <c r="C33670" s="3">
        <v>84919.149681479845</v>
      </c>
    </row>
    <row r="33671" spans="1:3" x14ac:dyDescent="0.2">
      <c r="A33671" s="1">
        <v>45642</v>
      </c>
      <c r="B33671" s="2">
        <v>0.69791666666666663</v>
      </c>
      <c r="C33671" s="3">
        <v>87255.823348319842</v>
      </c>
    </row>
    <row r="33672" spans="1:3" x14ac:dyDescent="0.2">
      <c r="A33672" s="1">
        <v>45642</v>
      </c>
      <c r="B33672" s="2">
        <v>0.70833333333333337</v>
      </c>
      <c r="C33672" s="3">
        <v>89680.77922155986</v>
      </c>
    </row>
    <row r="33673" spans="1:3" x14ac:dyDescent="0.2">
      <c r="A33673" s="1">
        <v>45642</v>
      </c>
      <c r="B33673" s="2">
        <v>0.71875</v>
      </c>
      <c r="C33673" s="3">
        <v>90745.793337079856</v>
      </c>
    </row>
    <row r="33674" spans="1:3" x14ac:dyDescent="0.2">
      <c r="A33674" s="1">
        <v>45642</v>
      </c>
      <c r="B33674" s="2">
        <v>0.72916666666666663</v>
      </c>
      <c r="C33674" s="3">
        <v>91917.364439359852</v>
      </c>
    </row>
    <row r="33675" spans="1:3" x14ac:dyDescent="0.2">
      <c r="A33675" s="1">
        <v>45642</v>
      </c>
      <c r="B33675" s="2">
        <v>0.73958333333333337</v>
      </c>
      <c r="C33675" s="3">
        <v>93358.507475599865</v>
      </c>
    </row>
    <row r="33676" spans="1:3" x14ac:dyDescent="0.2">
      <c r="A33676" s="1">
        <v>45642</v>
      </c>
      <c r="B33676" s="2">
        <v>0.75</v>
      </c>
      <c r="C33676" s="3">
        <v>93795.47442435984</v>
      </c>
    </row>
    <row r="33677" spans="1:3" x14ac:dyDescent="0.2">
      <c r="A33677" s="1">
        <v>45642</v>
      </c>
      <c r="B33677" s="2">
        <v>0.76041666666666663</v>
      </c>
      <c r="C33677" s="3">
        <v>93876.854697559858</v>
      </c>
    </row>
    <row r="33678" spans="1:3" x14ac:dyDescent="0.2">
      <c r="A33678" s="1">
        <v>45642</v>
      </c>
      <c r="B33678" s="2">
        <v>0.77083333333333337</v>
      </c>
      <c r="C33678" s="3">
        <v>93536.716525959855</v>
      </c>
    </row>
    <row r="33679" spans="1:3" x14ac:dyDescent="0.2">
      <c r="A33679" s="1">
        <v>45642</v>
      </c>
      <c r="B33679" s="2">
        <v>0.78125</v>
      </c>
      <c r="C33679" s="3">
        <v>93287.958394559842</v>
      </c>
    </row>
    <row r="33680" spans="1:3" x14ac:dyDescent="0.2">
      <c r="A33680" s="1">
        <v>45642</v>
      </c>
      <c r="B33680" s="2">
        <v>0.79166666666666663</v>
      </c>
      <c r="C33680" s="3">
        <v>91811.287156279868</v>
      </c>
    </row>
    <row r="33681" spans="1:3" x14ac:dyDescent="0.2">
      <c r="A33681" s="1">
        <v>45642</v>
      </c>
      <c r="B33681" s="2">
        <v>0.80208333333333337</v>
      </c>
      <c r="C33681" s="3">
        <v>90401.514096919855</v>
      </c>
    </row>
    <row r="33682" spans="1:3" x14ac:dyDescent="0.2">
      <c r="A33682" s="1">
        <v>45642</v>
      </c>
      <c r="B33682" s="2">
        <v>0.8125</v>
      </c>
      <c r="C33682" s="3">
        <v>89020.111930159852</v>
      </c>
    </row>
    <row r="33683" spans="1:3" x14ac:dyDescent="0.2">
      <c r="A33683" s="1">
        <v>45642</v>
      </c>
      <c r="B33683" s="2">
        <v>0.82291666666666663</v>
      </c>
      <c r="C33683" s="3">
        <v>87818.06136311985</v>
      </c>
    </row>
    <row r="33684" spans="1:3" x14ac:dyDescent="0.2">
      <c r="A33684" s="1">
        <v>45642</v>
      </c>
      <c r="B33684" s="2">
        <v>0.83333333333333337</v>
      </c>
      <c r="C33684" s="3">
        <v>86147.204826119836</v>
      </c>
    </row>
    <row r="33685" spans="1:3" x14ac:dyDescent="0.2">
      <c r="A33685" s="1">
        <v>45642</v>
      </c>
      <c r="B33685" s="2">
        <v>0.84375</v>
      </c>
      <c r="C33685" s="3">
        <v>83769.74497199984</v>
      </c>
    </row>
    <row r="33686" spans="1:3" x14ac:dyDescent="0.2">
      <c r="A33686" s="1">
        <v>45642</v>
      </c>
      <c r="B33686" s="2">
        <v>0.85416666666666663</v>
      </c>
      <c r="C33686" s="3">
        <v>81535.977958479867</v>
      </c>
    </row>
    <row r="33687" spans="1:3" x14ac:dyDescent="0.2">
      <c r="A33687" s="1">
        <v>45642</v>
      </c>
      <c r="B33687" s="2">
        <v>0.86458333333333337</v>
      </c>
      <c r="C33687" s="3">
        <v>79327.09545243984</v>
      </c>
    </row>
    <row r="33688" spans="1:3" x14ac:dyDescent="0.2">
      <c r="A33688" s="1">
        <v>45642</v>
      </c>
      <c r="B33688" s="2">
        <v>0.875</v>
      </c>
      <c r="C33688" s="3">
        <v>83132.884842759842</v>
      </c>
    </row>
    <row r="33689" spans="1:3" x14ac:dyDescent="0.2">
      <c r="A33689" s="1">
        <v>45642</v>
      </c>
      <c r="B33689" s="2">
        <v>0.88541666666666663</v>
      </c>
      <c r="C33689" s="3">
        <v>82574.597953959863</v>
      </c>
    </row>
    <row r="33690" spans="1:3" x14ac:dyDescent="0.2">
      <c r="A33690" s="1">
        <v>45642</v>
      </c>
      <c r="B33690" s="2">
        <v>0.89583333333333337</v>
      </c>
      <c r="C33690" s="3">
        <v>79988.271163079844</v>
      </c>
    </row>
    <row r="33691" spans="1:3" x14ac:dyDescent="0.2">
      <c r="A33691" s="1">
        <v>45642</v>
      </c>
      <c r="B33691" s="2">
        <v>0.90625</v>
      </c>
      <c r="C33691" s="3">
        <v>74870.822841050191</v>
      </c>
    </row>
    <row r="33692" spans="1:3" x14ac:dyDescent="0.2">
      <c r="A33692" s="1">
        <v>45642</v>
      </c>
      <c r="B33692" s="2">
        <v>0.91666666666666663</v>
      </c>
      <c r="C33692" s="3">
        <v>76142.153990930208</v>
      </c>
    </row>
    <row r="33693" spans="1:3" x14ac:dyDescent="0.2">
      <c r="A33693" s="1">
        <v>45642</v>
      </c>
      <c r="B33693" s="2">
        <v>0.92708333333333337</v>
      </c>
      <c r="C33693" s="3">
        <v>73587.833235890197</v>
      </c>
    </row>
    <row r="33694" spans="1:3" x14ac:dyDescent="0.2">
      <c r="A33694" s="1">
        <v>45642</v>
      </c>
      <c r="B33694" s="2">
        <v>0.9375</v>
      </c>
      <c r="C33694" s="3">
        <v>69540.257216690195</v>
      </c>
    </row>
    <row r="33695" spans="1:3" x14ac:dyDescent="0.2">
      <c r="A33695" s="1">
        <v>45642</v>
      </c>
      <c r="B33695" s="2">
        <v>0.94791666666666663</v>
      </c>
      <c r="C33695" s="3">
        <v>65926.219706890188</v>
      </c>
    </row>
    <row r="33696" spans="1:3" x14ac:dyDescent="0.2">
      <c r="A33696" s="1">
        <v>45642</v>
      </c>
      <c r="B33696" s="2">
        <v>0.95833333333333337</v>
      </c>
      <c r="C33696" s="3">
        <v>66446.885068050193</v>
      </c>
    </row>
    <row r="33697" spans="1:3" x14ac:dyDescent="0.2">
      <c r="A33697" s="1">
        <v>45642</v>
      </c>
      <c r="B33697" s="2">
        <v>0.96875</v>
      </c>
      <c r="C33697" s="3">
        <v>64003.978912970197</v>
      </c>
    </row>
    <row r="33698" spans="1:3" x14ac:dyDescent="0.2">
      <c r="A33698" s="1">
        <v>45642</v>
      </c>
      <c r="B33698" s="2">
        <v>0.97916666666666663</v>
      </c>
      <c r="C33698" s="3">
        <v>61698.90348801019</v>
      </c>
    </row>
    <row r="33699" spans="1:3" x14ac:dyDescent="0.2">
      <c r="A33699" s="1">
        <v>45642</v>
      </c>
      <c r="B33699" s="2">
        <v>0.98958333333333337</v>
      </c>
      <c r="C33699" s="3">
        <v>59193.99568413019</v>
      </c>
    </row>
    <row r="33700" spans="1:3" x14ac:dyDescent="0.2">
      <c r="A33700" s="1">
        <v>45643</v>
      </c>
      <c r="B33700" s="2">
        <v>0</v>
      </c>
      <c r="C33700" s="3">
        <v>56915.181864450184</v>
      </c>
    </row>
    <row r="33701" spans="1:3" x14ac:dyDescent="0.2">
      <c r="A33701" s="1">
        <v>45643</v>
      </c>
      <c r="B33701" s="2">
        <v>1.0416666666666666E-2</v>
      </c>
      <c r="C33701" s="3">
        <v>54293.001805890191</v>
      </c>
    </row>
    <row r="33702" spans="1:3" x14ac:dyDescent="0.2">
      <c r="A33702" s="1">
        <v>45643</v>
      </c>
      <c r="B33702" s="2">
        <v>2.0833333333333332E-2</v>
      </c>
      <c r="C33702" s="3">
        <v>52129.564825130205</v>
      </c>
    </row>
    <row r="33703" spans="1:3" x14ac:dyDescent="0.2">
      <c r="A33703" s="1">
        <v>45643</v>
      </c>
      <c r="B33703" s="2">
        <v>3.125E-2</v>
      </c>
      <c r="C33703" s="3">
        <v>50252.853688810195</v>
      </c>
    </row>
    <row r="33704" spans="1:3" x14ac:dyDescent="0.2">
      <c r="A33704" s="1">
        <v>45643</v>
      </c>
      <c r="B33704" s="2">
        <v>4.1666666666666664E-2</v>
      </c>
      <c r="C33704" s="3">
        <v>49677.533669250188</v>
      </c>
    </row>
    <row r="33705" spans="1:3" x14ac:dyDescent="0.2">
      <c r="A33705" s="1">
        <v>45643</v>
      </c>
      <c r="B33705" s="2">
        <v>5.2083333333333336E-2</v>
      </c>
      <c r="C33705" s="3">
        <v>48360.221720770176</v>
      </c>
    </row>
    <row r="33706" spans="1:3" x14ac:dyDescent="0.2">
      <c r="A33706" s="1">
        <v>45643</v>
      </c>
      <c r="B33706" s="2">
        <v>6.25E-2</v>
      </c>
      <c r="C33706" s="3">
        <v>47523.948076970206</v>
      </c>
    </row>
    <row r="33707" spans="1:3" x14ac:dyDescent="0.2">
      <c r="A33707" s="1">
        <v>45643</v>
      </c>
      <c r="B33707" s="2">
        <v>7.2916666666666671E-2</v>
      </c>
      <c r="C33707" s="3">
        <v>47187.644400610196</v>
      </c>
    </row>
    <row r="33708" spans="1:3" x14ac:dyDescent="0.2">
      <c r="A33708" s="1">
        <v>45643</v>
      </c>
      <c r="B33708" s="2">
        <v>8.3333333333333329E-2</v>
      </c>
      <c r="C33708" s="3">
        <v>48202.190695890196</v>
      </c>
    </row>
    <row r="33709" spans="1:3" x14ac:dyDescent="0.2">
      <c r="A33709" s="1">
        <v>45643</v>
      </c>
      <c r="B33709" s="2">
        <v>9.375E-2</v>
      </c>
      <c r="C33709" s="3">
        <v>48238.286295290192</v>
      </c>
    </row>
    <row r="33710" spans="1:3" x14ac:dyDescent="0.2">
      <c r="A33710" s="1">
        <v>45643</v>
      </c>
      <c r="B33710" s="2">
        <v>0.10416666666666667</v>
      </c>
      <c r="C33710" s="3">
        <v>48447.211779010206</v>
      </c>
    </row>
    <row r="33711" spans="1:3" x14ac:dyDescent="0.2">
      <c r="A33711" s="1">
        <v>45643</v>
      </c>
      <c r="B33711" s="2">
        <v>0.11458333333333333</v>
      </c>
      <c r="C33711" s="3">
        <v>48976.6576171302</v>
      </c>
    </row>
    <row r="33712" spans="1:3" x14ac:dyDescent="0.2">
      <c r="A33712" s="1">
        <v>45643</v>
      </c>
      <c r="B33712" s="2">
        <v>0.125</v>
      </c>
      <c r="C33712" s="3">
        <v>49569.64727801019</v>
      </c>
    </row>
    <row r="33713" spans="1:3" x14ac:dyDescent="0.2">
      <c r="A33713" s="1">
        <v>45643</v>
      </c>
      <c r="B33713" s="2">
        <v>0.13541666666666666</v>
      </c>
      <c r="C33713" s="3">
        <v>50093.181272050184</v>
      </c>
    </row>
    <row r="33714" spans="1:3" x14ac:dyDescent="0.2">
      <c r="A33714" s="1">
        <v>45643</v>
      </c>
      <c r="B33714" s="2">
        <v>0.14583333333333334</v>
      </c>
      <c r="C33714" s="3">
        <v>50859.446626370205</v>
      </c>
    </row>
    <row r="33715" spans="1:3" x14ac:dyDescent="0.2">
      <c r="A33715" s="1">
        <v>45643</v>
      </c>
      <c r="B33715" s="2">
        <v>0.15625</v>
      </c>
      <c r="C33715" s="3">
        <v>51790.269434530201</v>
      </c>
    </row>
    <row r="33716" spans="1:3" x14ac:dyDescent="0.2">
      <c r="A33716" s="1">
        <v>45643</v>
      </c>
      <c r="B33716" s="2">
        <v>0.16666666666666666</v>
      </c>
      <c r="C33716" s="3">
        <v>53110.147738210173</v>
      </c>
    </row>
    <row r="33717" spans="1:3" x14ac:dyDescent="0.2">
      <c r="A33717" s="1">
        <v>45643</v>
      </c>
      <c r="B33717" s="2">
        <v>0.17708333333333334</v>
      </c>
      <c r="C33717" s="3">
        <v>54149.214567610208</v>
      </c>
    </row>
    <row r="33718" spans="1:3" x14ac:dyDescent="0.2">
      <c r="A33718" s="1">
        <v>45643</v>
      </c>
      <c r="B33718" s="2">
        <v>0.1875</v>
      </c>
      <c r="C33718" s="3">
        <v>55454.747083010196</v>
      </c>
    </row>
    <row r="33719" spans="1:3" x14ac:dyDescent="0.2">
      <c r="A33719" s="1">
        <v>45643</v>
      </c>
      <c r="B33719" s="2">
        <v>0.19791666666666666</v>
      </c>
      <c r="C33719" s="3">
        <v>56622.363468610187</v>
      </c>
    </row>
    <row r="33720" spans="1:3" x14ac:dyDescent="0.2">
      <c r="A33720" s="1">
        <v>45643</v>
      </c>
      <c r="B33720" s="2">
        <v>0.20833333333333334</v>
      </c>
      <c r="C33720" s="3">
        <v>58308.870326437405</v>
      </c>
    </row>
    <row r="33721" spans="1:3" x14ac:dyDescent="0.2">
      <c r="A33721" s="1">
        <v>45643</v>
      </c>
      <c r="B33721" s="2">
        <v>0.21875</v>
      </c>
      <c r="C33721" s="3">
        <v>59094.688606564145</v>
      </c>
    </row>
    <row r="33722" spans="1:3" x14ac:dyDescent="0.2">
      <c r="A33722" s="1">
        <v>45643</v>
      </c>
      <c r="B33722" s="2">
        <v>0.22916666666666666</v>
      </c>
      <c r="C33722" s="3">
        <v>60369.195677070427</v>
      </c>
    </row>
    <row r="33723" spans="1:3" x14ac:dyDescent="0.2">
      <c r="A33723" s="1">
        <v>45643</v>
      </c>
      <c r="B33723" s="2">
        <v>0.23958333333333334</v>
      </c>
      <c r="C33723" s="3">
        <v>62654.387360188819</v>
      </c>
    </row>
    <row r="33724" spans="1:3" x14ac:dyDescent="0.2">
      <c r="A33724" s="1">
        <v>45643</v>
      </c>
      <c r="B33724" s="2">
        <v>0.25</v>
      </c>
      <c r="C33724" s="3">
        <v>59326.462618831691</v>
      </c>
    </row>
    <row r="33725" spans="1:3" x14ac:dyDescent="0.2">
      <c r="A33725" s="1">
        <v>45643</v>
      </c>
      <c r="B33725" s="2">
        <v>0.26041666666666669</v>
      </c>
      <c r="C33725" s="3">
        <v>61518.999538599848</v>
      </c>
    </row>
    <row r="33726" spans="1:3" x14ac:dyDescent="0.2">
      <c r="A33726" s="1">
        <v>45643</v>
      </c>
      <c r="B33726" s="2">
        <v>0.27083333333333331</v>
      </c>
      <c r="C33726" s="3">
        <v>64748.288615119862</v>
      </c>
    </row>
    <row r="33727" spans="1:3" x14ac:dyDescent="0.2">
      <c r="A33727" s="1">
        <v>45643</v>
      </c>
      <c r="B33727" s="2">
        <v>0.28125</v>
      </c>
      <c r="C33727" s="3">
        <v>67805.202479479864</v>
      </c>
    </row>
    <row r="33728" spans="1:3" x14ac:dyDescent="0.2">
      <c r="A33728" s="1">
        <v>45643</v>
      </c>
      <c r="B33728" s="2">
        <v>0.29166666666666669</v>
      </c>
      <c r="C33728" s="3">
        <v>70390.020310439853</v>
      </c>
    </row>
    <row r="33729" spans="1:3" x14ac:dyDescent="0.2">
      <c r="A33729" s="1">
        <v>45643</v>
      </c>
      <c r="B33729" s="2">
        <v>0.30208333333333331</v>
      </c>
      <c r="C33729" s="3">
        <v>72016.104394839858</v>
      </c>
    </row>
    <row r="33730" spans="1:3" x14ac:dyDescent="0.2">
      <c r="A33730" s="1">
        <v>45643</v>
      </c>
      <c r="B33730" s="2">
        <v>0.3125</v>
      </c>
      <c r="C33730" s="3">
        <v>73338.538309039854</v>
      </c>
    </row>
    <row r="33731" spans="1:3" x14ac:dyDescent="0.2">
      <c r="A33731" s="1">
        <v>45643</v>
      </c>
      <c r="B33731" s="2">
        <v>0.32291666666666669</v>
      </c>
      <c r="C33731" s="3">
        <v>74574.475948879845</v>
      </c>
    </row>
    <row r="33732" spans="1:3" x14ac:dyDescent="0.2">
      <c r="A33732" s="1">
        <v>45643</v>
      </c>
      <c r="B33732" s="2">
        <v>0.33333333333333331</v>
      </c>
      <c r="C33732" s="3">
        <v>75338.107208800633</v>
      </c>
    </row>
    <row r="33733" spans="1:3" x14ac:dyDescent="0.2">
      <c r="A33733" s="1">
        <v>45643</v>
      </c>
      <c r="B33733" s="2">
        <v>0.34375</v>
      </c>
      <c r="C33733" s="3">
        <v>75329.130359894712</v>
      </c>
    </row>
    <row r="33734" spans="1:3" x14ac:dyDescent="0.2">
      <c r="A33734" s="1">
        <v>45643</v>
      </c>
      <c r="B33734" s="2">
        <v>0.35416666666666669</v>
      </c>
      <c r="C33734" s="3">
        <v>75052.436076288373</v>
      </c>
    </row>
    <row r="33735" spans="1:3" x14ac:dyDescent="0.2">
      <c r="A33735" s="1">
        <v>45643</v>
      </c>
      <c r="B33735" s="2">
        <v>0.36458333333333331</v>
      </c>
      <c r="C33735" s="3">
        <v>72231.837450297782</v>
      </c>
    </row>
    <row r="33736" spans="1:3" x14ac:dyDescent="0.2">
      <c r="A33736" s="1">
        <v>45643</v>
      </c>
      <c r="B33736" s="2">
        <v>0.375</v>
      </c>
      <c r="C33736" s="3">
        <v>69563.818185841519</v>
      </c>
    </row>
    <row r="33737" spans="1:3" x14ac:dyDescent="0.2">
      <c r="A33737" s="1">
        <v>45643</v>
      </c>
      <c r="B33737" s="2">
        <v>0.38541666666666669</v>
      </c>
      <c r="C33737" s="3">
        <v>65727.594278390883</v>
      </c>
    </row>
    <row r="33738" spans="1:3" x14ac:dyDescent="0.2">
      <c r="A33738" s="1">
        <v>45643</v>
      </c>
      <c r="B33738" s="2">
        <v>0.39583333333333331</v>
      </c>
      <c r="C33738" s="3">
        <v>66368.790104430038</v>
      </c>
    </row>
    <row r="33739" spans="1:3" x14ac:dyDescent="0.2">
      <c r="A33739" s="1">
        <v>45643</v>
      </c>
      <c r="B33739" s="2">
        <v>0.40625</v>
      </c>
      <c r="C33739" s="3">
        <v>68489.400137582707</v>
      </c>
    </row>
    <row r="33740" spans="1:3" x14ac:dyDescent="0.2">
      <c r="A33740" s="1">
        <v>45643</v>
      </c>
      <c r="B33740" s="2">
        <v>0.41666666666666669</v>
      </c>
      <c r="C33740" s="3">
        <v>71343.216380625439</v>
      </c>
    </row>
    <row r="33741" spans="1:3" x14ac:dyDescent="0.2">
      <c r="A33741" s="1">
        <v>45643</v>
      </c>
      <c r="B33741" s="2">
        <v>0.42708333333333331</v>
      </c>
      <c r="C33741" s="3">
        <v>72959.741324941191</v>
      </c>
    </row>
    <row r="33742" spans="1:3" x14ac:dyDescent="0.2">
      <c r="A33742" s="1">
        <v>45643</v>
      </c>
      <c r="B33742" s="2">
        <v>0.4375</v>
      </c>
      <c r="C33742" s="3">
        <v>70555.619713003776</v>
      </c>
    </row>
    <row r="33743" spans="1:3" x14ac:dyDescent="0.2">
      <c r="A33743" s="1">
        <v>45643</v>
      </c>
      <c r="B33743" s="2">
        <v>0.44791666666666669</v>
      </c>
      <c r="C33743" s="3">
        <v>71177.694667470423</v>
      </c>
    </row>
    <row r="33744" spans="1:3" x14ac:dyDescent="0.2">
      <c r="A33744" s="1">
        <v>45643</v>
      </c>
      <c r="B33744" s="2">
        <v>0.45833333333333331</v>
      </c>
      <c r="C33744" s="3">
        <v>73312.861147145348</v>
      </c>
    </row>
    <row r="33745" spans="1:3" x14ac:dyDescent="0.2">
      <c r="A33745" s="1">
        <v>45643</v>
      </c>
      <c r="B33745" s="2">
        <v>0.46875</v>
      </c>
      <c r="C33745" s="3">
        <v>74376.895376759989</v>
      </c>
    </row>
    <row r="33746" spans="1:3" x14ac:dyDescent="0.2">
      <c r="A33746" s="1">
        <v>45643</v>
      </c>
      <c r="B33746" s="2">
        <v>0.47916666666666669</v>
      </c>
      <c r="C33746" s="3">
        <v>75203.131203232129</v>
      </c>
    </row>
    <row r="33747" spans="1:3" x14ac:dyDescent="0.2">
      <c r="A33747" s="1">
        <v>45643</v>
      </c>
      <c r="B33747" s="2">
        <v>0.48958333333333331</v>
      </c>
      <c r="C33747" s="3">
        <v>74968.947928399561</v>
      </c>
    </row>
    <row r="33748" spans="1:3" x14ac:dyDescent="0.2">
      <c r="A33748" s="1">
        <v>45643</v>
      </c>
      <c r="B33748" s="2">
        <v>0.5</v>
      </c>
      <c r="C33748" s="3">
        <v>75470.487473687943</v>
      </c>
    </row>
    <row r="33749" spans="1:3" x14ac:dyDescent="0.2">
      <c r="A33749" s="1">
        <v>45643</v>
      </c>
      <c r="B33749" s="2">
        <v>0.51041666666666663</v>
      </c>
      <c r="C33749" s="3">
        <v>75327.962146096805</v>
      </c>
    </row>
    <row r="33750" spans="1:3" x14ac:dyDescent="0.2">
      <c r="A33750" s="1">
        <v>45643</v>
      </c>
      <c r="B33750" s="2">
        <v>0.52083333333333337</v>
      </c>
      <c r="C33750" s="3">
        <v>75259.316284037224</v>
      </c>
    </row>
    <row r="33751" spans="1:3" x14ac:dyDescent="0.2">
      <c r="A33751" s="1">
        <v>45643</v>
      </c>
      <c r="B33751" s="2">
        <v>0.53125</v>
      </c>
      <c r="C33751" s="3">
        <v>75586.597706263201</v>
      </c>
    </row>
    <row r="33752" spans="1:3" x14ac:dyDescent="0.2">
      <c r="A33752" s="1">
        <v>45643</v>
      </c>
      <c r="B33752" s="2">
        <v>0.54166666666666663</v>
      </c>
      <c r="C33752" s="3">
        <v>73943.310737177759</v>
      </c>
    </row>
    <row r="33753" spans="1:3" x14ac:dyDescent="0.2">
      <c r="A33753" s="1">
        <v>45643</v>
      </c>
      <c r="B33753" s="2">
        <v>0.55208333333333337</v>
      </c>
      <c r="C33753" s="3">
        <v>71041.952086570804</v>
      </c>
    </row>
    <row r="33754" spans="1:3" x14ac:dyDescent="0.2">
      <c r="A33754" s="1">
        <v>45643</v>
      </c>
      <c r="B33754" s="2">
        <v>0.5625</v>
      </c>
      <c r="C33754" s="3">
        <v>74580.63028827298</v>
      </c>
    </row>
    <row r="33755" spans="1:3" x14ac:dyDescent="0.2">
      <c r="A33755" s="1">
        <v>45643</v>
      </c>
      <c r="B33755" s="2">
        <v>0.57291666666666663</v>
      </c>
      <c r="C33755" s="3">
        <v>73775.967591355889</v>
      </c>
    </row>
    <row r="33756" spans="1:3" x14ac:dyDescent="0.2">
      <c r="A33756" s="1">
        <v>45643</v>
      </c>
      <c r="B33756" s="2">
        <v>0.58333333333333337</v>
      </c>
      <c r="C33756" s="3">
        <v>73775.908807759042</v>
      </c>
    </row>
    <row r="33757" spans="1:3" x14ac:dyDescent="0.2">
      <c r="A33757" s="1">
        <v>45643</v>
      </c>
      <c r="B33757" s="2">
        <v>0.59375</v>
      </c>
      <c r="C33757" s="3">
        <v>75648.766866322389</v>
      </c>
    </row>
    <row r="33758" spans="1:3" x14ac:dyDescent="0.2">
      <c r="A33758" s="1">
        <v>45643</v>
      </c>
      <c r="B33758" s="2">
        <v>0.60416666666666663</v>
      </c>
      <c r="C33758" s="3">
        <v>76101.630223490458</v>
      </c>
    </row>
    <row r="33759" spans="1:3" x14ac:dyDescent="0.2">
      <c r="A33759" s="1">
        <v>45643</v>
      </c>
      <c r="B33759" s="2">
        <v>0.61458333333333337</v>
      </c>
      <c r="C33759" s="3">
        <v>75014.655425627905</v>
      </c>
    </row>
    <row r="33760" spans="1:3" x14ac:dyDescent="0.2">
      <c r="A33760" s="1">
        <v>45643</v>
      </c>
      <c r="B33760" s="2">
        <v>0.625</v>
      </c>
      <c r="C33760" s="3">
        <v>75314.89556038304</v>
      </c>
    </row>
    <row r="33761" spans="1:3" x14ac:dyDescent="0.2">
      <c r="A33761" s="1">
        <v>45643</v>
      </c>
      <c r="B33761" s="2">
        <v>0.63541666666666663</v>
      </c>
      <c r="C33761" s="3">
        <v>76189.065392197168</v>
      </c>
    </row>
    <row r="33762" spans="1:3" x14ac:dyDescent="0.2">
      <c r="A33762" s="1">
        <v>45643</v>
      </c>
      <c r="B33762" s="2">
        <v>0.64583333333333337</v>
      </c>
      <c r="C33762" s="3">
        <v>78853.864274679669</v>
      </c>
    </row>
    <row r="33763" spans="1:3" x14ac:dyDescent="0.2">
      <c r="A33763" s="1">
        <v>45643</v>
      </c>
      <c r="B33763" s="2">
        <v>0.65625</v>
      </c>
      <c r="C33763" s="3">
        <v>79699.103670935147</v>
      </c>
    </row>
    <row r="33764" spans="1:3" x14ac:dyDescent="0.2">
      <c r="A33764" s="1">
        <v>45643</v>
      </c>
      <c r="B33764" s="2">
        <v>0.66666666666666663</v>
      </c>
      <c r="C33764" s="3">
        <v>82358.847252341831</v>
      </c>
    </row>
    <row r="33765" spans="1:3" x14ac:dyDescent="0.2">
      <c r="A33765" s="1">
        <v>45643</v>
      </c>
      <c r="B33765" s="2">
        <v>0.67708333333333337</v>
      </c>
      <c r="C33765" s="3">
        <v>84178.716712852955</v>
      </c>
    </row>
    <row r="33766" spans="1:3" x14ac:dyDescent="0.2">
      <c r="A33766" s="1">
        <v>45643</v>
      </c>
      <c r="B33766" s="2">
        <v>0.6875</v>
      </c>
      <c r="C33766" s="3">
        <v>85814.60170815984</v>
      </c>
    </row>
    <row r="33767" spans="1:3" x14ac:dyDescent="0.2">
      <c r="A33767" s="1">
        <v>45643</v>
      </c>
      <c r="B33767" s="2">
        <v>0.69791666666666663</v>
      </c>
      <c r="C33767" s="3">
        <v>88015.316720199859</v>
      </c>
    </row>
    <row r="33768" spans="1:3" x14ac:dyDescent="0.2">
      <c r="A33768" s="1">
        <v>45643</v>
      </c>
      <c r="B33768" s="2">
        <v>0.70833333333333337</v>
      </c>
      <c r="C33768" s="3">
        <v>90255.573521759856</v>
      </c>
    </row>
    <row r="33769" spans="1:3" x14ac:dyDescent="0.2">
      <c r="A33769" s="1">
        <v>45643</v>
      </c>
      <c r="B33769" s="2">
        <v>0.71875</v>
      </c>
      <c r="C33769" s="3">
        <v>91746.86539511985</v>
      </c>
    </row>
    <row r="33770" spans="1:3" x14ac:dyDescent="0.2">
      <c r="A33770" s="1">
        <v>45643</v>
      </c>
      <c r="B33770" s="2">
        <v>0.72916666666666663</v>
      </c>
      <c r="C33770" s="3">
        <v>92710.850572839845</v>
      </c>
    </row>
    <row r="33771" spans="1:3" x14ac:dyDescent="0.2">
      <c r="A33771" s="1">
        <v>45643</v>
      </c>
      <c r="B33771" s="2">
        <v>0.73958333333333337</v>
      </c>
      <c r="C33771" s="3">
        <v>94265.001405359857</v>
      </c>
    </row>
    <row r="33772" spans="1:3" x14ac:dyDescent="0.2">
      <c r="A33772" s="1">
        <v>45643</v>
      </c>
      <c r="B33772" s="2">
        <v>0.75</v>
      </c>
      <c r="C33772" s="3">
        <v>94611.368924799841</v>
      </c>
    </row>
    <row r="33773" spans="1:3" x14ac:dyDescent="0.2">
      <c r="A33773" s="1">
        <v>45643</v>
      </c>
      <c r="B33773" s="2">
        <v>0.76041666666666663</v>
      </c>
      <c r="C33773" s="3">
        <v>94676.207152079849</v>
      </c>
    </row>
    <row r="33774" spans="1:3" x14ac:dyDescent="0.2">
      <c r="A33774" s="1">
        <v>45643</v>
      </c>
      <c r="B33774" s="2">
        <v>0.77083333333333337</v>
      </c>
      <c r="C33774" s="3">
        <v>94386.192804999839</v>
      </c>
    </row>
    <row r="33775" spans="1:3" x14ac:dyDescent="0.2">
      <c r="A33775" s="1">
        <v>45643</v>
      </c>
      <c r="B33775" s="2">
        <v>0.78125</v>
      </c>
      <c r="C33775" s="3">
        <v>94254.339209119848</v>
      </c>
    </row>
    <row r="33776" spans="1:3" x14ac:dyDescent="0.2">
      <c r="A33776" s="1">
        <v>45643</v>
      </c>
      <c r="B33776" s="2">
        <v>0.79166666666666663</v>
      </c>
      <c r="C33776" s="3">
        <v>92708.627950279857</v>
      </c>
    </row>
    <row r="33777" spans="1:3" x14ac:dyDescent="0.2">
      <c r="A33777" s="1">
        <v>45643</v>
      </c>
      <c r="B33777" s="2">
        <v>0.80208333333333337</v>
      </c>
      <c r="C33777" s="3">
        <v>91035.736334839836</v>
      </c>
    </row>
    <row r="33778" spans="1:3" x14ac:dyDescent="0.2">
      <c r="A33778" s="1">
        <v>45643</v>
      </c>
      <c r="B33778" s="2">
        <v>0.8125</v>
      </c>
      <c r="C33778" s="3">
        <v>89573.426322519837</v>
      </c>
    </row>
    <row r="33779" spans="1:3" x14ac:dyDescent="0.2">
      <c r="A33779" s="1">
        <v>45643</v>
      </c>
      <c r="B33779" s="2">
        <v>0.82291666666666663</v>
      </c>
      <c r="C33779" s="3">
        <v>88263.455965559857</v>
      </c>
    </row>
    <row r="33780" spans="1:3" x14ac:dyDescent="0.2">
      <c r="A33780" s="1">
        <v>45643</v>
      </c>
      <c r="B33780" s="2">
        <v>0.83333333333333337</v>
      </c>
      <c r="C33780" s="3">
        <v>86570.254934039855</v>
      </c>
    </row>
    <row r="33781" spans="1:3" x14ac:dyDescent="0.2">
      <c r="A33781" s="1">
        <v>45643</v>
      </c>
      <c r="B33781" s="2">
        <v>0.84375</v>
      </c>
      <c r="C33781" s="3">
        <v>84191.851347279837</v>
      </c>
    </row>
    <row r="33782" spans="1:3" x14ac:dyDescent="0.2">
      <c r="A33782" s="1">
        <v>45643</v>
      </c>
      <c r="B33782" s="2">
        <v>0.85416666666666663</v>
      </c>
      <c r="C33782" s="3">
        <v>81988.993953999845</v>
      </c>
    </row>
    <row r="33783" spans="1:3" x14ac:dyDescent="0.2">
      <c r="A33783" s="1">
        <v>45643</v>
      </c>
      <c r="B33783" s="2">
        <v>0.86458333333333337</v>
      </c>
      <c r="C33783" s="3">
        <v>79908.846326119849</v>
      </c>
    </row>
    <row r="33784" spans="1:3" x14ac:dyDescent="0.2">
      <c r="A33784" s="1">
        <v>45643</v>
      </c>
      <c r="B33784" s="2">
        <v>0.875</v>
      </c>
      <c r="C33784" s="3">
        <v>83769.10961447985</v>
      </c>
    </row>
    <row r="33785" spans="1:3" x14ac:dyDescent="0.2">
      <c r="A33785" s="1">
        <v>45643</v>
      </c>
      <c r="B33785" s="2">
        <v>0.88541666666666663</v>
      </c>
      <c r="C33785" s="3">
        <v>83203.223859479855</v>
      </c>
    </row>
    <row r="33786" spans="1:3" x14ac:dyDescent="0.2">
      <c r="A33786" s="1">
        <v>45643</v>
      </c>
      <c r="B33786" s="2">
        <v>0.89583333333333337</v>
      </c>
      <c r="C33786" s="3">
        <v>80643.806471879856</v>
      </c>
    </row>
    <row r="33787" spans="1:3" x14ac:dyDescent="0.2">
      <c r="A33787" s="1">
        <v>45643</v>
      </c>
      <c r="B33787" s="2">
        <v>0.90625</v>
      </c>
      <c r="C33787" s="3">
        <v>75814.254974810174</v>
      </c>
    </row>
    <row r="33788" spans="1:3" x14ac:dyDescent="0.2">
      <c r="A33788" s="1">
        <v>45643</v>
      </c>
      <c r="B33788" s="2">
        <v>0.91666666666666663</v>
      </c>
      <c r="C33788" s="3">
        <v>76429.061971730189</v>
      </c>
    </row>
    <row r="33789" spans="1:3" x14ac:dyDescent="0.2">
      <c r="A33789" s="1">
        <v>45643</v>
      </c>
      <c r="B33789" s="2">
        <v>0.92708333333333337</v>
      </c>
      <c r="C33789" s="3">
        <v>73637.828799530194</v>
      </c>
    </row>
    <row r="33790" spans="1:3" x14ac:dyDescent="0.2">
      <c r="A33790" s="1">
        <v>45643</v>
      </c>
      <c r="B33790" s="2">
        <v>0.9375</v>
      </c>
      <c r="C33790" s="3">
        <v>69584.0610845302</v>
      </c>
    </row>
    <row r="33791" spans="1:3" x14ac:dyDescent="0.2">
      <c r="A33791" s="1">
        <v>45643</v>
      </c>
      <c r="B33791" s="2">
        <v>0.94791666666666663</v>
      </c>
      <c r="C33791" s="3">
        <v>65857.720521170209</v>
      </c>
    </row>
    <row r="33792" spans="1:3" x14ac:dyDescent="0.2">
      <c r="A33792" s="1">
        <v>45643</v>
      </c>
      <c r="B33792" s="2">
        <v>0.95833333333333337</v>
      </c>
      <c r="C33792" s="3">
        <v>66339.2389610502</v>
      </c>
    </row>
    <row r="33793" spans="1:3" x14ac:dyDescent="0.2">
      <c r="A33793" s="1">
        <v>45643</v>
      </c>
      <c r="B33793" s="2">
        <v>0.96875</v>
      </c>
      <c r="C33793" s="3">
        <v>63899.963599090202</v>
      </c>
    </row>
    <row r="33794" spans="1:3" x14ac:dyDescent="0.2">
      <c r="A33794" s="1">
        <v>45643</v>
      </c>
      <c r="B33794" s="2">
        <v>0.97916666666666663</v>
      </c>
      <c r="C33794" s="3">
        <v>61661.295332770198</v>
      </c>
    </row>
    <row r="33795" spans="1:3" x14ac:dyDescent="0.2">
      <c r="A33795" s="1">
        <v>45643</v>
      </c>
      <c r="B33795" s="2">
        <v>0.98958333333333337</v>
      </c>
      <c r="C33795" s="3">
        <v>59025.357559970202</v>
      </c>
    </row>
    <row r="33796" spans="1:3" x14ac:dyDescent="0.2">
      <c r="A33796" s="1">
        <v>45644</v>
      </c>
      <c r="B33796" s="2">
        <v>0</v>
      </c>
      <c r="C33796" s="3">
        <v>53238.922651368164</v>
      </c>
    </row>
    <row r="33797" spans="1:3" x14ac:dyDescent="0.2">
      <c r="A33797" s="1">
        <v>45644</v>
      </c>
      <c r="B33797" s="2">
        <v>1.0416666666666666E-2</v>
      </c>
      <c r="C33797" s="3">
        <v>50730.473528688162</v>
      </c>
    </row>
    <row r="33798" spans="1:3" x14ac:dyDescent="0.2">
      <c r="A33798" s="1">
        <v>45644</v>
      </c>
      <c r="B33798" s="2">
        <v>2.0833333333333332E-2</v>
      </c>
      <c r="C33798" s="3">
        <v>48634.122881008167</v>
      </c>
    </row>
    <row r="33799" spans="1:3" x14ac:dyDescent="0.2">
      <c r="A33799" s="1">
        <v>45644</v>
      </c>
      <c r="B33799" s="2">
        <v>3.125E-2</v>
      </c>
      <c r="C33799" s="3">
        <v>46632.269424128172</v>
      </c>
    </row>
    <row r="33800" spans="1:3" x14ac:dyDescent="0.2">
      <c r="A33800" s="1">
        <v>45644</v>
      </c>
      <c r="B33800" s="2">
        <v>4.1666666666666664E-2</v>
      </c>
      <c r="C33800" s="3">
        <v>46092.562723928168</v>
      </c>
    </row>
    <row r="33801" spans="1:3" x14ac:dyDescent="0.2">
      <c r="A33801" s="1">
        <v>45644</v>
      </c>
      <c r="B33801" s="2">
        <v>5.2083333333333336E-2</v>
      </c>
      <c r="C33801" s="3">
        <v>44861.214282448171</v>
      </c>
    </row>
    <row r="33802" spans="1:3" x14ac:dyDescent="0.2">
      <c r="A33802" s="1">
        <v>45644</v>
      </c>
      <c r="B33802" s="2">
        <v>6.25E-2</v>
      </c>
      <c r="C33802" s="3">
        <v>43897.443293808166</v>
      </c>
    </row>
    <row r="33803" spans="1:3" x14ac:dyDescent="0.2">
      <c r="A33803" s="1">
        <v>45644</v>
      </c>
      <c r="B33803" s="2">
        <v>7.2916666666666671E-2</v>
      </c>
      <c r="C33803" s="3">
        <v>43991.795921808174</v>
      </c>
    </row>
    <row r="33804" spans="1:3" x14ac:dyDescent="0.2">
      <c r="A33804" s="1">
        <v>45644</v>
      </c>
      <c r="B33804" s="2">
        <v>8.3333333333333329E-2</v>
      </c>
      <c r="C33804" s="3">
        <v>44924.349133528158</v>
      </c>
    </row>
    <row r="33805" spans="1:3" x14ac:dyDescent="0.2">
      <c r="A33805" s="1">
        <v>45644</v>
      </c>
      <c r="B33805" s="2">
        <v>9.375E-2</v>
      </c>
      <c r="C33805" s="3">
        <v>44936.912214488169</v>
      </c>
    </row>
    <row r="33806" spans="1:3" x14ac:dyDescent="0.2">
      <c r="A33806" s="1">
        <v>45644</v>
      </c>
      <c r="B33806" s="2">
        <v>0.10416666666666667</v>
      </c>
      <c r="C33806" s="3">
        <v>45160.705872088161</v>
      </c>
    </row>
    <row r="33807" spans="1:3" x14ac:dyDescent="0.2">
      <c r="A33807" s="1">
        <v>45644</v>
      </c>
      <c r="B33807" s="2">
        <v>0.11458333333333333</v>
      </c>
      <c r="C33807" s="3">
        <v>45603.449721928162</v>
      </c>
    </row>
    <row r="33808" spans="1:3" x14ac:dyDescent="0.2">
      <c r="A33808" s="1">
        <v>45644</v>
      </c>
      <c r="B33808" s="2">
        <v>0.125</v>
      </c>
      <c r="C33808" s="3">
        <v>46162.361218528175</v>
      </c>
    </row>
    <row r="33809" spans="1:3" x14ac:dyDescent="0.2">
      <c r="A33809" s="1">
        <v>45644</v>
      </c>
      <c r="B33809" s="2">
        <v>0.13541666666666666</v>
      </c>
      <c r="C33809" s="3">
        <v>46918.985383768173</v>
      </c>
    </row>
    <row r="33810" spans="1:3" x14ac:dyDescent="0.2">
      <c r="A33810" s="1">
        <v>45644</v>
      </c>
      <c r="B33810" s="2">
        <v>0.14583333333333334</v>
      </c>
      <c r="C33810" s="3">
        <v>47880.31993708817</v>
      </c>
    </row>
    <row r="33811" spans="1:3" x14ac:dyDescent="0.2">
      <c r="A33811" s="1">
        <v>45644</v>
      </c>
      <c r="B33811" s="2">
        <v>0.15625</v>
      </c>
      <c r="C33811" s="3">
        <v>48852.891163888162</v>
      </c>
    </row>
    <row r="33812" spans="1:3" x14ac:dyDescent="0.2">
      <c r="A33812" s="1">
        <v>45644</v>
      </c>
      <c r="B33812" s="2">
        <v>0.16666666666666666</v>
      </c>
      <c r="C33812" s="3">
        <v>50033.759560048165</v>
      </c>
    </row>
    <row r="33813" spans="1:3" x14ac:dyDescent="0.2">
      <c r="A33813" s="1">
        <v>45644</v>
      </c>
      <c r="B33813" s="2">
        <v>0.17708333333333334</v>
      </c>
      <c r="C33813" s="3">
        <v>51221.313001048162</v>
      </c>
    </row>
    <row r="33814" spans="1:3" x14ac:dyDescent="0.2">
      <c r="A33814" s="1">
        <v>45644</v>
      </c>
      <c r="B33814" s="2">
        <v>0.1875</v>
      </c>
      <c r="C33814" s="3">
        <v>52624.70906824815</v>
      </c>
    </row>
    <row r="33815" spans="1:3" x14ac:dyDescent="0.2">
      <c r="A33815" s="1">
        <v>45644</v>
      </c>
      <c r="B33815" s="2">
        <v>0.19791666666666666</v>
      </c>
      <c r="C33815" s="3">
        <v>53920.360122548576</v>
      </c>
    </row>
    <row r="33816" spans="1:3" x14ac:dyDescent="0.2">
      <c r="A33816" s="1">
        <v>45644</v>
      </c>
      <c r="B33816" s="2">
        <v>0.20833333333333334</v>
      </c>
      <c r="C33816" s="3">
        <v>55619.285284642538</v>
      </c>
    </row>
    <row r="33817" spans="1:3" x14ac:dyDescent="0.2">
      <c r="A33817" s="1">
        <v>45644</v>
      </c>
      <c r="B33817" s="2">
        <v>0.21875</v>
      </c>
      <c r="C33817" s="3">
        <v>56530.651156055064</v>
      </c>
    </row>
    <row r="33818" spans="1:3" x14ac:dyDescent="0.2">
      <c r="A33818" s="1">
        <v>45644</v>
      </c>
      <c r="B33818" s="2">
        <v>0.22916666666666666</v>
      </c>
      <c r="C33818" s="3">
        <v>58120.20180971353</v>
      </c>
    </row>
    <row r="33819" spans="1:3" x14ac:dyDescent="0.2">
      <c r="A33819" s="1">
        <v>45644</v>
      </c>
      <c r="B33819" s="2">
        <v>0.23958333333333334</v>
      </c>
      <c r="C33819" s="3">
        <v>61375.620294050532</v>
      </c>
    </row>
    <row r="33820" spans="1:3" x14ac:dyDescent="0.2">
      <c r="A33820" s="1">
        <v>45644</v>
      </c>
      <c r="B33820" s="2">
        <v>0.25</v>
      </c>
      <c r="C33820" s="3">
        <v>59446.919385962756</v>
      </c>
    </row>
    <row r="33821" spans="1:3" x14ac:dyDescent="0.2">
      <c r="A33821" s="1">
        <v>45644</v>
      </c>
      <c r="B33821" s="2">
        <v>0.26041666666666669</v>
      </c>
      <c r="C33821" s="3">
        <v>61791.519581501118</v>
      </c>
    </row>
    <row r="33822" spans="1:3" x14ac:dyDescent="0.2">
      <c r="A33822" s="1">
        <v>45644</v>
      </c>
      <c r="B33822" s="2">
        <v>0.27083333333333331</v>
      </c>
      <c r="C33822" s="3">
        <v>64931.61454570113</v>
      </c>
    </row>
    <row r="33823" spans="1:3" x14ac:dyDescent="0.2">
      <c r="A33823" s="1">
        <v>45644</v>
      </c>
      <c r="B33823" s="2">
        <v>0.28125</v>
      </c>
      <c r="C33823" s="3">
        <v>67501.23874478112</v>
      </c>
    </row>
    <row r="33824" spans="1:3" x14ac:dyDescent="0.2">
      <c r="A33824" s="1">
        <v>45644</v>
      </c>
      <c r="B33824" s="2">
        <v>0.29166666666666669</v>
      </c>
      <c r="C33824" s="3">
        <v>70133.108838581131</v>
      </c>
    </row>
    <row r="33825" spans="1:3" x14ac:dyDescent="0.2">
      <c r="A33825" s="1">
        <v>45644</v>
      </c>
      <c r="B33825" s="2">
        <v>0.30208333333333331</v>
      </c>
      <c r="C33825" s="3">
        <v>71459.691316501121</v>
      </c>
    </row>
    <row r="33826" spans="1:3" x14ac:dyDescent="0.2">
      <c r="A33826" s="1">
        <v>45644</v>
      </c>
      <c r="B33826" s="2">
        <v>0.3125</v>
      </c>
      <c r="C33826" s="3">
        <v>72830.220356941121</v>
      </c>
    </row>
    <row r="33827" spans="1:3" x14ac:dyDescent="0.2">
      <c r="A33827" s="1">
        <v>45644</v>
      </c>
      <c r="B33827" s="2">
        <v>0.32291666666666669</v>
      </c>
      <c r="C33827" s="3">
        <v>74050.107285301099</v>
      </c>
    </row>
    <row r="33828" spans="1:3" x14ac:dyDescent="0.2">
      <c r="A33828" s="1">
        <v>45644</v>
      </c>
      <c r="B33828" s="2">
        <v>0.33333333333333331</v>
      </c>
      <c r="C33828" s="3">
        <v>74849.812976821122</v>
      </c>
    </row>
    <row r="33829" spans="1:3" x14ac:dyDescent="0.2">
      <c r="A33829" s="1">
        <v>45644</v>
      </c>
      <c r="B33829" s="2">
        <v>0.34375</v>
      </c>
      <c r="C33829" s="3">
        <v>74777.062477956686</v>
      </c>
    </row>
    <row r="33830" spans="1:3" x14ac:dyDescent="0.2">
      <c r="A33830" s="1">
        <v>45644</v>
      </c>
      <c r="B33830" s="2">
        <v>0.35416666666666669</v>
      </c>
      <c r="C33830" s="3">
        <v>73455.486238347032</v>
      </c>
    </row>
    <row r="33831" spans="1:3" x14ac:dyDescent="0.2">
      <c r="A33831" s="1">
        <v>45644</v>
      </c>
      <c r="B33831" s="2">
        <v>0.36458333333333331</v>
      </c>
      <c r="C33831" s="3">
        <v>71554.249875401059</v>
      </c>
    </row>
    <row r="33832" spans="1:3" x14ac:dyDescent="0.2">
      <c r="A33832" s="1">
        <v>45644</v>
      </c>
      <c r="B33832" s="2">
        <v>0.375</v>
      </c>
      <c r="C33832" s="3">
        <v>73342.299349235458</v>
      </c>
    </row>
    <row r="33833" spans="1:3" x14ac:dyDescent="0.2">
      <c r="A33833" s="1">
        <v>45644</v>
      </c>
      <c r="B33833" s="2">
        <v>0.38541666666666669</v>
      </c>
      <c r="C33833" s="3">
        <v>67488.027705717468</v>
      </c>
    </row>
    <row r="33834" spans="1:3" x14ac:dyDescent="0.2">
      <c r="A33834" s="1">
        <v>45644</v>
      </c>
      <c r="B33834" s="2">
        <v>0.39583333333333331</v>
      </c>
      <c r="C33834" s="3">
        <v>70944.180045918765</v>
      </c>
    </row>
    <row r="33835" spans="1:3" x14ac:dyDescent="0.2">
      <c r="A33835" s="1">
        <v>45644</v>
      </c>
      <c r="B33835" s="2">
        <v>0.40625</v>
      </c>
      <c r="C33835" s="3">
        <v>70735.219260498852</v>
      </c>
    </row>
    <row r="33836" spans="1:3" x14ac:dyDescent="0.2">
      <c r="A33836" s="1">
        <v>45644</v>
      </c>
      <c r="B33836" s="2">
        <v>0.41666666666666669</v>
      </c>
      <c r="C33836" s="3">
        <v>75395.515979179763</v>
      </c>
    </row>
    <row r="33837" spans="1:3" x14ac:dyDescent="0.2">
      <c r="A33837" s="1">
        <v>45644</v>
      </c>
      <c r="B33837" s="2">
        <v>0.42708333333333331</v>
      </c>
      <c r="C33837" s="3">
        <v>74904.324498242349</v>
      </c>
    </row>
    <row r="33838" spans="1:3" x14ac:dyDescent="0.2">
      <c r="A33838" s="1">
        <v>45644</v>
      </c>
      <c r="B33838" s="2">
        <v>0.4375</v>
      </c>
      <c r="C33838" s="3">
        <v>73508.878456808161</v>
      </c>
    </row>
    <row r="33839" spans="1:3" x14ac:dyDescent="0.2">
      <c r="A33839" s="1">
        <v>45644</v>
      </c>
      <c r="B33839" s="2">
        <v>0.44791666666666669</v>
      </c>
      <c r="C33839" s="3">
        <v>58270.822541101283</v>
      </c>
    </row>
    <row r="33840" spans="1:3" x14ac:dyDescent="0.2">
      <c r="A33840" s="1">
        <v>45644</v>
      </c>
      <c r="B33840" s="2">
        <v>0.45833333333333331</v>
      </c>
      <c r="C33840" s="3">
        <v>52484.170394457848</v>
      </c>
    </row>
    <row r="33841" spans="1:3" x14ac:dyDescent="0.2">
      <c r="A33841" s="1">
        <v>45644</v>
      </c>
      <c r="B33841" s="2">
        <v>0.46875</v>
      </c>
      <c r="C33841" s="3">
        <v>78970.582207857398</v>
      </c>
    </row>
    <row r="33842" spans="1:3" x14ac:dyDescent="0.2">
      <c r="A33842" s="1">
        <v>45644</v>
      </c>
      <c r="B33842" s="2">
        <v>0.47916666666666669</v>
      </c>
      <c r="C33842" s="3">
        <v>75518.117011709328</v>
      </c>
    </row>
    <row r="33843" spans="1:3" x14ac:dyDescent="0.2">
      <c r="A33843" s="1">
        <v>45644</v>
      </c>
      <c r="B33843" s="2">
        <v>0.48958333333333331</v>
      </c>
      <c r="C33843" s="3">
        <v>78102.257298296288</v>
      </c>
    </row>
    <row r="33844" spans="1:3" x14ac:dyDescent="0.2">
      <c r="A33844" s="1">
        <v>45644</v>
      </c>
      <c r="B33844" s="2">
        <v>0.5</v>
      </c>
      <c r="C33844" s="3">
        <v>79945.647429901874</v>
      </c>
    </row>
    <row r="33845" spans="1:3" x14ac:dyDescent="0.2">
      <c r="A33845" s="1">
        <v>45644</v>
      </c>
      <c r="B33845" s="2">
        <v>0.51041666666666663</v>
      </c>
      <c r="C33845" s="3">
        <v>72743.779412841512</v>
      </c>
    </row>
    <row r="33846" spans="1:3" x14ac:dyDescent="0.2">
      <c r="A33846" s="1">
        <v>45644</v>
      </c>
      <c r="B33846" s="2">
        <v>0.52083333333333337</v>
      </c>
      <c r="C33846" s="3">
        <v>71198.30542521154</v>
      </c>
    </row>
    <row r="33847" spans="1:3" x14ac:dyDescent="0.2">
      <c r="A33847" s="1">
        <v>45644</v>
      </c>
      <c r="B33847" s="2">
        <v>0.53125</v>
      </c>
      <c r="C33847" s="3">
        <v>73173.190826370497</v>
      </c>
    </row>
    <row r="33848" spans="1:3" x14ac:dyDescent="0.2">
      <c r="A33848" s="1">
        <v>45644</v>
      </c>
      <c r="B33848" s="2">
        <v>0.54166666666666663</v>
      </c>
      <c r="C33848" s="3">
        <v>72285.260798560441</v>
      </c>
    </row>
    <row r="33849" spans="1:3" x14ac:dyDescent="0.2">
      <c r="A33849" s="1">
        <v>45644</v>
      </c>
      <c r="B33849" s="2">
        <v>0.55208333333333337</v>
      </c>
      <c r="C33849" s="3">
        <v>74685.16509342764</v>
      </c>
    </row>
    <row r="33850" spans="1:3" x14ac:dyDescent="0.2">
      <c r="A33850" s="1">
        <v>45644</v>
      </c>
      <c r="B33850" s="2">
        <v>0.5625</v>
      </c>
      <c r="C33850" s="3">
        <v>78059.647294911338</v>
      </c>
    </row>
    <row r="33851" spans="1:3" x14ac:dyDescent="0.2">
      <c r="A33851" s="1">
        <v>45644</v>
      </c>
      <c r="B33851" s="2">
        <v>0.57291666666666663</v>
      </c>
      <c r="C33851" s="3">
        <v>77586.855623062467</v>
      </c>
    </row>
    <row r="33852" spans="1:3" x14ac:dyDescent="0.2">
      <c r="A33852" s="1">
        <v>45644</v>
      </c>
      <c r="B33852" s="2">
        <v>0.58333333333333337</v>
      </c>
      <c r="C33852" s="3">
        <v>73826.887340990099</v>
      </c>
    </row>
    <row r="33853" spans="1:3" x14ac:dyDescent="0.2">
      <c r="A33853" s="1">
        <v>45644</v>
      </c>
      <c r="B33853" s="2">
        <v>0.59375</v>
      </c>
      <c r="C33853" s="3">
        <v>74149.323758934333</v>
      </c>
    </row>
    <row r="33854" spans="1:3" x14ac:dyDescent="0.2">
      <c r="A33854" s="1">
        <v>45644</v>
      </c>
      <c r="B33854" s="2">
        <v>0.60416666666666663</v>
      </c>
      <c r="C33854" s="3">
        <v>75044.561808084021</v>
      </c>
    </row>
    <row r="33855" spans="1:3" x14ac:dyDescent="0.2">
      <c r="A33855" s="1">
        <v>45644</v>
      </c>
      <c r="B33855" s="2">
        <v>0.61458333333333337</v>
      </c>
      <c r="C33855" s="3">
        <v>72489.182885947826</v>
      </c>
    </row>
    <row r="33856" spans="1:3" x14ac:dyDescent="0.2">
      <c r="A33856" s="1">
        <v>45644</v>
      </c>
      <c r="B33856" s="2">
        <v>0.625</v>
      </c>
      <c r="C33856" s="3">
        <v>74973.957296095876</v>
      </c>
    </row>
    <row r="33857" spans="1:3" x14ac:dyDescent="0.2">
      <c r="A33857" s="1">
        <v>45644</v>
      </c>
      <c r="B33857" s="2">
        <v>0.63541666666666663</v>
      </c>
      <c r="C33857" s="3">
        <v>75868.912558946002</v>
      </c>
    </row>
    <row r="33858" spans="1:3" x14ac:dyDescent="0.2">
      <c r="A33858" s="1">
        <v>45644</v>
      </c>
      <c r="B33858" s="2">
        <v>0.64583333333333337</v>
      </c>
      <c r="C33858" s="3">
        <v>79081.715838255754</v>
      </c>
    </row>
    <row r="33859" spans="1:3" x14ac:dyDescent="0.2">
      <c r="A33859" s="1">
        <v>45644</v>
      </c>
      <c r="B33859" s="2">
        <v>0.65625</v>
      </c>
      <c r="C33859" s="3">
        <v>79046.285658289096</v>
      </c>
    </row>
    <row r="33860" spans="1:3" x14ac:dyDescent="0.2">
      <c r="A33860" s="1">
        <v>45644</v>
      </c>
      <c r="B33860" s="2">
        <v>0.66666666666666663</v>
      </c>
      <c r="C33860" s="3">
        <v>81187.437160005182</v>
      </c>
    </row>
    <row r="33861" spans="1:3" x14ac:dyDescent="0.2">
      <c r="A33861" s="1">
        <v>45644</v>
      </c>
      <c r="B33861" s="2">
        <v>0.67708333333333337</v>
      </c>
      <c r="C33861" s="3">
        <v>83458.44441267816</v>
      </c>
    </row>
    <row r="33862" spans="1:3" x14ac:dyDescent="0.2">
      <c r="A33862" s="1">
        <v>45644</v>
      </c>
      <c r="B33862" s="2">
        <v>0.6875</v>
      </c>
      <c r="C33862" s="3">
        <v>85539.400834981105</v>
      </c>
    </row>
    <row r="33863" spans="1:3" x14ac:dyDescent="0.2">
      <c r="A33863" s="1">
        <v>45644</v>
      </c>
      <c r="B33863" s="2">
        <v>0.69791666666666663</v>
      </c>
      <c r="C33863" s="3">
        <v>88138.260130861134</v>
      </c>
    </row>
    <row r="33864" spans="1:3" x14ac:dyDescent="0.2">
      <c r="A33864" s="1">
        <v>45644</v>
      </c>
      <c r="B33864" s="2">
        <v>0.70833333333333337</v>
      </c>
      <c r="C33864" s="3">
        <v>90356.292351381111</v>
      </c>
    </row>
    <row r="33865" spans="1:3" x14ac:dyDescent="0.2">
      <c r="A33865" s="1">
        <v>45644</v>
      </c>
      <c r="B33865" s="2">
        <v>0.71875</v>
      </c>
      <c r="C33865" s="3">
        <v>91814.105663901108</v>
      </c>
    </row>
    <row r="33866" spans="1:3" x14ac:dyDescent="0.2">
      <c r="A33866" s="1">
        <v>45644</v>
      </c>
      <c r="B33866" s="2">
        <v>0.72916666666666663</v>
      </c>
      <c r="C33866" s="3">
        <v>92965.541348461134</v>
      </c>
    </row>
    <row r="33867" spans="1:3" x14ac:dyDescent="0.2">
      <c r="A33867" s="1">
        <v>45644</v>
      </c>
      <c r="B33867" s="2">
        <v>0.73958333333333337</v>
      </c>
      <c r="C33867" s="3">
        <v>94457.180221061135</v>
      </c>
    </row>
    <row r="33868" spans="1:3" x14ac:dyDescent="0.2">
      <c r="A33868" s="1">
        <v>45644</v>
      </c>
      <c r="B33868" s="2">
        <v>0.75</v>
      </c>
      <c r="C33868" s="3">
        <v>94792.004228221107</v>
      </c>
    </row>
    <row r="33869" spans="1:3" x14ac:dyDescent="0.2">
      <c r="A33869" s="1">
        <v>45644</v>
      </c>
      <c r="B33869" s="2">
        <v>0.76041666666666663</v>
      </c>
      <c r="C33869" s="3">
        <v>94656.374771221119</v>
      </c>
    </row>
    <row r="33870" spans="1:3" x14ac:dyDescent="0.2">
      <c r="A33870" s="1">
        <v>45644</v>
      </c>
      <c r="B33870" s="2">
        <v>0.77083333333333337</v>
      </c>
      <c r="C33870" s="3">
        <v>94247.061719101126</v>
      </c>
    </row>
    <row r="33871" spans="1:3" x14ac:dyDescent="0.2">
      <c r="A33871" s="1">
        <v>45644</v>
      </c>
      <c r="B33871" s="2">
        <v>0.78125</v>
      </c>
      <c r="C33871" s="3">
        <v>93778.813699301129</v>
      </c>
    </row>
    <row r="33872" spans="1:3" x14ac:dyDescent="0.2">
      <c r="A33872" s="1">
        <v>45644</v>
      </c>
      <c r="B33872" s="2">
        <v>0.79166666666666663</v>
      </c>
      <c r="C33872" s="3">
        <v>92466.247639621128</v>
      </c>
    </row>
    <row r="33873" spans="1:3" x14ac:dyDescent="0.2">
      <c r="A33873" s="1">
        <v>45644</v>
      </c>
      <c r="B33873" s="2">
        <v>0.80208333333333337</v>
      </c>
      <c r="C33873" s="3">
        <v>90832.25273234112</v>
      </c>
    </row>
    <row r="33874" spans="1:3" x14ac:dyDescent="0.2">
      <c r="A33874" s="1">
        <v>45644</v>
      </c>
      <c r="B33874" s="2">
        <v>0.8125</v>
      </c>
      <c r="C33874" s="3">
        <v>89553.540309661112</v>
      </c>
    </row>
    <row r="33875" spans="1:3" x14ac:dyDescent="0.2">
      <c r="A33875" s="1">
        <v>45644</v>
      </c>
      <c r="B33875" s="2">
        <v>0.82291666666666663</v>
      </c>
      <c r="C33875" s="3">
        <v>88352.583414701119</v>
      </c>
    </row>
    <row r="33876" spans="1:3" x14ac:dyDescent="0.2">
      <c r="A33876" s="1">
        <v>45644</v>
      </c>
      <c r="B33876" s="2">
        <v>0.83333333333333337</v>
      </c>
      <c r="C33876" s="3">
        <v>86728.113159941131</v>
      </c>
    </row>
    <row r="33877" spans="1:3" x14ac:dyDescent="0.2">
      <c r="A33877" s="1">
        <v>45644</v>
      </c>
      <c r="B33877" s="2">
        <v>0.84375</v>
      </c>
      <c r="C33877" s="3">
        <v>84221.559257301124</v>
      </c>
    </row>
    <row r="33878" spans="1:3" x14ac:dyDescent="0.2">
      <c r="A33878" s="1">
        <v>45644</v>
      </c>
      <c r="B33878" s="2">
        <v>0.85416666666666663</v>
      </c>
      <c r="C33878" s="3">
        <v>81958.047173781117</v>
      </c>
    </row>
    <row r="33879" spans="1:3" x14ac:dyDescent="0.2">
      <c r="A33879" s="1">
        <v>45644</v>
      </c>
      <c r="B33879" s="2">
        <v>0.86458333333333337</v>
      </c>
      <c r="C33879" s="3">
        <v>79688.608372421106</v>
      </c>
    </row>
    <row r="33880" spans="1:3" x14ac:dyDescent="0.2">
      <c r="A33880" s="1">
        <v>45644</v>
      </c>
      <c r="B33880" s="2">
        <v>0.875</v>
      </c>
      <c r="C33880" s="3">
        <v>84008.421610581121</v>
      </c>
    </row>
    <row r="33881" spans="1:3" x14ac:dyDescent="0.2">
      <c r="A33881" s="1">
        <v>45644</v>
      </c>
      <c r="B33881" s="2">
        <v>0.88541666666666663</v>
      </c>
      <c r="C33881" s="3">
        <v>83448.221308101114</v>
      </c>
    </row>
    <row r="33882" spans="1:3" x14ac:dyDescent="0.2">
      <c r="A33882" s="1">
        <v>45644</v>
      </c>
      <c r="B33882" s="2">
        <v>0.89583333333333337</v>
      </c>
      <c r="C33882" s="3">
        <v>80925.126185061119</v>
      </c>
    </row>
    <row r="33883" spans="1:3" x14ac:dyDescent="0.2">
      <c r="A33883" s="1">
        <v>45644</v>
      </c>
      <c r="B33883" s="2">
        <v>0.90625</v>
      </c>
      <c r="C33883" s="3">
        <v>76131.338573728164</v>
      </c>
    </row>
    <row r="33884" spans="1:3" x14ac:dyDescent="0.2">
      <c r="A33884" s="1">
        <v>45644</v>
      </c>
      <c r="B33884" s="2">
        <v>0.91666666666666663</v>
      </c>
      <c r="C33884" s="3">
        <v>73403.03317720817</v>
      </c>
    </row>
    <row r="33885" spans="1:3" x14ac:dyDescent="0.2">
      <c r="A33885" s="1">
        <v>45644</v>
      </c>
      <c r="B33885" s="2">
        <v>0.92708333333333337</v>
      </c>
      <c r="C33885" s="3">
        <v>70469.819762488172</v>
      </c>
    </row>
    <row r="33886" spans="1:3" x14ac:dyDescent="0.2">
      <c r="A33886" s="1">
        <v>45644</v>
      </c>
      <c r="B33886" s="2">
        <v>0.9375</v>
      </c>
      <c r="C33886" s="3">
        <v>66288.760998848156</v>
      </c>
    </row>
    <row r="33887" spans="1:3" x14ac:dyDescent="0.2">
      <c r="A33887" s="1">
        <v>45644</v>
      </c>
      <c r="B33887" s="2">
        <v>0.94791666666666663</v>
      </c>
      <c r="C33887" s="3">
        <v>62683.811009648154</v>
      </c>
    </row>
    <row r="33888" spans="1:3" x14ac:dyDescent="0.2">
      <c r="A33888" s="1">
        <v>45644</v>
      </c>
      <c r="B33888" s="2">
        <v>0.95833333333333337</v>
      </c>
      <c r="C33888" s="3">
        <v>63364.28754212815</v>
      </c>
    </row>
    <row r="33889" spans="1:3" x14ac:dyDescent="0.2">
      <c r="A33889" s="1">
        <v>45644</v>
      </c>
      <c r="B33889" s="2">
        <v>0.96875</v>
      </c>
      <c r="C33889" s="3">
        <v>60897.48888180816</v>
      </c>
    </row>
    <row r="33890" spans="1:3" x14ac:dyDescent="0.2">
      <c r="A33890" s="1">
        <v>45644</v>
      </c>
      <c r="B33890" s="2">
        <v>0.97916666666666663</v>
      </c>
      <c r="C33890" s="3">
        <v>58537.319818128162</v>
      </c>
    </row>
    <row r="33891" spans="1:3" x14ac:dyDescent="0.2">
      <c r="A33891" s="1">
        <v>45644</v>
      </c>
      <c r="B33891" s="2">
        <v>0.98958333333333337</v>
      </c>
      <c r="C33891" s="3">
        <v>56115.769421088167</v>
      </c>
    </row>
    <row r="33892" spans="1:3" x14ac:dyDescent="0.2">
      <c r="A33892" s="1">
        <v>45645</v>
      </c>
      <c r="B33892" s="2">
        <v>0</v>
      </c>
      <c r="C33892" s="3">
        <v>53705.965546048174</v>
      </c>
    </row>
    <row r="33893" spans="1:3" x14ac:dyDescent="0.2">
      <c r="A33893" s="1">
        <v>45645</v>
      </c>
      <c r="B33893" s="2">
        <v>1.0416666666666666E-2</v>
      </c>
      <c r="C33893" s="3">
        <v>51219.421896648164</v>
      </c>
    </row>
    <row r="33894" spans="1:3" x14ac:dyDescent="0.2">
      <c r="A33894" s="1">
        <v>45645</v>
      </c>
      <c r="B33894" s="2">
        <v>2.0833333333333332E-2</v>
      </c>
      <c r="C33894" s="3">
        <v>49027.292320688168</v>
      </c>
    </row>
    <row r="33895" spans="1:3" x14ac:dyDescent="0.2">
      <c r="A33895" s="1">
        <v>45645</v>
      </c>
      <c r="B33895" s="2">
        <v>3.125E-2</v>
      </c>
      <c r="C33895" s="3">
        <v>47104.269622728163</v>
      </c>
    </row>
    <row r="33896" spans="1:3" x14ac:dyDescent="0.2">
      <c r="A33896" s="1">
        <v>45645</v>
      </c>
      <c r="B33896" s="2">
        <v>4.1666666666666664E-2</v>
      </c>
      <c r="C33896" s="3">
        <v>46383.788863208174</v>
      </c>
    </row>
    <row r="33897" spans="1:3" x14ac:dyDescent="0.2">
      <c r="A33897" s="1">
        <v>45645</v>
      </c>
      <c r="B33897" s="2">
        <v>5.2083333333333336E-2</v>
      </c>
      <c r="C33897" s="3">
        <v>45176.918616168172</v>
      </c>
    </row>
    <row r="33898" spans="1:3" x14ac:dyDescent="0.2">
      <c r="A33898" s="1">
        <v>45645</v>
      </c>
      <c r="B33898" s="2">
        <v>6.25E-2</v>
      </c>
      <c r="C33898" s="3">
        <v>44226.946883688164</v>
      </c>
    </row>
    <row r="33899" spans="1:3" x14ac:dyDescent="0.2">
      <c r="A33899" s="1">
        <v>45645</v>
      </c>
      <c r="B33899" s="2">
        <v>7.2916666666666671E-2</v>
      </c>
      <c r="C33899" s="3">
        <v>43886.301420968157</v>
      </c>
    </row>
    <row r="33900" spans="1:3" x14ac:dyDescent="0.2">
      <c r="A33900" s="1">
        <v>45645</v>
      </c>
      <c r="B33900" s="2">
        <v>8.3333333333333329E-2</v>
      </c>
      <c r="C33900" s="3">
        <v>44720.821275168164</v>
      </c>
    </row>
    <row r="33901" spans="1:3" x14ac:dyDescent="0.2">
      <c r="A33901" s="1">
        <v>45645</v>
      </c>
      <c r="B33901" s="2">
        <v>9.375E-2</v>
      </c>
      <c r="C33901" s="3">
        <v>44668.337356008167</v>
      </c>
    </row>
    <row r="33902" spans="1:3" x14ac:dyDescent="0.2">
      <c r="A33902" s="1">
        <v>45645</v>
      </c>
      <c r="B33902" s="2">
        <v>0.10416666666666667</v>
      </c>
      <c r="C33902" s="3">
        <v>44835.469152608159</v>
      </c>
    </row>
    <row r="33903" spans="1:3" x14ac:dyDescent="0.2">
      <c r="A33903" s="1">
        <v>45645</v>
      </c>
      <c r="B33903" s="2">
        <v>0.11458333333333333</v>
      </c>
      <c r="C33903" s="3">
        <v>45301.911548928161</v>
      </c>
    </row>
    <row r="33904" spans="1:3" x14ac:dyDescent="0.2">
      <c r="A33904" s="1">
        <v>45645</v>
      </c>
      <c r="B33904" s="2">
        <v>0.125</v>
      </c>
      <c r="C33904" s="3">
        <v>45917.063505288163</v>
      </c>
    </row>
    <row r="33905" spans="1:3" x14ac:dyDescent="0.2">
      <c r="A33905" s="1">
        <v>45645</v>
      </c>
      <c r="B33905" s="2">
        <v>0.13541666666666666</v>
      </c>
      <c r="C33905" s="3">
        <v>46667.593842408161</v>
      </c>
    </row>
    <row r="33906" spans="1:3" x14ac:dyDescent="0.2">
      <c r="A33906" s="1">
        <v>45645</v>
      </c>
      <c r="B33906" s="2">
        <v>0.14583333333333334</v>
      </c>
      <c r="C33906" s="3">
        <v>47718.813799888172</v>
      </c>
    </row>
    <row r="33907" spans="1:3" x14ac:dyDescent="0.2">
      <c r="A33907" s="1">
        <v>45645</v>
      </c>
      <c r="B33907" s="2">
        <v>0.15625</v>
      </c>
      <c r="C33907" s="3">
        <v>48595.823099368179</v>
      </c>
    </row>
    <row r="33908" spans="1:3" x14ac:dyDescent="0.2">
      <c r="A33908" s="1">
        <v>45645</v>
      </c>
      <c r="B33908" s="2">
        <v>0.16666666666666666</v>
      </c>
      <c r="C33908" s="3">
        <v>49828.717899248149</v>
      </c>
    </row>
    <row r="33909" spans="1:3" x14ac:dyDescent="0.2">
      <c r="A33909" s="1">
        <v>45645</v>
      </c>
      <c r="B33909" s="2">
        <v>0.17708333333333334</v>
      </c>
      <c r="C33909" s="3">
        <v>51082.618862208161</v>
      </c>
    </row>
    <row r="33910" spans="1:3" x14ac:dyDescent="0.2">
      <c r="A33910" s="1">
        <v>45645</v>
      </c>
      <c r="B33910" s="2">
        <v>0.1875</v>
      </c>
      <c r="C33910" s="3">
        <v>52561.491910688164</v>
      </c>
    </row>
    <row r="33911" spans="1:3" x14ac:dyDescent="0.2">
      <c r="A33911" s="1">
        <v>45645</v>
      </c>
      <c r="B33911" s="2">
        <v>0.19791666666666666</v>
      </c>
      <c r="C33911" s="3">
        <v>53751.286610828582</v>
      </c>
    </row>
    <row r="33912" spans="1:3" x14ac:dyDescent="0.2">
      <c r="A33912" s="1">
        <v>45645</v>
      </c>
      <c r="B33912" s="2">
        <v>0.20833333333333334</v>
      </c>
      <c r="C33912" s="3">
        <v>55553.499122642534</v>
      </c>
    </row>
    <row r="33913" spans="1:3" x14ac:dyDescent="0.2">
      <c r="A33913" s="1">
        <v>45645</v>
      </c>
      <c r="B33913" s="2">
        <v>0.21875</v>
      </c>
      <c r="C33913" s="3">
        <v>56282.111154975064</v>
      </c>
    </row>
    <row r="33914" spans="1:3" x14ac:dyDescent="0.2">
      <c r="A33914" s="1">
        <v>45645</v>
      </c>
      <c r="B33914" s="2">
        <v>0.22916666666666666</v>
      </c>
      <c r="C33914" s="3">
        <v>58000.784891473522</v>
      </c>
    </row>
    <row r="33915" spans="1:3" x14ac:dyDescent="0.2">
      <c r="A33915" s="1">
        <v>45645</v>
      </c>
      <c r="B33915" s="2">
        <v>0.23958333333333334</v>
      </c>
      <c r="C33915" s="3">
        <v>61211.747047010547</v>
      </c>
    </row>
    <row r="33916" spans="1:3" x14ac:dyDescent="0.2">
      <c r="A33916" s="1">
        <v>45645</v>
      </c>
      <c r="B33916" s="2">
        <v>0.25</v>
      </c>
      <c r="C33916" s="3">
        <v>59282.303969282759</v>
      </c>
    </row>
    <row r="33917" spans="1:3" x14ac:dyDescent="0.2">
      <c r="A33917" s="1">
        <v>45645</v>
      </c>
      <c r="B33917" s="2">
        <v>0.26041666666666669</v>
      </c>
      <c r="C33917" s="3">
        <v>61462.813389541123</v>
      </c>
    </row>
    <row r="33918" spans="1:3" x14ac:dyDescent="0.2">
      <c r="A33918" s="1">
        <v>45645</v>
      </c>
      <c r="B33918" s="2">
        <v>0.27083333333333331</v>
      </c>
      <c r="C33918" s="3">
        <v>64296.59499590112</v>
      </c>
    </row>
    <row r="33919" spans="1:3" x14ac:dyDescent="0.2">
      <c r="A33919" s="1">
        <v>45645</v>
      </c>
      <c r="B33919" s="2">
        <v>0.28125</v>
      </c>
      <c r="C33919" s="3">
        <v>67232.153757261112</v>
      </c>
    </row>
    <row r="33920" spans="1:3" x14ac:dyDescent="0.2">
      <c r="A33920" s="1">
        <v>45645</v>
      </c>
      <c r="B33920" s="2">
        <v>0.29166666666666669</v>
      </c>
      <c r="C33920" s="3">
        <v>69900.040720701101</v>
      </c>
    </row>
    <row r="33921" spans="1:3" x14ac:dyDescent="0.2">
      <c r="A33921" s="1">
        <v>45645</v>
      </c>
      <c r="B33921" s="2">
        <v>0.30208333333333331</v>
      </c>
      <c r="C33921" s="3">
        <v>71504.492157501125</v>
      </c>
    </row>
    <row r="33922" spans="1:3" x14ac:dyDescent="0.2">
      <c r="A33922" s="1">
        <v>45645</v>
      </c>
      <c r="B33922" s="2">
        <v>0.3125</v>
      </c>
      <c r="C33922" s="3">
        <v>72878.709440181105</v>
      </c>
    </row>
    <row r="33923" spans="1:3" x14ac:dyDescent="0.2">
      <c r="A33923" s="1">
        <v>45645</v>
      </c>
      <c r="B33923" s="2">
        <v>0.32291666666666669</v>
      </c>
      <c r="C33923" s="3">
        <v>73887.030245421105</v>
      </c>
    </row>
    <row r="33924" spans="1:3" x14ac:dyDescent="0.2">
      <c r="A33924" s="1">
        <v>45645</v>
      </c>
      <c r="B33924" s="2">
        <v>0.33333333333333331</v>
      </c>
      <c r="C33924" s="3">
        <v>74326.606679101096</v>
      </c>
    </row>
    <row r="33925" spans="1:3" x14ac:dyDescent="0.2">
      <c r="A33925" s="1">
        <v>45645</v>
      </c>
      <c r="B33925" s="2">
        <v>0.34375</v>
      </c>
      <c r="C33925" s="3">
        <v>74707.856140274234</v>
      </c>
    </row>
    <row r="33926" spans="1:3" x14ac:dyDescent="0.2">
      <c r="A33926" s="1">
        <v>45645</v>
      </c>
      <c r="B33926" s="2">
        <v>0.35416666666666669</v>
      </c>
      <c r="C33926" s="3">
        <v>75146.112271874343</v>
      </c>
    </row>
    <row r="33927" spans="1:3" x14ac:dyDescent="0.2">
      <c r="A33927" s="1">
        <v>45645</v>
      </c>
      <c r="B33927" s="2">
        <v>0.36458333333333331</v>
      </c>
      <c r="C33927" s="3">
        <v>75907.896223035146</v>
      </c>
    </row>
    <row r="33928" spans="1:3" x14ac:dyDescent="0.2">
      <c r="A33928" s="1">
        <v>45645</v>
      </c>
      <c r="B33928" s="2">
        <v>0.375</v>
      </c>
      <c r="C33928" s="3">
        <v>76796.15582021451</v>
      </c>
    </row>
    <row r="33929" spans="1:3" x14ac:dyDescent="0.2">
      <c r="A33929" s="1">
        <v>45645</v>
      </c>
      <c r="B33929" s="2">
        <v>0.38541666666666669</v>
      </c>
      <c r="C33929" s="3">
        <v>76562.13280536847</v>
      </c>
    </row>
    <row r="33930" spans="1:3" x14ac:dyDescent="0.2">
      <c r="A33930" s="1">
        <v>45645</v>
      </c>
      <c r="B33930" s="2">
        <v>0.39583333333333331</v>
      </c>
      <c r="C33930" s="3">
        <v>76699.910980798493</v>
      </c>
    </row>
    <row r="33931" spans="1:3" x14ac:dyDescent="0.2">
      <c r="A33931" s="1">
        <v>45645</v>
      </c>
      <c r="B33931" s="2">
        <v>0.40625</v>
      </c>
      <c r="C33931" s="3">
        <v>76471.055469356957</v>
      </c>
    </row>
    <row r="33932" spans="1:3" x14ac:dyDescent="0.2">
      <c r="A33932" s="1">
        <v>45645</v>
      </c>
      <c r="B33932" s="2">
        <v>0.41666666666666669</v>
      </c>
      <c r="C33932" s="3">
        <v>76944.48757354563</v>
      </c>
    </row>
    <row r="33933" spans="1:3" x14ac:dyDescent="0.2">
      <c r="A33933" s="1">
        <v>45645</v>
      </c>
      <c r="B33933" s="2">
        <v>0.42708333333333331</v>
      </c>
      <c r="C33933" s="3">
        <v>77080.623302634282</v>
      </c>
    </row>
    <row r="33934" spans="1:3" x14ac:dyDescent="0.2">
      <c r="A33934" s="1">
        <v>45645</v>
      </c>
      <c r="B33934" s="2">
        <v>0.4375</v>
      </c>
      <c r="C33934" s="3">
        <v>73317.719799258412</v>
      </c>
    </row>
    <row r="33935" spans="1:3" x14ac:dyDescent="0.2">
      <c r="A33935" s="1">
        <v>45645</v>
      </c>
      <c r="B33935" s="2">
        <v>0.44791666666666669</v>
      </c>
      <c r="C33935" s="3">
        <v>73738.198781321815</v>
      </c>
    </row>
    <row r="33936" spans="1:3" x14ac:dyDescent="0.2">
      <c r="A33936" s="1">
        <v>45645</v>
      </c>
      <c r="B33936" s="2">
        <v>0.45833333333333331</v>
      </c>
      <c r="C33936" s="3">
        <v>78618.162680184818</v>
      </c>
    </row>
    <row r="33937" spans="1:3" x14ac:dyDescent="0.2">
      <c r="A33937" s="1">
        <v>45645</v>
      </c>
      <c r="B33937" s="2">
        <v>0.46875</v>
      </c>
      <c r="C33937" s="3">
        <v>77217.745025364158</v>
      </c>
    </row>
    <row r="33938" spans="1:3" x14ac:dyDescent="0.2">
      <c r="A33938" s="1">
        <v>45645</v>
      </c>
      <c r="B33938" s="2">
        <v>0.47916666666666669</v>
      </c>
      <c r="C33938" s="3">
        <v>76382.112201104581</v>
      </c>
    </row>
    <row r="33939" spans="1:3" x14ac:dyDescent="0.2">
      <c r="A33939" s="1">
        <v>45645</v>
      </c>
      <c r="B33939" s="2">
        <v>0.48958333333333331</v>
      </c>
      <c r="C33939" s="3">
        <v>69531.966632883385</v>
      </c>
    </row>
    <row r="33940" spans="1:3" x14ac:dyDescent="0.2">
      <c r="A33940" s="1">
        <v>45645</v>
      </c>
      <c r="B33940" s="2">
        <v>0.5</v>
      </c>
      <c r="C33940" s="3">
        <v>71193.855270701097</v>
      </c>
    </row>
    <row r="33941" spans="1:3" x14ac:dyDescent="0.2">
      <c r="A33941" s="1">
        <v>45645</v>
      </c>
      <c r="B33941" s="2">
        <v>0.51041666666666663</v>
      </c>
      <c r="C33941" s="3">
        <v>72688.204054304661</v>
      </c>
    </row>
    <row r="33942" spans="1:3" x14ac:dyDescent="0.2">
      <c r="A33942" s="1">
        <v>45645</v>
      </c>
      <c r="B33942" s="2">
        <v>0.52083333333333337</v>
      </c>
      <c r="C33942" s="3">
        <v>69781.296767048028</v>
      </c>
    </row>
    <row r="33943" spans="1:3" x14ac:dyDescent="0.2">
      <c r="A33943" s="1">
        <v>45645</v>
      </c>
      <c r="B33943" s="2">
        <v>0.53125</v>
      </c>
      <c r="C33943" s="3">
        <v>67744.294762342208</v>
      </c>
    </row>
    <row r="33944" spans="1:3" x14ac:dyDescent="0.2">
      <c r="A33944" s="1">
        <v>45645</v>
      </c>
      <c r="B33944" s="2">
        <v>0.54166666666666663</v>
      </c>
      <c r="C33944" s="3">
        <v>66918.558069040388</v>
      </c>
    </row>
    <row r="33945" spans="1:3" x14ac:dyDescent="0.2">
      <c r="A33945" s="1">
        <v>45645</v>
      </c>
      <c r="B33945" s="2">
        <v>0.55208333333333337</v>
      </c>
      <c r="C33945" s="3">
        <v>76850.524901246303</v>
      </c>
    </row>
    <row r="33946" spans="1:3" x14ac:dyDescent="0.2">
      <c r="A33946" s="1">
        <v>45645</v>
      </c>
      <c r="B33946" s="2">
        <v>0.5625</v>
      </c>
      <c r="C33946" s="3">
        <v>76102.703514336652</v>
      </c>
    </row>
    <row r="33947" spans="1:3" x14ac:dyDescent="0.2">
      <c r="A33947" s="1">
        <v>45645</v>
      </c>
      <c r="B33947" s="2">
        <v>0.57291666666666663</v>
      </c>
      <c r="C33947" s="3">
        <v>65872.196536808682</v>
      </c>
    </row>
    <row r="33948" spans="1:3" x14ac:dyDescent="0.2">
      <c r="A33948" s="1">
        <v>45645</v>
      </c>
      <c r="B33948" s="2">
        <v>0.58333333333333337</v>
      </c>
      <c r="C33948" s="3">
        <v>68739.904290835533</v>
      </c>
    </row>
    <row r="33949" spans="1:3" x14ac:dyDescent="0.2">
      <c r="A33949" s="1">
        <v>45645</v>
      </c>
      <c r="B33949" s="2">
        <v>0.59375</v>
      </c>
      <c r="C33949" s="3">
        <v>71690.752278972039</v>
      </c>
    </row>
    <row r="33950" spans="1:3" x14ac:dyDescent="0.2">
      <c r="A33950" s="1">
        <v>45645</v>
      </c>
      <c r="B33950" s="2">
        <v>0.60416666666666663</v>
      </c>
      <c r="C33950" s="3">
        <v>73351.505931673455</v>
      </c>
    </row>
    <row r="33951" spans="1:3" x14ac:dyDescent="0.2">
      <c r="A33951" s="1">
        <v>45645</v>
      </c>
      <c r="B33951" s="2">
        <v>0.61458333333333337</v>
      </c>
      <c r="C33951" s="3">
        <v>73184.631748684158</v>
      </c>
    </row>
    <row r="33952" spans="1:3" x14ac:dyDescent="0.2">
      <c r="A33952" s="1">
        <v>45645</v>
      </c>
      <c r="B33952" s="2">
        <v>0.625</v>
      </c>
      <c r="C33952" s="3">
        <v>74820.719544137042</v>
      </c>
    </row>
    <row r="33953" spans="1:3" x14ac:dyDescent="0.2">
      <c r="A33953" s="1">
        <v>45645</v>
      </c>
      <c r="B33953" s="2">
        <v>0.63541666666666663</v>
      </c>
      <c r="C33953" s="3">
        <v>72852.014025580953</v>
      </c>
    </row>
    <row r="33954" spans="1:3" x14ac:dyDescent="0.2">
      <c r="A33954" s="1">
        <v>45645</v>
      </c>
      <c r="B33954" s="2">
        <v>0.64583333333333337</v>
      </c>
      <c r="C33954" s="3">
        <v>74373.638627242399</v>
      </c>
    </row>
    <row r="33955" spans="1:3" x14ac:dyDescent="0.2">
      <c r="A33955" s="1">
        <v>45645</v>
      </c>
      <c r="B33955" s="2">
        <v>0.65625</v>
      </c>
      <c r="C33955" s="3">
        <v>78400.818752250707</v>
      </c>
    </row>
    <row r="33956" spans="1:3" x14ac:dyDescent="0.2">
      <c r="A33956" s="1">
        <v>45645</v>
      </c>
      <c r="B33956" s="2">
        <v>0.66666666666666663</v>
      </c>
      <c r="C33956" s="3">
        <v>81545.720756584604</v>
      </c>
    </row>
    <row r="33957" spans="1:3" x14ac:dyDescent="0.2">
      <c r="A33957" s="1">
        <v>45645</v>
      </c>
      <c r="B33957" s="2">
        <v>0.67708333333333337</v>
      </c>
      <c r="C33957" s="3">
        <v>83489.080690475806</v>
      </c>
    </row>
    <row r="33958" spans="1:3" x14ac:dyDescent="0.2">
      <c r="A33958" s="1">
        <v>45645</v>
      </c>
      <c r="B33958" s="2">
        <v>0.6875</v>
      </c>
      <c r="C33958" s="3">
        <v>85115.645996301115</v>
      </c>
    </row>
    <row r="33959" spans="1:3" x14ac:dyDescent="0.2">
      <c r="A33959" s="1">
        <v>45645</v>
      </c>
      <c r="B33959" s="2">
        <v>0.69791666666666663</v>
      </c>
      <c r="C33959" s="3">
        <v>87626.834003261101</v>
      </c>
    </row>
    <row r="33960" spans="1:3" x14ac:dyDescent="0.2">
      <c r="A33960" s="1">
        <v>45645</v>
      </c>
      <c r="B33960" s="2">
        <v>0.70833333333333337</v>
      </c>
      <c r="C33960" s="3">
        <v>90122.801168381106</v>
      </c>
    </row>
    <row r="33961" spans="1:3" x14ac:dyDescent="0.2">
      <c r="A33961" s="1">
        <v>45645</v>
      </c>
      <c r="B33961" s="2">
        <v>0.71875</v>
      </c>
      <c r="C33961" s="3">
        <v>91451.954720661117</v>
      </c>
    </row>
    <row r="33962" spans="1:3" x14ac:dyDescent="0.2">
      <c r="A33962" s="1">
        <v>45645</v>
      </c>
      <c r="B33962" s="2">
        <v>0.72916666666666663</v>
      </c>
      <c r="C33962" s="3">
        <v>92696.706409301114</v>
      </c>
    </row>
    <row r="33963" spans="1:3" x14ac:dyDescent="0.2">
      <c r="A33963" s="1">
        <v>45645</v>
      </c>
      <c r="B33963" s="2">
        <v>0.73958333333333337</v>
      </c>
      <c r="C33963" s="3">
        <v>94212.072291341115</v>
      </c>
    </row>
    <row r="33964" spans="1:3" x14ac:dyDescent="0.2">
      <c r="A33964" s="1">
        <v>45645</v>
      </c>
      <c r="B33964" s="2">
        <v>0.75</v>
      </c>
      <c r="C33964" s="3">
        <v>94713.303006821108</v>
      </c>
    </row>
    <row r="33965" spans="1:3" x14ac:dyDescent="0.2">
      <c r="A33965" s="1">
        <v>45645</v>
      </c>
      <c r="B33965" s="2">
        <v>0.76041666666666663</v>
      </c>
      <c r="C33965" s="3">
        <v>94473.963870341133</v>
      </c>
    </row>
    <row r="33966" spans="1:3" x14ac:dyDescent="0.2">
      <c r="A33966" s="1">
        <v>45645</v>
      </c>
      <c r="B33966" s="2">
        <v>0.77083333333333337</v>
      </c>
      <c r="C33966" s="3">
        <v>94307.76994174112</v>
      </c>
    </row>
    <row r="33967" spans="1:3" x14ac:dyDescent="0.2">
      <c r="A33967" s="1">
        <v>45645</v>
      </c>
      <c r="B33967" s="2">
        <v>0.78125</v>
      </c>
      <c r="C33967" s="3">
        <v>93801.877851101133</v>
      </c>
    </row>
    <row r="33968" spans="1:3" x14ac:dyDescent="0.2">
      <c r="A33968" s="1">
        <v>45645</v>
      </c>
      <c r="B33968" s="2">
        <v>0.79166666666666663</v>
      </c>
      <c r="C33968" s="3">
        <v>92347.97212146112</v>
      </c>
    </row>
    <row r="33969" spans="1:3" x14ac:dyDescent="0.2">
      <c r="A33969" s="1">
        <v>45645</v>
      </c>
      <c r="B33969" s="2">
        <v>0.80208333333333337</v>
      </c>
      <c r="C33969" s="3">
        <v>90669.059663301116</v>
      </c>
    </row>
    <row r="33970" spans="1:3" x14ac:dyDescent="0.2">
      <c r="A33970" s="1">
        <v>45645</v>
      </c>
      <c r="B33970" s="2">
        <v>0.8125</v>
      </c>
      <c r="C33970" s="3">
        <v>89469.745898781126</v>
      </c>
    </row>
    <row r="33971" spans="1:3" x14ac:dyDescent="0.2">
      <c r="A33971" s="1">
        <v>45645</v>
      </c>
      <c r="B33971" s="2">
        <v>0.82291666666666663</v>
      </c>
      <c r="C33971" s="3">
        <v>88503.713447581104</v>
      </c>
    </row>
    <row r="33972" spans="1:3" x14ac:dyDescent="0.2">
      <c r="A33972" s="1">
        <v>45645</v>
      </c>
      <c r="B33972" s="2">
        <v>0.83333333333333337</v>
      </c>
      <c r="C33972" s="3">
        <v>87067.499775781136</v>
      </c>
    </row>
    <row r="33973" spans="1:3" x14ac:dyDescent="0.2">
      <c r="A33973" s="1">
        <v>45645</v>
      </c>
      <c r="B33973" s="2">
        <v>0.84375</v>
      </c>
      <c r="C33973" s="3">
        <v>84705.054117021122</v>
      </c>
    </row>
    <row r="33974" spans="1:3" x14ac:dyDescent="0.2">
      <c r="A33974" s="1">
        <v>45645</v>
      </c>
      <c r="B33974" s="2">
        <v>0.85416666666666663</v>
      </c>
      <c r="C33974" s="3">
        <v>82416.527881741116</v>
      </c>
    </row>
    <row r="33975" spans="1:3" x14ac:dyDescent="0.2">
      <c r="A33975" s="1">
        <v>45645</v>
      </c>
      <c r="B33975" s="2">
        <v>0.86458333333333337</v>
      </c>
      <c r="C33975" s="3">
        <v>80364.38042266111</v>
      </c>
    </row>
    <row r="33976" spans="1:3" x14ac:dyDescent="0.2">
      <c r="A33976" s="1">
        <v>45645</v>
      </c>
      <c r="B33976" s="2">
        <v>0.875</v>
      </c>
      <c r="C33976" s="3">
        <v>83761.055578901112</v>
      </c>
    </row>
    <row r="33977" spans="1:3" x14ac:dyDescent="0.2">
      <c r="A33977" s="1">
        <v>45645</v>
      </c>
      <c r="B33977" s="2">
        <v>0.88541666666666663</v>
      </c>
      <c r="C33977" s="3">
        <v>83268.095430621121</v>
      </c>
    </row>
    <row r="33978" spans="1:3" x14ac:dyDescent="0.2">
      <c r="A33978" s="1">
        <v>45645</v>
      </c>
      <c r="B33978" s="2">
        <v>0.89583333333333337</v>
      </c>
      <c r="C33978" s="3">
        <v>80718.850622181126</v>
      </c>
    </row>
    <row r="33979" spans="1:3" x14ac:dyDescent="0.2">
      <c r="A33979" s="1">
        <v>45645</v>
      </c>
      <c r="B33979" s="2">
        <v>0.90625</v>
      </c>
      <c r="C33979" s="3">
        <v>75837.562590968155</v>
      </c>
    </row>
    <row r="33980" spans="1:3" x14ac:dyDescent="0.2">
      <c r="A33980" s="1">
        <v>45645</v>
      </c>
      <c r="B33980" s="2">
        <v>0.91666666666666663</v>
      </c>
      <c r="C33980" s="3">
        <v>73097.012146928158</v>
      </c>
    </row>
    <row r="33981" spans="1:3" x14ac:dyDescent="0.2">
      <c r="A33981" s="1">
        <v>45645</v>
      </c>
      <c r="B33981" s="2">
        <v>0.92708333333333337</v>
      </c>
      <c r="C33981" s="3">
        <v>70178.980272888162</v>
      </c>
    </row>
    <row r="33982" spans="1:3" x14ac:dyDescent="0.2">
      <c r="A33982" s="1">
        <v>45645</v>
      </c>
      <c r="B33982" s="2">
        <v>0.9375</v>
      </c>
      <c r="C33982" s="3">
        <v>66113.208904088169</v>
      </c>
    </row>
    <row r="33983" spans="1:3" x14ac:dyDescent="0.2">
      <c r="A33983" s="1">
        <v>45645</v>
      </c>
      <c r="B33983" s="2">
        <v>0.94791666666666663</v>
      </c>
      <c r="C33983" s="3">
        <v>62510.961595048168</v>
      </c>
    </row>
    <row r="33984" spans="1:3" x14ac:dyDescent="0.2">
      <c r="A33984" s="1">
        <v>45645</v>
      </c>
      <c r="B33984" s="2">
        <v>0.95833333333333337</v>
      </c>
      <c r="C33984" s="3">
        <v>63716.954777488172</v>
      </c>
    </row>
    <row r="33985" spans="1:3" x14ac:dyDescent="0.2">
      <c r="A33985" s="1">
        <v>45645</v>
      </c>
      <c r="B33985" s="2">
        <v>0.96875</v>
      </c>
      <c r="C33985" s="3">
        <v>61073.921134968172</v>
      </c>
    </row>
    <row r="33986" spans="1:3" x14ac:dyDescent="0.2">
      <c r="A33986" s="1">
        <v>45645</v>
      </c>
      <c r="B33986" s="2">
        <v>0.97916666666666663</v>
      </c>
      <c r="C33986" s="3">
        <v>58682.107366648183</v>
      </c>
    </row>
    <row r="33987" spans="1:3" x14ac:dyDescent="0.2">
      <c r="A33987" s="1">
        <v>45645</v>
      </c>
      <c r="B33987" s="2">
        <v>0.98958333333333337</v>
      </c>
      <c r="C33987" s="3">
        <v>55948.941850928175</v>
      </c>
    </row>
    <row r="33988" spans="1:3" x14ac:dyDescent="0.2">
      <c r="A33988" s="1">
        <v>45646</v>
      </c>
      <c r="B33988" s="2">
        <v>0</v>
      </c>
      <c r="C33988" s="3">
        <v>56701.669459890196</v>
      </c>
    </row>
    <row r="33989" spans="1:3" x14ac:dyDescent="0.2">
      <c r="A33989" s="1">
        <v>45646</v>
      </c>
      <c r="B33989" s="2">
        <v>1.0416666666666666E-2</v>
      </c>
      <c r="C33989" s="3">
        <v>54153.836847090191</v>
      </c>
    </row>
    <row r="33990" spans="1:3" x14ac:dyDescent="0.2">
      <c r="A33990" s="1">
        <v>45646</v>
      </c>
      <c r="B33990" s="2">
        <v>2.0833333333333332E-2</v>
      </c>
      <c r="C33990" s="3">
        <v>51988.679139770196</v>
      </c>
    </row>
    <row r="33991" spans="1:3" x14ac:dyDescent="0.2">
      <c r="A33991" s="1">
        <v>45646</v>
      </c>
      <c r="B33991" s="2">
        <v>3.125E-2</v>
      </c>
      <c r="C33991" s="3">
        <v>50200.080857970199</v>
      </c>
    </row>
    <row r="33992" spans="1:3" x14ac:dyDescent="0.2">
      <c r="A33992" s="1">
        <v>45646</v>
      </c>
      <c r="B33992" s="2">
        <v>4.1666666666666664E-2</v>
      </c>
      <c r="C33992" s="3">
        <v>49440.531201770187</v>
      </c>
    </row>
    <row r="33993" spans="1:3" x14ac:dyDescent="0.2">
      <c r="A33993" s="1">
        <v>45646</v>
      </c>
      <c r="B33993" s="2">
        <v>5.2083333333333336E-2</v>
      </c>
      <c r="C33993" s="3">
        <v>48172.483272730198</v>
      </c>
    </row>
    <row r="33994" spans="1:3" x14ac:dyDescent="0.2">
      <c r="A33994" s="1">
        <v>45646</v>
      </c>
      <c r="B33994" s="2">
        <v>6.25E-2</v>
      </c>
      <c r="C33994" s="3">
        <v>47208.718870050187</v>
      </c>
    </row>
    <row r="33995" spans="1:3" x14ac:dyDescent="0.2">
      <c r="A33995" s="1">
        <v>45646</v>
      </c>
      <c r="B33995" s="2">
        <v>7.2916666666666671E-2</v>
      </c>
      <c r="C33995" s="3">
        <v>47072.77871333019</v>
      </c>
    </row>
    <row r="33996" spans="1:3" x14ac:dyDescent="0.2">
      <c r="A33996" s="1">
        <v>45646</v>
      </c>
      <c r="B33996" s="2">
        <v>8.3333333333333329E-2</v>
      </c>
      <c r="C33996" s="3">
        <v>48141.771517730202</v>
      </c>
    </row>
    <row r="33997" spans="1:3" x14ac:dyDescent="0.2">
      <c r="A33997" s="1">
        <v>45646</v>
      </c>
      <c r="B33997" s="2">
        <v>9.375E-2</v>
      </c>
      <c r="C33997" s="3">
        <v>48220.653061170204</v>
      </c>
    </row>
    <row r="33998" spans="1:3" x14ac:dyDescent="0.2">
      <c r="A33998" s="1">
        <v>45646</v>
      </c>
      <c r="B33998" s="2">
        <v>0.10416666666666667</v>
      </c>
      <c r="C33998" s="3">
        <v>48511.602559290201</v>
      </c>
    </row>
    <row r="33999" spans="1:3" x14ac:dyDescent="0.2">
      <c r="A33999" s="1">
        <v>45646</v>
      </c>
      <c r="B33999" s="2">
        <v>0.11458333333333333</v>
      </c>
      <c r="C33999" s="3">
        <v>48952.0363716102</v>
      </c>
    </row>
    <row r="34000" spans="1:3" x14ac:dyDescent="0.2">
      <c r="A34000" s="1">
        <v>45646</v>
      </c>
      <c r="B34000" s="2">
        <v>0.125</v>
      </c>
      <c r="C34000" s="3">
        <v>49519.946245570201</v>
      </c>
    </row>
    <row r="34001" spans="1:3" x14ac:dyDescent="0.2">
      <c r="A34001" s="1">
        <v>45646</v>
      </c>
      <c r="B34001" s="2">
        <v>0.13541666666666666</v>
      </c>
      <c r="C34001" s="3">
        <v>50181.753132410195</v>
      </c>
    </row>
    <row r="34002" spans="1:3" x14ac:dyDescent="0.2">
      <c r="A34002" s="1">
        <v>45646</v>
      </c>
      <c r="B34002" s="2">
        <v>0.14583333333333334</v>
      </c>
      <c r="C34002" s="3">
        <v>50938.806679970206</v>
      </c>
    </row>
    <row r="34003" spans="1:3" x14ac:dyDescent="0.2">
      <c r="A34003" s="1">
        <v>45646</v>
      </c>
      <c r="B34003" s="2">
        <v>0.15625</v>
      </c>
      <c r="C34003" s="3">
        <v>51751.863407090204</v>
      </c>
    </row>
    <row r="34004" spans="1:3" x14ac:dyDescent="0.2">
      <c r="A34004" s="1">
        <v>45646</v>
      </c>
      <c r="B34004" s="2">
        <v>0.16666666666666666</v>
      </c>
      <c r="C34004" s="3">
        <v>52934.656087130206</v>
      </c>
    </row>
    <row r="34005" spans="1:3" x14ac:dyDescent="0.2">
      <c r="A34005" s="1">
        <v>45646</v>
      </c>
      <c r="B34005" s="2">
        <v>0.17708333333333334</v>
      </c>
      <c r="C34005" s="3">
        <v>54067.558861250203</v>
      </c>
    </row>
    <row r="34006" spans="1:3" x14ac:dyDescent="0.2">
      <c r="A34006" s="1">
        <v>45646</v>
      </c>
      <c r="B34006" s="2">
        <v>0.1875</v>
      </c>
      <c r="C34006" s="3">
        <v>55401.720455970186</v>
      </c>
    </row>
    <row r="34007" spans="1:3" x14ac:dyDescent="0.2">
      <c r="A34007" s="1">
        <v>45646</v>
      </c>
      <c r="B34007" s="2">
        <v>0.19791666666666666</v>
      </c>
      <c r="C34007" s="3">
        <v>56782.800295210167</v>
      </c>
    </row>
    <row r="34008" spans="1:3" x14ac:dyDescent="0.2">
      <c r="A34008" s="1">
        <v>45646</v>
      </c>
      <c r="B34008" s="2">
        <v>0.20833333333333334</v>
      </c>
      <c r="C34008" s="3">
        <v>58293.241748517408</v>
      </c>
    </row>
    <row r="34009" spans="1:3" x14ac:dyDescent="0.2">
      <c r="A34009" s="1">
        <v>45646</v>
      </c>
      <c r="B34009" s="2">
        <v>0.21875</v>
      </c>
      <c r="C34009" s="3">
        <v>58994.601881484152</v>
      </c>
    </row>
    <row r="34010" spans="1:3" x14ac:dyDescent="0.2">
      <c r="A34010" s="1">
        <v>45646</v>
      </c>
      <c r="B34010" s="2">
        <v>0.22916666666666666</v>
      </c>
      <c r="C34010" s="3">
        <v>60242.012127190435</v>
      </c>
    </row>
    <row r="34011" spans="1:3" x14ac:dyDescent="0.2">
      <c r="A34011" s="1">
        <v>45646</v>
      </c>
      <c r="B34011" s="2">
        <v>0.23958333333333334</v>
      </c>
      <c r="C34011" s="3">
        <v>62900.729822988818</v>
      </c>
    </row>
    <row r="34012" spans="1:3" x14ac:dyDescent="0.2">
      <c r="A34012" s="1">
        <v>45646</v>
      </c>
      <c r="B34012" s="2">
        <v>0.25</v>
      </c>
      <c r="C34012" s="3">
        <v>59457.49163851171</v>
      </c>
    </row>
    <row r="34013" spans="1:3" x14ac:dyDescent="0.2">
      <c r="A34013" s="1">
        <v>45646</v>
      </c>
      <c r="B34013" s="2">
        <v>0.26041666666666669</v>
      </c>
      <c r="C34013" s="3">
        <v>61821.316066759842</v>
      </c>
    </row>
    <row r="34014" spans="1:3" x14ac:dyDescent="0.2">
      <c r="A34014" s="1">
        <v>45646</v>
      </c>
      <c r="B34014" s="2">
        <v>0.27083333333333331</v>
      </c>
      <c r="C34014" s="3">
        <v>64733.976065439841</v>
      </c>
    </row>
    <row r="34015" spans="1:3" x14ac:dyDescent="0.2">
      <c r="A34015" s="1">
        <v>45646</v>
      </c>
      <c r="B34015" s="2">
        <v>0.28125</v>
      </c>
      <c r="C34015" s="3">
        <v>67530.771181959863</v>
      </c>
    </row>
    <row r="34016" spans="1:3" x14ac:dyDescent="0.2">
      <c r="A34016" s="1">
        <v>45646</v>
      </c>
      <c r="B34016" s="2">
        <v>0.29166666666666669</v>
      </c>
      <c r="C34016" s="3">
        <v>69933.62339883986</v>
      </c>
    </row>
    <row r="34017" spans="1:3" x14ac:dyDescent="0.2">
      <c r="A34017" s="1">
        <v>45646</v>
      </c>
      <c r="B34017" s="2">
        <v>0.30208333333333331</v>
      </c>
      <c r="C34017" s="3">
        <v>71297.672471919839</v>
      </c>
    </row>
    <row r="34018" spans="1:3" x14ac:dyDescent="0.2">
      <c r="A34018" s="1">
        <v>45646</v>
      </c>
      <c r="B34018" s="2">
        <v>0.3125</v>
      </c>
      <c r="C34018" s="3">
        <v>72348.106928599838</v>
      </c>
    </row>
    <row r="34019" spans="1:3" x14ac:dyDescent="0.2">
      <c r="A34019" s="1">
        <v>45646</v>
      </c>
      <c r="B34019" s="2">
        <v>0.32291666666666669</v>
      </c>
      <c r="C34019" s="3">
        <v>73418.761427679841</v>
      </c>
    </row>
    <row r="34020" spans="1:3" x14ac:dyDescent="0.2">
      <c r="A34020" s="1">
        <v>45646</v>
      </c>
      <c r="B34020" s="2">
        <v>0.33333333333333331</v>
      </c>
      <c r="C34020" s="3">
        <v>74196.845126079847</v>
      </c>
    </row>
    <row r="34021" spans="1:3" x14ac:dyDescent="0.2">
      <c r="A34021" s="1">
        <v>45646</v>
      </c>
      <c r="B34021" s="2">
        <v>0.34375</v>
      </c>
      <c r="C34021" s="3">
        <v>73965.442384359863</v>
      </c>
    </row>
    <row r="34022" spans="1:3" x14ac:dyDescent="0.2">
      <c r="A34022" s="1">
        <v>45646</v>
      </c>
      <c r="B34022" s="2">
        <v>0.35416666666666669</v>
      </c>
      <c r="C34022" s="3">
        <v>74651.787786495319</v>
      </c>
    </row>
    <row r="34023" spans="1:3" x14ac:dyDescent="0.2">
      <c r="A34023" s="1">
        <v>45646</v>
      </c>
      <c r="B34023" s="2">
        <v>0.36458333333333331</v>
      </c>
      <c r="C34023" s="3">
        <v>75094.982665284071</v>
      </c>
    </row>
    <row r="34024" spans="1:3" x14ac:dyDescent="0.2">
      <c r="A34024" s="1">
        <v>45646</v>
      </c>
      <c r="B34024" s="2">
        <v>0.375</v>
      </c>
      <c r="C34024" s="3">
        <v>76014.485752008855</v>
      </c>
    </row>
    <row r="34025" spans="1:3" x14ac:dyDescent="0.2">
      <c r="A34025" s="1">
        <v>45646</v>
      </c>
      <c r="B34025" s="2">
        <v>0.38541666666666669</v>
      </c>
      <c r="C34025" s="3">
        <v>75470.002822203154</v>
      </c>
    </row>
    <row r="34026" spans="1:3" x14ac:dyDescent="0.2">
      <c r="A34026" s="1">
        <v>45646</v>
      </c>
      <c r="B34026" s="2">
        <v>0.39583333333333331</v>
      </c>
      <c r="C34026" s="3">
        <v>74949.110194260065</v>
      </c>
    </row>
    <row r="34027" spans="1:3" x14ac:dyDescent="0.2">
      <c r="A34027" s="1">
        <v>45646</v>
      </c>
      <c r="B34027" s="2">
        <v>0.40625</v>
      </c>
      <c r="C34027" s="3">
        <v>75127.573195226229</v>
      </c>
    </row>
    <row r="34028" spans="1:3" x14ac:dyDescent="0.2">
      <c r="A34028" s="1">
        <v>45646</v>
      </c>
      <c r="B34028" s="2">
        <v>0.41666666666666669</v>
      </c>
      <c r="C34028" s="3">
        <v>73551.938478511132</v>
      </c>
    </row>
    <row r="34029" spans="1:3" x14ac:dyDescent="0.2">
      <c r="A34029" s="1">
        <v>45646</v>
      </c>
      <c r="B34029" s="2">
        <v>0.42708333333333331</v>
      </c>
      <c r="C34029" s="3">
        <v>74275.162726272494</v>
      </c>
    </row>
    <row r="34030" spans="1:3" x14ac:dyDescent="0.2">
      <c r="A34030" s="1">
        <v>45646</v>
      </c>
      <c r="B34030" s="2">
        <v>0.4375</v>
      </c>
      <c r="C34030" s="3">
        <v>73382.747590812171</v>
      </c>
    </row>
    <row r="34031" spans="1:3" x14ac:dyDescent="0.2">
      <c r="A34031" s="1">
        <v>45646</v>
      </c>
      <c r="B34031" s="2">
        <v>0.44791666666666669</v>
      </c>
      <c r="C34031" s="3">
        <v>70760.160598068804</v>
      </c>
    </row>
    <row r="34032" spans="1:3" x14ac:dyDescent="0.2">
      <c r="A34032" s="1">
        <v>45646</v>
      </c>
      <c r="B34032" s="2">
        <v>0.45833333333333331</v>
      </c>
      <c r="C34032" s="3">
        <v>71160.869475803702</v>
      </c>
    </row>
    <row r="34033" spans="1:3" x14ac:dyDescent="0.2">
      <c r="A34033" s="1">
        <v>45646</v>
      </c>
      <c r="B34033" s="2">
        <v>0.46875</v>
      </c>
      <c r="C34033" s="3">
        <v>76990.030143537908</v>
      </c>
    </row>
    <row r="34034" spans="1:3" x14ac:dyDescent="0.2">
      <c r="A34034" s="1">
        <v>45646</v>
      </c>
      <c r="B34034" s="2">
        <v>0.47916666666666669</v>
      </c>
      <c r="C34034" s="3">
        <v>72890.935791444281</v>
      </c>
    </row>
    <row r="34035" spans="1:3" x14ac:dyDescent="0.2">
      <c r="A34035" s="1">
        <v>45646</v>
      </c>
      <c r="B34035" s="2">
        <v>0.48958333333333331</v>
      </c>
      <c r="C34035" s="3">
        <v>71303.679522462975</v>
      </c>
    </row>
    <row r="34036" spans="1:3" x14ac:dyDescent="0.2">
      <c r="A34036" s="1">
        <v>45646</v>
      </c>
      <c r="B34036" s="2">
        <v>0.5</v>
      </c>
      <c r="C34036" s="3">
        <v>72799.853929797391</v>
      </c>
    </row>
    <row r="34037" spans="1:3" x14ac:dyDescent="0.2">
      <c r="A34037" s="1">
        <v>45646</v>
      </c>
      <c r="B34037" s="2">
        <v>0.51041666666666663</v>
      </c>
      <c r="C34037" s="3">
        <v>73474.606618805905</v>
      </c>
    </row>
    <row r="34038" spans="1:3" x14ac:dyDescent="0.2">
      <c r="A34038" s="1">
        <v>45646</v>
      </c>
      <c r="B34038" s="2">
        <v>0.52083333333333337</v>
      </c>
      <c r="C34038" s="3">
        <v>70694.521673809199</v>
      </c>
    </row>
    <row r="34039" spans="1:3" x14ac:dyDescent="0.2">
      <c r="A34039" s="1">
        <v>45646</v>
      </c>
      <c r="B34039" s="2">
        <v>0.53125</v>
      </c>
      <c r="C34039" s="3">
        <v>70739.037920387113</v>
      </c>
    </row>
    <row r="34040" spans="1:3" x14ac:dyDescent="0.2">
      <c r="A34040" s="1">
        <v>45646</v>
      </c>
      <c r="B34040" s="2">
        <v>0.54166666666666663</v>
      </c>
      <c r="C34040" s="3">
        <v>71177.819994266523</v>
      </c>
    </row>
    <row r="34041" spans="1:3" x14ac:dyDescent="0.2">
      <c r="A34041" s="1">
        <v>45646</v>
      </c>
      <c r="B34041" s="2">
        <v>0.55208333333333337</v>
      </c>
      <c r="C34041" s="3">
        <v>68847.804356893263</v>
      </c>
    </row>
    <row r="34042" spans="1:3" x14ac:dyDescent="0.2">
      <c r="A34042" s="1">
        <v>45646</v>
      </c>
      <c r="B34042" s="2">
        <v>0.5625</v>
      </c>
      <c r="C34042" s="3">
        <v>72221.594743485286</v>
      </c>
    </row>
    <row r="34043" spans="1:3" x14ac:dyDescent="0.2">
      <c r="A34043" s="1">
        <v>45646</v>
      </c>
      <c r="B34043" s="2">
        <v>0.57291666666666663</v>
      </c>
      <c r="C34043" s="3">
        <v>75008.671244528625</v>
      </c>
    </row>
    <row r="34044" spans="1:3" x14ac:dyDescent="0.2">
      <c r="A34044" s="1">
        <v>45646</v>
      </c>
      <c r="B34044" s="2">
        <v>0.58333333333333337</v>
      </c>
      <c r="C34044" s="3">
        <v>73015.517646899883</v>
      </c>
    </row>
    <row r="34045" spans="1:3" x14ac:dyDescent="0.2">
      <c r="A34045" s="1">
        <v>45646</v>
      </c>
      <c r="B34045" s="2">
        <v>0.59375</v>
      </c>
      <c r="C34045" s="3">
        <v>69325.934410944523</v>
      </c>
    </row>
    <row r="34046" spans="1:3" x14ac:dyDescent="0.2">
      <c r="A34046" s="1">
        <v>45646</v>
      </c>
      <c r="B34046" s="2">
        <v>0.60416666666666663</v>
      </c>
      <c r="C34046" s="3">
        <v>67714.732359641581</v>
      </c>
    </row>
    <row r="34047" spans="1:3" x14ac:dyDescent="0.2">
      <c r="A34047" s="1">
        <v>45646</v>
      </c>
      <c r="B34047" s="2">
        <v>0.61458333333333337</v>
      </c>
      <c r="C34047" s="3">
        <v>72081.916398251458</v>
      </c>
    </row>
    <row r="34048" spans="1:3" x14ac:dyDescent="0.2">
      <c r="A34048" s="1">
        <v>45646</v>
      </c>
      <c r="B34048" s="2">
        <v>0.625</v>
      </c>
      <c r="C34048" s="3">
        <v>74163.884574069933</v>
      </c>
    </row>
    <row r="34049" spans="1:3" x14ac:dyDescent="0.2">
      <c r="A34049" s="1">
        <v>45646</v>
      </c>
      <c r="B34049" s="2">
        <v>0.63541666666666663</v>
      </c>
      <c r="C34049" s="3">
        <v>73970.322806532262</v>
      </c>
    </row>
    <row r="34050" spans="1:3" x14ac:dyDescent="0.2">
      <c r="A34050" s="1">
        <v>45646</v>
      </c>
      <c r="B34050" s="2">
        <v>0.64583333333333337</v>
      </c>
      <c r="C34050" s="3">
        <v>76741.224752828042</v>
      </c>
    </row>
    <row r="34051" spans="1:3" x14ac:dyDescent="0.2">
      <c r="A34051" s="1">
        <v>45646</v>
      </c>
      <c r="B34051" s="2">
        <v>0.65625</v>
      </c>
      <c r="C34051" s="3">
        <v>77975.720465899969</v>
      </c>
    </row>
    <row r="34052" spans="1:3" x14ac:dyDescent="0.2">
      <c r="A34052" s="1">
        <v>45646</v>
      </c>
      <c r="B34052" s="2">
        <v>0.66666666666666663</v>
      </c>
      <c r="C34052" s="3">
        <v>80989.779777064905</v>
      </c>
    </row>
    <row r="34053" spans="1:3" x14ac:dyDescent="0.2">
      <c r="A34053" s="1">
        <v>45646</v>
      </c>
      <c r="B34053" s="2">
        <v>0.67708333333333337</v>
      </c>
      <c r="C34053" s="3">
        <v>82906.66655494686</v>
      </c>
    </row>
    <row r="34054" spans="1:3" x14ac:dyDescent="0.2">
      <c r="A34054" s="1">
        <v>45646</v>
      </c>
      <c r="B34054" s="2">
        <v>0.6875</v>
      </c>
      <c r="C34054" s="3">
        <v>84681.286104039857</v>
      </c>
    </row>
    <row r="34055" spans="1:3" x14ac:dyDescent="0.2">
      <c r="A34055" s="1">
        <v>45646</v>
      </c>
      <c r="B34055" s="2">
        <v>0.69791666666666663</v>
      </c>
      <c r="C34055" s="3">
        <v>87034.777214559857</v>
      </c>
    </row>
    <row r="34056" spans="1:3" x14ac:dyDescent="0.2">
      <c r="A34056" s="1">
        <v>45646</v>
      </c>
      <c r="B34056" s="2">
        <v>0.70833333333333337</v>
      </c>
      <c r="C34056" s="3">
        <v>89376.682110239868</v>
      </c>
    </row>
    <row r="34057" spans="1:3" x14ac:dyDescent="0.2">
      <c r="A34057" s="1">
        <v>45646</v>
      </c>
      <c r="B34057" s="2">
        <v>0.71875</v>
      </c>
      <c r="C34057" s="3">
        <v>90965.006327879848</v>
      </c>
    </row>
    <row r="34058" spans="1:3" x14ac:dyDescent="0.2">
      <c r="A34058" s="1">
        <v>45646</v>
      </c>
      <c r="B34058" s="2">
        <v>0.72916666666666663</v>
      </c>
      <c r="C34058" s="3">
        <v>91985.037576599861</v>
      </c>
    </row>
    <row r="34059" spans="1:3" x14ac:dyDescent="0.2">
      <c r="A34059" s="1">
        <v>45646</v>
      </c>
      <c r="B34059" s="2">
        <v>0.73958333333333337</v>
      </c>
      <c r="C34059" s="3">
        <v>93463.107257279844</v>
      </c>
    </row>
    <row r="34060" spans="1:3" x14ac:dyDescent="0.2">
      <c r="A34060" s="1">
        <v>45646</v>
      </c>
      <c r="B34060" s="2">
        <v>0.75</v>
      </c>
      <c r="C34060" s="3">
        <v>93977.367694359855</v>
      </c>
    </row>
    <row r="34061" spans="1:3" x14ac:dyDescent="0.2">
      <c r="A34061" s="1">
        <v>45646</v>
      </c>
      <c r="B34061" s="2">
        <v>0.76041666666666663</v>
      </c>
      <c r="C34061" s="3">
        <v>93996.951463639853</v>
      </c>
    </row>
    <row r="34062" spans="1:3" x14ac:dyDescent="0.2">
      <c r="A34062" s="1">
        <v>45646</v>
      </c>
      <c r="B34062" s="2">
        <v>0.77083333333333337</v>
      </c>
      <c r="C34062" s="3">
        <v>93958.262072239857</v>
      </c>
    </row>
    <row r="34063" spans="1:3" x14ac:dyDescent="0.2">
      <c r="A34063" s="1">
        <v>45646</v>
      </c>
      <c r="B34063" s="2">
        <v>0.78125</v>
      </c>
      <c r="C34063" s="3">
        <v>93714.670144119853</v>
      </c>
    </row>
    <row r="34064" spans="1:3" x14ac:dyDescent="0.2">
      <c r="A34064" s="1">
        <v>45646</v>
      </c>
      <c r="B34064" s="2">
        <v>0.79166666666666663</v>
      </c>
      <c r="C34064" s="3">
        <v>92323.402150639828</v>
      </c>
    </row>
    <row r="34065" spans="1:3" x14ac:dyDescent="0.2">
      <c r="A34065" s="1">
        <v>45646</v>
      </c>
      <c r="B34065" s="2">
        <v>0.80208333333333337</v>
      </c>
      <c r="C34065" s="3">
        <v>90763.688366359856</v>
      </c>
    </row>
    <row r="34066" spans="1:3" x14ac:dyDescent="0.2">
      <c r="A34066" s="1">
        <v>45646</v>
      </c>
      <c r="B34066" s="2">
        <v>0.8125</v>
      </c>
      <c r="C34066" s="3">
        <v>89679.525908239855</v>
      </c>
    </row>
    <row r="34067" spans="1:3" x14ac:dyDescent="0.2">
      <c r="A34067" s="1">
        <v>45646</v>
      </c>
      <c r="B34067" s="2">
        <v>0.82291666666666663</v>
      </c>
      <c r="C34067" s="3">
        <v>88224.10822519986</v>
      </c>
    </row>
    <row r="34068" spans="1:3" x14ac:dyDescent="0.2">
      <c r="A34068" s="1">
        <v>45646</v>
      </c>
      <c r="B34068" s="2">
        <v>0.83333333333333337</v>
      </c>
      <c r="C34068" s="3">
        <v>86676.422069319859</v>
      </c>
    </row>
    <row r="34069" spans="1:3" x14ac:dyDescent="0.2">
      <c r="A34069" s="1">
        <v>45646</v>
      </c>
      <c r="B34069" s="2">
        <v>0.84375</v>
      </c>
      <c r="C34069" s="3">
        <v>84360.097890799851</v>
      </c>
    </row>
    <row r="34070" spans="1:3" x14ac:dyDescent="0.2">
      <c r="A34070" s="1">
        <v>45646</v>
      </c>
      <c r="B34070" s="2">
        <v>0.85416666666666663</v>
      </c>
      <c r="C34070" s="3">
        <v>82336.635528519852</v>
      </c>
    </row>
    <row r="34071" spans="1:3" x14ac:dyDescent="0.2">
      <c r="A34071" s="1">
        <v>45646</v>
      </c>
      <c r="B34071" s="2">
        <v>0.86458333333333337</v>
      </c>
      <c r="C34071" s="3">
        <v>80288.046114559867</v>
      </c>
    </row>
    <row r="34072" spans="1:3" x14ac:dyDescent="0.2">
      <c r="A34072" s="1">
        <v>45646</v>
      </c>
      <c r="B34072" s="2">
        <v>0.875</v>
      </c>
      <c r="C34072" s="3">
        <v>84484.430543399838</v>
      </c>
    </row>
    <row r="34073" spans="1:3" x14ac:dyDescent="0.2">
      <c r="A34073" s="1">
        <v>45646</v>
      </c>
      <c r="B34073" s="2">
        <v>0.88541666666666663</v>
      </c>
      <c r="C34073" s="3">
        <v>84001.413065799861</v>
      </c>
    </row>
    <row r="34074" spans="1:3" x14ac:dyDescent="0.2">
      <c r="A34074" s="1">
        <v>45646</v>
      </c>
      <c r="B34074" s="2">
        <v>0.89583333333333337</v>
      </c>
      <c r="C34074" s="3">
        <v>81573.664544439845</v>
      </c>
    </row>
    <row r="34075" spans="1:3" x14ac:dyDescent="0.2">
      <c r="A34075" s="1">
        <v>45646</v>
      </c>
      <c r="B34075" s="2">
        <v>0.90625</v>
      </c>
      <c r="C34075" s="3">
        <v>76576.951365290181</v>
      </c>
    </row>
    <row r="34076" spans="1:3" x14ac:dyDescent="0.2">
      <c r="A34076" s="1">
        <v>45646</v>
      </c>
      <c r="B34076" s="2">
        <v>0.91666666666666663</v>
      </c>
      <c r="C34076" s="3">
        <v>76889.761419850198</v>
      </c>
    </row>
    <row r="34077" spans="1:3" x14ac:dyDescent="0.2">
      <c r="A34077" s="1">
        <v>45646</v>
      </c>
      <c r="B34077" s="2">
        <v>0.92708333333333337</v>
      </c>
      <c r="C34077" s="3">
        <v>74048.843810930179</v>
      </c>
    </row>
    <row r="34078" spans="1:3" x14ac:dyDescent="0.2">
      <c r="A34078" s="1">
        <v>45646</v>
      </c>
      <c r="B34078" s="2">
        <v>0.9375</v>
      </c>
      <c r="C34078" s="3">
        <v>69972.80477533018</v>
      </c>
    </row>
    <row r="34079" spans="1:3" x14ac:dyDescent="0.2">
      <c r="A34079" s="1">
        <v>45646</v>
      </c>
      <c r="B34079" s="2">
        <v>0.94791666666666663</v>
      </c>
      <c r="C34079" s="3">
        <v>65995.011744330186</v>
      </c>
    </row>
    <row r="34080" spans="1:3" x14ac:dyDescent="0.2">
      <c r="A34080" s="1">
        <v>45646</v>
      </c>
      <c r="B34080" s="2">
        <v>0.95833333333333337</v>
      </c>
      <c r="C34080" s="3">
        <v>67272.515954130198</v>
      </c>
    </row>
    <row r="34081" spans="1:3" x14ac:dyDescent="0.2">
      <c r="A34081" s="1">
        <v>45646</v>
      </c>
      <c r="B34081" s="2">
        <v>0.96875</v>
      </c>
      <c r="C34081" s="3">
        <v>64793.104681090183</v>
      </c>
    </row>
    <row r="34082" spans="1:3" x14ac:dyDescent="0.2">
      <c r="A34082" s="1">
        <v>45646</v>
      </c>
      <c r="B34082" s="2">
        <v>0.97916666666666663</v>
      </c>
      <c r="C34082" s="3">
        <v>62369.210717970171</v>
      </c>
    </row>
    <row r="34083" spans="1:3" x14ac:dyDescent="0.2">
      <c r="A34083" s="1">
        <v>45646</v>
      </c>
      <c r="B34083" s="2">
        <v>0.98958333333333337</v>
      </c>
      <c r="C34083" s="3">
        <v>59742.779712730218</v>
      </c>
    </row>
    <row r="34084" spans="1:3" x14ac:dyDescent="0.2">
      <c r="A34084" s="1">
        <v>45647</v>
      </c>
      <c r="B34084" s="2">
        <v>0</v>
      </c>
      <c r="C34084" s="3">
        <v>63023.278233334131</v>
      </c>
    </row>
    <row r="34085" spans="1:3" x14ac:dyDescent="0.2">
      <c r="A34085" s="1">
        <v>45647</v>
      </c>
      <c r="B34085" s="2">
        <v>1.0416666666666666E-2</v>
      </c>
      <c r="C34085" s="3">
        <v>60346.356714254114</v>
      </c>
    </row>
    <row r="34086" spans="1:3" x14ac:dyDescent="0.2">
      <c r="A34086" s="1">
        <v>45647</v>
      </c>
      <c r="B34086" s="2">
        <v>2.0833333333333332E-2</v>
      </c>
      <c r="C34086" s="3">
        <v>58357.321875294132</v>
      </c>
    </row>
    <row r="34087" spans="1:3" x14ac:dyDescent="0.2">
      <c r="A34087" s="1">
        <v>45647</v>
      </c>
      <c r="B34087" s="2">
        <v>3.125E-2</v>
      </c>
      <c r="C34087" s="3">
        <v>56553.479621774117</v>
      </c>
    </row>
    <row r="34088" spans="1:3" x14ac:dyDescent="0.2">
      <c r="A34088" s="1">
        <v>45647</v>
      </c>
      <c r="B34088" s="2">
        <v>4.1666666666666664E-2</v>
      </c>
      <c r="C34088" s="3">
        <v>55835.646277334126</v>
      </c>
    </row>
    <row r="34089" spans="1:3" x14ac:dyDescent="0.2">
      <c r="A34089" s="1">
        <v>45647</v>
      </c>
      <c r="B34089" s="2">
        <v>5.2083333333333336E-2</v>
      </c>
      <c r="C34089" s="3">
        <v>54314.207853734129</v>
      </c>
    </row>
    <row r="34090" spans="1:3" x14ac:dyDescent="0.2">
      <c r="A34090" s="1">
        <v>45647</v>
      </c>
      <c r="B34090" s="2">
        <v>6.25E-2</v>
      </c>
      <c r="C34090" s="3">
        <v>53040.386094934125</v>
      </c>
    </row>
    <row r="34091" spans="1:3" x14ac:dyDescent="0.2">
      <c r="A34091" s="1">
        <v>45647</v>
      </c>
      <c r="B34091" s="2">
        <v>7.2916666666666671E-2</v>
      </c>
      <c r="C34091" s="3">
        <v>52068.270735694117</v>
      </c>
    </row>
    <row r="34092" spans="1:3" x14ac:dyDescent="0.2">
      <c r="A34092" s="1">
        <v>45647</v>
      </c>
      <c r="B34092" s="2">
        <v>8.3333333333333329E-2</v>
      </c>
      <c r="C34092" s="3">
        <v>53061.654025614123</v>
      </c>
    </row>
    <row r="34093" spans="1:3" x14ac:dyDescent="0.2">
      <c r="A34093" s="1">
        <v>45647</v>
      </c>
      <c r="B34093" s="2">
        <v>9.375E-2</v>
      </c>
      <c r="C34093" s="3">
        <v>52821.730046374127</v>
      </c>
    </row>
    <row r="34094" spans="1:3" x14ac:dyDescent="0.2">
      <c r="A34094" s="1">
        <v>45647</v>
      </c>
      <c r="B34094" s="2">
        <v>0.10416666666666667</v>
      </c>
      <c r="C34094" s="3">
        <v>52752.479092374124</v>
      </c>
    </row>
    <row r="34095" spans="1:3" x14ac:dyDescent="0.2">
      <c r="A34095" s="1">
        <v>45647</v>
      </c>
      <c r="B34095" s="2">
        <v>0.11458333333333333</v>
      </c>
      <c r="C34095" s="3">
        <v>53001.536287054128</v>
      </c>
    </row>
    <row r="34096" spans="1:3" x14ac:dyDescent="0.2">
      <c r="A34096" s="1">
        <v>45647</v>
      </c>
      <c r="B34096" s="2">
        <v>0.125</v>
      </c>
      <c r="C34096" s="3">
        <v>53554.35181037413</v>
      </c>
    </row>
    <row r="34097" spans="1:3" x14ac:dyDescent="0.2">
      <c r="A34097" s="1">
        <v>45647</v>
      </c>
      <c r="B34097" s="2">
        <v>0.13541666666666666</v>
      </c>
      <c r="C34097" s="3">
        <v>53839.739277654116</v>
      </c>
    </row>
    <row r="34098" spans="1:3" x14ac:dyDescent="0.2">
      <c r="A34098" s="1">
        <v>45647</v>
      </c>
      <c r="B34098" s="2">
        <v>0.14583333333333334</v>
      </c>
      <c r="C34098" s="3">
        <v>54219.167107414149</v>
      </c>
    </row>
    <row r="34099" spans="1:3" x14ac:dyDescent="0.2">
      <c r="A34099" s="1">
        <v>45647</v>
      </c>
      <c r="B34099" s="2">
        <v>0.15625</v>
      </c>
      <c r="C34099" s="3">
        <v>54847.51220969412</v>
      </c>
    </row>
    <row r="34100" spans="1:3" x14ac:dyDescent="0.2">
      <c r="A34100" s="1">
        <v>45647</v>
      </c>
      <c r="B34100" s="2">
        <v>0.16666666666666666</v>
      </c>
      <c r="C34100" s="3">
        <v>55631.25233749413</v>
      </c>
    </row>
    <row r="34101" spans="1:3" x14ac:dyDescent="0.2">
      <c r="A34101" s="1">
        <v>45647</v>
      </c>
      <c r="B34101" s="2">
        <v>0.17708333333333334</v>
      </c>
      <c r="C34101" s="3">
        <v>56196.927525254127</v>
      </c>
    </row>
    <row r="34102" spans="1:3" x14ac:dyDescent="0.2">
      <c r="A34102" s="1">
        <v>45647</v>
      </c>
      <c r="B34102" s="2">
        <v>0.1875</v>
      </c>
      <c r="C34102" s="3">
        <v>57028.403018254132</v>
      </c>
    </row>
    <row r="34103" spans="1:3" x14ac:dyDescent="0.2">
      <c r="A34103" s="1">
        <v>45647</v>
      </c>
      <c r="B34103" s="2">
        <v>0.19791666666666666</v>
      </c>
      <c r="C34103" s="3">
        <v>57568.22763650788</v>
      </c>
    </row>
    <row r="34104" spans="1:3" x14ac:dyDescent="0.2">
      <c r="A34104" s="1">
        <v>45647</v>
      </c>
      <c r="B34104" s="2">
        <v>0.20833333333333334</v>
      </c>
      <c r="C34104" s="3">
        <v>57869.987674350756</v>
      </c>
    </row>
    <row r="34105" spans="1:3" x14ac:dyDescent="0.2">
      <c r="A34105" s="1">
        <v>45647</v>
      </c>
      <c r="B34105" s="2">
        <v>0.21875</v>
      </c>
      <c r="C34105" s="3">
        <v>57349.049980343974</v>
      </c>
    </row>
    <row r="34106" spans="1:3" x14ac:dyDescent="0.2">
      <c r="A34106" s="1">
        <v>45647</v>
      </c>
      <c r="B34106" s="2">
        <v>0.22916666666666666</v>
      </c>
      <c r="C34106" s="3">
        <v>56413.222321614841</v>
      </c>
    </row>
    <row r="34107" spans="1:3" x14ac:dyDescent="0.2">
      <c r="A34107" s="1">
        <v>45647</v>
      </c>
      <c r="B34107" s="2">
        <v>0.23958333333333334</v>
      </c>
      <c r="C34107" s="3">
        <v>56615.539119299719</v>
      </c>
    </row>
    <row r="34108" spans="1:3" x14ac:dyDescent="0.2">
      <c r="A34108" s="1">
        <v>45647</v>
      </c>
      <c r="B34108" s="2">
        <v>0.25</v>
      </c>
      <c r="C34108" s="3">
        <v>50608.453557618443</v>
      </c>
    </row>
    <row r="34109" spans="1:3" x14ac:dyDescent="0.2">
      <c r="A34109" s="1">
        <v>45647</v>
      </c>
      <c r="B34109" s="2">
        <v>0.26041666666666669</v>
      </c>
      <c r="C34109" s="3">
        <v>50310.075106305318</v>
      </c>
    </row>
    <row r="34110" spans="1:3" x14ac:dyDescent="0.2">
      <c r="A34110" s="1">
        <v>45647</v>
      </c>
      <c r="B34110" s="2">
        <v>0.27083333333333331</v>
      </c>
      <c r="C34110" s="3">
        <v>51083.494585265304</v>
      </c>
    </row>
    <row r="34111" spans="1:3" x14ac:dyDescent="0.2">
      <c r="A34111" s="1">
        <v>45647</v>
      </c>
      <c r="B34111" s="2">
        <v>0.28125</v>
      </c>
      <c r="C34111" s="3">
        <v>51948.892665065301</v>
      </c>
    </row>
    <row r="34112" spans="1:3" x14ac:dyDescent="0.2">
      <c r="A34112" s="1">
        <v>45647</v>
      </c>
      <c r="B34112" s="2">
        <v>0.29166666666666669</v>
      </c>
      <c r="C34112" s="3">
        <v>53560.825008065309</v>
      </c>
    </row>
    <row r="34113" spans="1:3" x14ac:dyDescent="0.2">
      <c r="A34113" s="1">
        <v>45647</v>
      </c>
      <c r="B34113" s="2">
        <v>0.30208333333333331</v>
      </c>
      <c r="C34113" s="3">
        <v>55674.550551625311</v>
      </c>
    </row>
    <row r="34114" spans="1:3" x14ac:dyDescent="0.2">
      <c r="A34114" s="1">
        <v>45647</v>
      </c>
      <c r="B34114" s="2">
        <v>0.3125</v>
      </c>
      <c r="C34114" s="3">
        <v>57929.141474465301</v>
      </c>
    </row>
    <row r="34115" spans="1:3" x14ac:dyDescent="0.2">
      <c r="A34115" s="1">
        <v>45647</v>
      </c>
      <c r="B34115" s="2">
        <v>0.32291666666666669</v>
      </c>
      <c r="C34115" s="3">
        <v>60014.470352745302</v>
      </c>
    </row>
    <row r="34116" spans="1:3" x14ac:dyDescent="0.2">
      <c r="A34116" s="1">
        <v>45647</v>
      </c>
      <c r="B34116" s="2">
        <v>0.33333333333333331</v>
      </c>
      <c r="C34116" s="3">
        <v>61303.787010517633</v>
      </c>
    </row>
    <row r="34117" spans="1:3" x14ac:dyDescent="0.2">
      <c r="A34117" s="1">
        <v>45647</v>
      </c>
      <c r="B34117" s="2">
        <v>0.34375</v>
      </c>
      <c r="C34117" s="3">
        <v>62442.268601266274</v>
      </c>
    </row>
    <row r="34118" spans="1:3" x14ac:dyDescent="0.2">
      <c r="A34118" s="1">
        <v>45647</v>
      </c>
      <c r="B34118" s="2">
        <v>0.35416666666666669</v>
      </c>
      <c r="C34118" s="3">
        <v>63895.012411200747</v>
      </c>
    </row>
    <row r="34119" spans="1:3" x14ac:dyDescent="0.2">
      <c r="A34119" s="1">
        <v>45647</v>
      </c>
      <c r="B34119" s="2">
        <v>0.36458333333333331</v>
      </c>
      <c r="C34119" s="3">
        <v>63803.729922098253</v>
      </c>
    </row>
    <row r="34120" spans="1:3" x14ac:dyDescent="0.2">
      <c r="A34120" s="1">
        <v>45647</v>
      </c>
      <c r="B34120" s="2">
        <v>0.375</v>
      </c>
      <c r="C34120" s="3">
        <v>63334.958947614825</v>
      </c>
    </row>
    <row r="34121" spans="1:3" x14ac:dyDescent="0.2">
      <c r="A34121" s="1">
        <v>45647</v>
      </c>
      <c r="B34121" s="2">
        <v>0.38541666666666669</v>
      </c>
      <c r="C34121" s="3">
        <v>61730.876707336305</v>
      </c>
    </row>
    <row r="34122" spans="1:3" x14ac:dyDescent="0.2">
      <c r="A34122" s="1">
        <v>45647</v>
      </c>
      <c r="B34122" s="2">
        <v>0.39583333333333331</v>
      </c>
      <c r="C34122" s="3">
        <v>58420.276161207672</v>
      </c>
    </row>
    <row r="34123" spans="1:3" x14ac:dyDescent="0.2">
      <c r="A34123" s="1">
        <v>45647</v>
      </c>
      <c r="B34123" s="2">
        <v>0.40625</v>
      </c>
      <c r="C34123" s="3">
        <v>55510.6028891678</v>
      </c>
    </row>
    <row r="34124" spans="1:3" x14ac:dyDescent="0.2">
      <c r="A34124" s="1">
        <v>45647</v>
      </c>
      <c r="B34124" s="2">
        <v>0.41666666666666669</v>
      </c>
      <c r="C34124" s="3">
        <v>52477.844811051655</v>
      </c>
    </row>
    <row r="34125" spans="1:3" x14ac:dyDescent="0.2">
      <c r="A34125" s="1">
        <v>45647</v>
      </c>
      <c r="B34125" s="2">
        <v>0.42708333333333331</v>
      </c>
      <c r="C34125" s="3">
        <v>46598.655200646346</v>
      </c>
    </row>
    <row r="34126" spans="1:3" x14ac:dyDescent="0.2">
      <c r="A34126" s="1">
        <v>45647</v>
      </c>
      <c r="B34126" s="2">
        <v>0.4375</v>
      </c>
      <c r="C34126" s="3">
        <v>45972.549010972973</v>
      </c>
    </row>
    <row r="34127" spans="1:3" x14ac:dyDescent="0.2">
      <c r="A34127" s="1">
        <v>45647</v>
      </c>
      <c r="B34127" s="2">
        <v>0.44791666666666669</v>
      </c>
      <c r="C34127" s="3">
        <v>50511.945925461361</v>
      </c>
    </row>
    <row r="34128" spans="1:3" x14ac:dyDescent="0.2">
      <c r="A34128" s="1">
        <v>45647</v>
      </c>
      <c r="B34128" s="2">
        <v>0.45833333333333331</v>
      </c>
      <c r="C34128" s="3">
        <v>65668.551888337868</v>
      </c>
    </row>
    <row r="34129" spans="1:3" x14ac:dyDescent="0.2">
      <c r="A34129" s="1">
        <v>45647</v>
      </c>
      <c r="B34129" s="2">
        <v>0.46875</v>
      </c>
      <c r="C34129" s="3">
        <v>69383.725296688601</v>
      </c>
    </row>
    <row r="34130" spans="1:3" x14ac:dyDescent="0.2">
      <c r="A34130" s="1">
        <v>45647</v>
      </c>
      <c r="B34130" s="2">
        <v>0.47916666666666669</v>
      </c>
      <c r="C34130" s="3">
        <v>69977.687701894189</v>
      </c>
    </row>
    <row r="34131" spans="1:3" x14ac:dyDescent="0.2">
      <c r="A34131" s="1">
        <v>45647</v>
      </c>
      <c r="B34131" s="2">
        <v>0.48958333333333331</v>
      </c>
      <c r="C34131" s="3">
        <v>73058.990691185027</v>
      </c>
    </row>
    <row r="34132" spans="1:3" x14ac:dyDescent="0.2">
      <c r="A34132" s="1">
        <v>45647</v>
      </c>
      <c r="B34132" s="2">
        <v>0.5</v>
      </c>
      <c r="C34132" s="3">
        <v>72111.919938822713</v>
      </c>
    </row>
    <row r="34133" spans="1:3" x14ac:dyDescent="0.2">
      <c r="A34133" s="1">
        <v>45647</v>
      </c>
      <c r="B34133" s="2">
        <v>0.51041666666666663</v>
      </c>
      <c r="C34133" s="3">
        <v>63709.024782214765</v>
      </c>
    </row>
    <row r="34134" spans="1:3" x14ac:dyDescent="0.2">
      <c r="A34134" s="1">
        <v>45647</v>
      </c>
      <c r="B34134" s="2">
        <v>0.52083333333333337</v>
      </c>
      <c r="C34134" s="3">
        <v>49556.005606950537</v>
      </c>
    </row>
    <row r="34135" spans="1:3" x14ac:dyDescent="0.2">
      <c r="A34135" s="1">
        <v>45647</v>
      </c>
      <c r="B34135" s="2">
        <v>0.53125</v>
      </c>
      <c r="C34135" s="3">
        <v>63779.763059430494</v>
      </c>
    </row>
    <row r="34136" spans="1:3" x14ac:dyDescent="0.2">
      <c r="A34136" s="1">
        <v>45647</v>
      </c>
      <c r="B34136" s="2">
        <v>0.54166666666666663</v>
      </c>
      <c r="C34136" s="3">
        <v>66268.472716248885</v>
      </c>
    </row>
    <row r="34137" spans="1:3" x14ac:dyDescent="0.2">
      <c r="A34137" s="1">
        <v>45647</v>
      </c>
      <c r="B34137" s="2">
        <v>0.55208333333333337</v>
      </c>
      <c r="C34137" s="3">
        <v>67367.476251979024</v>
      </c>
    </row>
    <row r="34138" spans="1:3" x14ac:dyDescent="0.2">
      <c r="A34138" s="1">
        <v>45647</v>
      </c>
      <c r="B34138" s="2">
        <v>0.5625</v>
      </c>
      <c r="C34138" s="3">
        <v>64892.877848552635</v>
      </c>
    </row>
    <row r="34139" spans="1:3" x14ac:dyDescent="0.2">
      <c r="A34139" s="1">
        <v>45647</v>
      </c>
      <c r="B34139" s="2">
        <v>0.57291666666666663</v>
      </c>
      <c r="C34139" s="3">
        <v>63781.816961626319</v>
      </c>
    </row>
    <row r="34140" spans="1:3" x14ac:dyDescent="0.2">
      <c r="A34140" s="1">
        <v>45647</v>
      </c>
      <c r="B34140" s="2">
        <v>0.58333333333333337</v>
      </c>
      <c r="C34140" s="3">
        <v>65676.100953417175</v>
      </c>
    </row>
    <row r="34141" spans="1:3" x14ac:dyDescent="0.2">
      <c r="A34141" s="1">
        <v>45647</v>
      </c>
      <c r="B34141" s="2">
        <v>0.59375</v>
      </c>
      <c r="C34141" s="3">
        <v>65536.562310129884</v>
      </c>
    </row>
    <row r="34142" spans="1:3" x14ac:dyDescent="0.2">
      <c r="A34142" s="1">
        <v>45647</v>
      </c>
      <c r="B34142" s="2">
        <v>0.60416666666666663</v>
      </c>
      <c r="C34142" s="3">
        <v>70854.828788751518</v>
      </c>
    </row>
    <row r="34143" spans="1:3" x14ac:dyDescent="0.2">
      <c r="A34143" s="1">
        <v>45647</v>
      </c>
      <c r="B34143" s="2">
        <v>0.61458333333333337</v>
      </c>
      <c r="C34143" s="3">
        <v>71227.12899570333</v>
      </c>
    </row>
    <row r="34144" spans="1:3" x14ac:dyDescent="0.2">
      <c r="A34144" s="1">
        <v>45647</v>
      </c>
      <c r="B34144" s="2">
        <v>0.625</v>
      </c>
      <c r="C34144" s="3">
        <v>72507.188950987897</v>
      </c>
    </row>
    <row r="34145" spans="1:3" x14ac:dyDescent="0.2">
      <c r="A34145" s="1">
        <v>45647</v>
      </c>
      <c r="B34145" s="2">
        <v>0.63541666666666663</v>
      </c>
      <c r="C34145" s="3">
        <v>71397.92146938463</v>
      </c>
    </row>
    <row r="34146" spans="1:3" x14ac:dyDescent="0.2">
      <c r="A34146" s="1">
        <v>45647</v>
      </c>
      <c r="B34146" s="2">
        <v>0.64583333333333337</v>
      </c>
      <c r="C34146" s="3">
        <v>71484.292496719529</v>
      </c>
    </row>
    <row r="34147" spans="1:3" x14ac:dyDescent="0.2">
      <c r="A34147" s="1">
        <v>45647</v>
      </c>
      <c r="B34147" s="2">
        <v>0.65625</v>
      </c>
      <c r="C34147" s="3">
        <v>74936.104101847101</v>
      </c>
    </row>
    <row r="34148" spans="1:3" x14ac:dyDescent="0.2">
      <c r="A34148" s="1">
        <v>45647</v>
      </c>
      <c r="B34148" s="2">
        <v>0.66666666666666663</v>
      </c>
      <c r="C34148" s="3">
        <v>77993.64226733768</v>
      </c>
    </row>
    <row r="34149" spans="1:3" x14ac:dyDescent="0.2">
      <c r="A34149" s="1">
        <v>45647</v>
      </c>
      <c r="B34149" s="2">
        <v>0.67708333333333337</v>
      </c>
      <c r="C34149" s="3">
        <v>80501.711797466283</v>
      </c>
    </row>
    <row r="34150" spans="1:3" x14ac:dyDescent="0.2">
      <c r="A34150" s="1">
        <v>45647</v>
      </c>
      <c r="B34150" s="2">
        <v>0.6875</v>
      </c>
      <c r="C34150" s="3">
        <v>82071.79866459762</v>
      </c>
    </row>
    <row r="34151" spans="1:3" x14ac:dyDescent="0.2">
      <c r="A34151" s="1">
        <v>45647</v>
      </c>
      <c r="B34151" s="2">
        <v>0.69791666666666663</v>
      </c>
      <c r="C34151" s="3">
        <v>84275.181774905301</v>
      </c>
    </row>
    <row r="34152" spans="1:3" x14ac:dyDescent="0.2">
      <c r="A34152" s="1">
        <v>45647</v>
      </c>
      <c r="B34152" s="2">
        <v>0.70833333333333337</v>
      </c>
      <c r="C34152" s="3">
        <v>86359.227004785294</v>
      </c>
    </row>
    <row r="34153" spans="1:3" x14ac:dyDescent="0.2">
      <c r="A34153" s="1">
        <v>45647</v>
      </c>
      <c r="B34153" s="2">
        <v>0.71875</v>
      </c>
      <c r="C34153" s="3">
        <v>87505.227153985295</v>
      </c>
    </row>
    <row r="34154" spans="1:3" x14ac:dyDescent="0.2">
      <c r="A34154" s="1">
        <v>45647</v>
      </c>
      <c r="B34154" s="2">
        <v>0.72916666666666663</v>
      </c>
      <c r="C34154" s="3">
        <v>88448.164356265304</v>
      </c>
    </row>
    <row r="34155" spans="1:3" x14ac:dyDescent="0.2">
      <c r="A34155" s="1">
        <v>45647</v>
      </c>
      <c r="B34155" s="2">
        <v>0.73958333333333337</v>
      </c>
      <c r="C34155" s="3">
        <v>89197.683505385299</v>
      </c>
    </row>
    <row r="34156" spans="1:3" x14ac:dyDescent="0.2">
      <c r="A34156" s="1">
        <v>45647</v>
      </c>
      <c r="B34156" s="2">
        <v>0.75</v>
      </c>
      <c r="C34156" s="3">
        <v>89423.877293865313</v>
      </c>
    </row>
    <row r="34157" spans="1:3" x14ac:dyDescent="0.2">
      <c r="A34157" s="1">
        <v>45647</v>
      </c>
      <c r="B34157" s="2">
        <v>0.76041666666666663</v>
      </c>
      <c r="C34157" s="3">
        <v>89612.843999145305</v>
      </c>
    </row>
    <row r="34158" spans="1:3" x14ac:dyDescent="0.2">
      <c r="A34158" s="1">
        <v>45647</v>
      </c>
      <c r="B34158" s="2">
        <v>0.77083333333333337</v>
      </c>
      <c r="C34158" s="3">
        <v>89389.01168858532</v>
      </c>
    </row>
    <row r="34159" spans="1:3" x14ac:dyDescent="0.2">
      <c r="A34159" s="1">
        <v>45647</v>
      </c>
      <c r="B34159" s="2">
        <v>0.78125</v>
      </c>
      <c r="C34159" s="3">
        <v>88956.075610065309</v>
      </c>
    </row>
    <row r="34160" spans="1:3" x14ac:dyDescent="0.2">
      <c r="A34160" s="1">
        <v>45647</v>
      </c>
      <c r="B34160" s="2">
        <v>0.79166666666666663</v>
      </c>
      <c r="C34160" s="3">
        <v>87655.960309185306</v>
      </c>
    </row>
    <row r="34161" spans="1:3" x14ac:dyDescent="0.2">
      <c r="A34161" s="1">
        <v>45647</v>
      </c>
      <c r="B34161" s="2">
        <v>0.80208333333333337</v>
      </c>
      <c r="C34161" s="3">
        <v>86334.801319865292</v>
      </c>
    </row>
    <row r="34162" spans="1:3" x14ac:dyDescent="0.2">
      <c r="A34162" s="1">
        <v>45647</v>
      </c>
      <c r="B34162" s="2">
        <v>0.8125</v>
      </c>
      <c r="C34162" s="3">
        <v>85087.728568105289</v>
      </c>
    </row>
    <row r="34163" spans="1:3" x14ac:dyDescent="0.2">
      <c r="A34163" s="1">
        <v>45647</v>
      </c>
      <c r="B34163" s="2">
        <v>0.82291666666666663</v>
      </c>
      <c r="C34163" s="3">
        <v>83844.442371945304</v>
      </c>
    </row>
    <row r="34164" spans="1:3" x14ac:dyDescent="0.2">
      <c r="A34164" s="1">
        <v>45647</v>
      </c>
      <c r="B34164" s="2">
        <v>0.83333333333333337</v>
      </c>
      <c r="C34164" s="3">
        <v>82613.275378465303</v>
      </c>
    </row>
    <row r="34165" spans="1:3" x14ac:dyDescent="0.2">
      <c r="A34165" s="1">
        <v>45647</v>
      </c>
      <c r="B34165" s="2">
        <v>0.84375</v>
      </c>
      <c r="C34165" s="3">
        <v>80564.686506105296</v>
      </c>
    </row>
    <row r="34166" spans="1:3" x14ac:dyDescent="0.2">
      <c r="A34166" s="1">
        <v>45647</v>
      </c>
      <c r="B34166" s="2">
        <v>0.85416666666666663</v>
      </c>
      <c r="C34166" s="3">
        <v>78552.222719425306</v>
      </c>
    </row>
    <row r="34167" spans="1:3" x14ac:dyDescent="0.2">
      <c r="A34167" s="1">
        <v>45647</v>
      </c>
      <c r="B34167" s="2">
        <v>0.86458333333333337</v>
      </c>
      <c r="C34167" s="3">
        <v>77004.637547465303</v>
      </c>
    </row>
    <row r="34168" spans="1:3" x14ac:dyDescent="0.2">
      <c r="A34168" s="1">
        <v>45647</v>
      </c>
      <c r="B34168" s="2">
        <v>0.875</v>
      </c>
      <c r="C34168" s="3">
        <v>79876.088053825311</v>
      </c>
    </row>
    <row r="34169" spans="1:3" x14ac:dyDescent="0.2">
      <c r="A34169" s="1">
        <v>45647</v>
      </c>
      <c r="B34169" s="2">
        <v>0.88541666666666663</v>
      </c>
      <c r="C34169" s="3">
        <v>79192.13422958531</v>
      </c>
    </row>
    <row r="34170" spans="1:3" x14ac:dyDescent="0.2">
      <c r="A34170" s="1">
        <v>45647</v>
      </c>
      <c r="B34170" s="2">
        <v>0.89583333333333337</v>
      </c>
      <c r="C34170" s="3">
        <v>77268.929703505302</v>
      </c>
    </row>
    <row r="34171" spans="1:3" x14ac:dyDescent="0.2">
      <c r="A34171" s="1">
        <v>45647</v>
      </c>
      <c r="B34171" s="2">
        <v>0.90625</v>
      </c>
      <c r="C34171" s="3">
        <v>73526.101931654121</v>
      </c>
    </row>
    <row r="34172" spans="1:3" x14ac:dyDescent="0.2">
      <c r="A34172" s="1">
        <v>45647</v>
      </c>
      <c r="B34172" s="2">
        <v>0.91666666666666663</v>
      </c>
      <c r="C34172" s="3">
        <v>78571.857772534131</v>
      </c>
    </row>
    <row r="34173" spans="1:3" x14ac:dyDescent="0.2">
      <c r="A34173" s="1">
        <v>45647</v>
      </c>
      <c r="B34173" s="2">
        <v>0.92708333333333337</v>
      </c>
      <c r="C34173" s="3">
        <v>76928.728080414119</v>
      </c>
    </row>
    <row r="34174" spans="1:3" x14ac:dyDescent="0.2">
      <c r="A34174" s="1">
        <v>45647</v>
      </c>
      <c r="B34174" s="2">
        <v>0.9375</v>
      </c>
      <c r="C34174" s="3">
        <v>73826.583737934125</v>
      </c>
    </row>
    <row r="34175" spans="1:3" x14ac:dyDescent="0.2">
      <c r="A34175" s="1">
        <v>45647</v>
      </c>
      <c r="B34175" s="2">
        <v>0.94791666666666663</v>
      </c>
      <c r="C34175" s="3">
        <v>70886.131348094117</v>
      </c>
    </row>
    <row r="34176" spans="1:3" x14ac:dyDescent="0.2">
      <c r="A34176" s="1">
        <v>45647</v>
      </c>
      <c r="B34176" s="2">
        <v>0.95833333333333337</v>
      </c>
      <c r="C34176" s="3">
        <v>72330.645273494127</v>
      </c>
    </row>
    <row r="34177" spans="1:3" x14ac:dyDescent="0.2">
      <c r="A34177" s="1">
        <v>45647</v>
      </c>
      <c r="B34177" s="2">
        <v>0.96875</v>
      </c>
      <c r="C34177" s="3">
        <v>70489.26681857412</v>
      </c>
    </row>
    <row r="34178" spans="1:3" x14ac:dyDescent="0.2">
      <c r="A34178" s="1">
        <v>45647</v>
      </c>
      <c r="B34178" s="2">
        <v>0.97916666666666663</v>
      </c>
      <c r="C34178" s="3">
        <v>68651.720937814127</v>
      </c>
    </row>
    <row r="34179" spans="1:3" x14ac:dyDescent="0.2">
      <c r="A34179" s="1">
        <v>45647</v>
      </c>
      <c r="B34179" s="2">
        <v>0.98958333333333337</v>
      </c>
      <c r="C34179" s="3">
        <v>66281.360652414121</v>
      </c>
    </row>
    <row r="34180" spans="1:3" x14ac:dyDescent="0.2">
      <c r="A34180" s="1">
        <v>45648</v>
      </c>
      <c r="B34180" s="2">
        <v>0</v>
      </c>
      <c r="C34180" s="3">
        <v>64892.150993774121</v>
      </c>
    </row>
    <row r="34181" spans="1:3" x14ac:dyDescent="0.2">
      <c r="A34181" s="1">
        <v>45648</v>
      </c>
      <c r="B34181" s="2">
        <v>1.0416666666666666E-2</v>
      </c>
      <c r="C34181" s="3">
        <v>62825.52045917412</v>
      </c>
    </row>
    <row r="34182" spans="1:3" x14ac:dyDescent="0.2">
      <c r="A34182" s="1">
        <v>45648</v>
      </c>
      <c r="B34182" s="2">
        <v>2.0833333333333332E-2</v>
      </c>
      <c r="C34182" s="3">
        <v>60843.810943934121</v>
      </c>
    </row>
    <row r="34183" spans="1:3" x14ac:dyDescent="0.2">
      <c r="A34183" s="1">
        <v>45648</v>
      </c>
      <c r="B34183" s="2">
        <v>3.125E-2</v>
      </c>
      <c r="C34183" s="3">
        <v>58850.46838489412</v>
      </c>
    </row>
    <row r="34184" spans="1:3" x14ac:dyDescent="0.2">
      <c r="A34184" s="1">
        <v>45648</v>
      </c>
      <c r="B34184" s="2">
        <v>4.1666666666666664E-2</v>
      </c>
      <c r="C34184" s="3">
        <v>58091.035580014111</v>
      </c>
    </row>
    <row r="34185" spans="1:3" x14ac:dyDescent="0.2">
      <c r="A34185" s="1">
        <v>45648</v>
      </c>
      <c r="B34185" s="2">
        <v>5.2083333333333336E-2</v>
      </c>
      <c r="C34185" s="3">
        <v>56350.363395654116</v>
      </c>
    </row>
    <row r="34186" spans="1:3" x14ac:dyDescent="0.2">
      <c r="A34186" s="1">
        <v>45648</v>
      </c>
      <c r="B34186" s="2">
        <v>6.25E-2</v>
      </c>
      <c r="C34186" s="3">
        <v>54921.48776365412</v>
      </c>
    </row>
    <row r="34187" spans="1:3" x14ac:dyDescent="0.2">
      <c r="A34187" s="1">
        <v>45648</v>
      </c>
      <c r="B34187" s="2">
        <v>7.2916666666666671E-2</v>
      </c>
      <c r="C34187" s="3">
        <v>53838.904238974144</v>
      </c>
    </row>
    <row r="34188" spans="1:3" x14ac:dyDescent="0.2">
      <c r="A34188" s="1">
        <v>45648</v>
      </c>
      <c r="B34188" s="2">
        <v>8.3333333333333329E-2</v>
      </c>
      <c r="C34188" s="3">
        <v>54465.910880494128</v>
      </c>
    </row>
    <row r="34189" spans="1:3" x14ac:dyDescent="0.2">
      <c r="A34189" s="1">
        <v>45648</v>
      </c>
      <c r="B34189" s="2">
        <v>9.375E-2</v>
      </c>
      <c r="C34189" s="3">
        <v>54008.374112614139</v>
      </c>
    </row>
    <row r="34190" spans="1:3" x14ac:dyDescent="0.2">
      <c r="A34190" s="1">
        <v>45648</v>
      </c>
      <c r="B34190" s="2">
        <v>0.10416666666666667</v>
      </c>
      <c r="C34190" s="3">
        <v>53776.144483134129</v>
      </c>
    </row>
    <row r="34191" spans="1:3" x14ac:dyDescent="0.2">
      <c r="A34191" s="1">
        <v>45648</v>
      </c>
      <c r="B34191" s="2">
        <v>0.11458333333333333</v>
      </c>
      <c r="C34191" s="3">
        <v>53649.400563334115</v>
      </c>
    </row>
    <row r="34192" spans="1:3" x14ac:dyDescent="0.2">
      <c r="A34192" s="1">
        <v>45648</v>
      </c>
      <c r="B34192" s="2">
        <v>0.125</v>
      </c>
      <c r="C34192" s="3">
        <v>53964.275396334117</v>
      </c>
    </row>
    <row r="34193" spans="1:3" x14ac:dyDescent="0.2">
      <c r="A34193" s="1">
        <v>45648</v>
      </c>
      <c r="B34193" s="2">
        <v>0.13541666666666666</v>
      </c>
      <c r="C34193" s="3">
        <v>54221.050301574112</v>
      </c>
    </row>
    <row r="34194" spans="1:3" x14ac:dyDescent="0.2">
      <c r="A34194" s="1">
        <v>45648</v>
      </c>
      <c r="B34194" s="2">
        <v>0.14583333333333334</v>
      </c>
      <c r="C34194" s="3">
        <v>54527.318013654112</v>
      </c>
    </row>
    <row r="34195" spans="1:3" x14ac:dyDescent="0.2">
      <c r="A34195" s="1">
        <v>45648</v>
      </c>
      <c r="B34195" s="2">
        <v>0.15625</v>
      </c>
      <c r="C34195" s="3">
        <v>54709.527783174111</v>
      </c>
    </row>
    <row r="34196" spans="1:3" x14ac:dyDescent="0.2">
      <c r="A34196" s="1">
        <v>45648</v>
      </c>
      <c r="B34196" s="2">
        <v>0.16666666666666666</v>
      </c>
      <c r="C34196" s="3">
        <v>55504.81889489411</v>
      </c>
    </row>
    <row r="34197" spans="1:3" x14ac:dyDescent="0.2">
      <c r="A34197" s="1">
        <v>45648</v>
      </c>
      <c r="B34197" s="2">
        <v>0.17708333333333334</v>
      </c>
      <c r="C34197" s="3">
        <v>55511.284567374132</v>
      </c>
    </row>
    <row r="34198" spans="1:3" x14ac:dyDescent="0.2">
      <c r="A34198" s="1">
        <v>45648</v>
      </c>
      <c r="B34198" s="2">
        <v>0.1875</v>
      </c>
      <c r="C34198" s="3">
        <v>55990.567971254117</v>
      </c>
    </row>
    <row r="34199" spans="1:3" x14ac:dyDescent="0.2">
      <c r="A34199" s="1">
        <v>45648</v>
      </c>
      <c r="B34199" s="2">
        <v>0.19791666666666666</v>
      </c>
      <c r="C34199" s="3">
        <v>56136.650368027869</v>
      </c>
    </row>
    <row r="34200" spans="1:3" x14ac:dyDescent="0.2">
      <c r="A34200" s="1">
        <v>45648</v>
      </c>
      <c r="B34200" s="2">
        <v>0.20833333333333334</v>
      </c>
      <c r="C34200" s="3">
        <v>55994.474885110772</v>
      </c>
    </row>
    <row r="34201" spans="1:3" x14ac:dyDescent="0.2">
      <c r="A34201" s="1">
        <v>45648</v>
      </c>
      <c r="B34201" s="2">
        <v>0.21875</v>
      </c>
      <c r="C34201" s="3">
        <v>54875.461586623962</v>
      </c>
    </row>
    <row r="34202" spans="1:3" x14ac:dyDescent="0.2">
      <c r="A34202" s="1">
        <v>45648</v>
      </c>
      <c r="B34202" s="2">
        <v>0.22916666666666666</v>
      </c>
      <c r="C34202" s="3">
        <v>53413.105368134842</v>
      </c>
    </row>
    <row r="34203" spans="1:3" x14ac:dyDescent="0.2">
      <c r="A34203" s="1">
        <v>45648</v>
      </c>
      <c r="B34203" s="2">
        <v>0.23958333333333334</v>
      </c>
      <c r="C34203" s="3">
        <v>52949.804630059705</v>
      </c>
    </row>
    <row r="34204" spans="1:3" x14ac:dyDescent="0.2">
      <c r="A34204" s="1">
        <v>45648</v>
      </c>
      <c r="B34204" s="2">
        <v>0.25</v>
      </c>
      <c r="C34204" s="3">
        <v>46582.32805909845</v>
      </c>
    </row>
    <row r="34205" spans="1:3" x14ac:dyDescent="0.2">
      <c r="A34205" s="1">
        <v>45648</v>
      </c>
      <c r="B34205" s="2">
        <v>0.26041666666666669</v>
      </c>
      <c r="C34205" s="3">
        <v>45956.076386985296</v>
      </c>
    </row>
    <row r="34206" spans="1:3" x14ac:dyDescent="0.2">
      <c r="A34206" s="1">
        <v>45648</v>
      </c>
      <c r="B34206" s="2">
        <v>0.27083333333333331</v>
      </c>
      <c r="C34206" s="3">
        <v>46593.086617745306</v>
      </c>
    </row>
    <row r="34207" spans="1:3" x14ac:dyDescent="0.2">
      <c r="A34207" s="1">
        <v>45648</v>
      </c>
      <c r="B34207" s="2">
        <v>0.28125</v>
      </c>
      <c r="C34207" s="3">
        <v>47389.440445785309</v>
      </c>
    </row>
    <row r="34208" spans="1:3" x14ac:dyDescent="0.2">
      <c r="A34208" s="1">
        <v>45648</v>
      </c>
      <c r="B34208" s="2">
        <v>0.29166666666666669</v>
      </c>
      <c r="C34208" s="3">
        <v>48714.155969545311</v>
      </c>
    </row>
    <row r="34209" spans="1:3" x14ac:dyDescent="0.2">
      <c r="A34209" s="1">
        <v>45648</v>
      </c>
      <c r="B34209" s="2">
        <v>0.30208333333333331</v>
      </c>
      <c r="C34209" s="3">
        <v>50375.373649225308</v>
      </c>
    </row>
    <row r="34210" spans="1:3" x14ac:dyDescent="0.2">
      <c r="A34210" s="1">
        <v>45648</v>
      </c>
      <c r="B34210" s="2">
        <v>0.3125</v>
      </c>
      <c r="C34210" s="3">
        <v>52368.204658305316</v>
      </c>
    </row>
    <row r="34211" spans="1:3" x14ac:dyDescent="0.2">
      <c r="A34211" s="1">
        <v>45648</v>
      </c>
      <c r="B34211" s="2">
        <v>0.32291666666666669</v>
      </c>
      <c r="C34211" s="3">
        <v>53911.320549025309</v>
      </c>
    </row>
    <row r="34212" spans="1:3" x14ac:dyDescent="0.2">
      <c r="A34212" s="1">
        <v>45648</v>
      </c>
      <c r="B34212" s="2">
        <v>0.33333333333333331</v>
      </c>
      <c r="C34212" s="3">
        <v>55728.100328265304</v>
      </c>
    </row>
    <row r="34213" spans="1:3" x14ac:dyDescent="0.2">
      <c r="A34213" s="1">
        <v>45648</v>
      </c>
      <c r="B34213" s="2">
        <v>0.34375</v>
      </c>
      <c r="C34213" s="3">
        <v>57697.88930822532</v>
      </c>
    </row>
    <row r="34214" spans="1:3" x14ac:dyDescent="0.2">
      <c r="A34214" s="1">
        <v>45648</v>
      </c>
      <c r="B34214" s="2">
        <v>0.35416666666666669</v>
      </c>
      <c r="C34214" s="3">
        <v>60071.159323277621</v>
      </c>
    </row>
    <row r="34215" spans="1:3" x14ac:dyDescent="0.2">
      <c r="A34215" s="1">
        <v>45648</v>
      </c>
      <c r="B34215" s="2">
        <v>0.36458333333333331</v>
      </c>
      <c r="C34215" s="3">
        <v>62153.375408185442</v>
      </c>
    </row>
    <row r="34216" spans="1:3" x14ac:dyDescent="0.2">
      <c r="A34216" s="1">
        <v>45648</v>
      </c>
      <c r="B34216" s="2">
        <v>0.375</v>
      </c>
      <c r="C34216" s="3">
        <v>64050.848549309361</v>
      </c>
    </row>
    <row r="34217" spans="1:3" x14ac:dyDescent="0.2">
      <c r="A34217" s="1">
        <v>45648</v>
      </c>
      <c r="B34217" s="2">
        <v>0.38541666666666669</v>
      </c>
      <c r="C34217" s="3">
        <v>65966.979382639343</v>
      </c>
    </row>
    <row r="34218" spans="1:3" x14ac:dyDescent="0.2">
      <c r="A34218" s="1">
        <v>45648</v>
      </c>
      <c r="B34218" s="2">
        <v>0.39583333333333331</v>
      </c>
      <c r="C34218" s="3">
        <v>67774.977701742027</v>
      </c>
    </row>
    <row r="34219" spans="1:3" x14ac:dyDescent="0.2">
      <c r="A34219" s="1">
        <v>45648</v>
      </c>
      <c r="B34219" s="2">
        <v>0.40625</v>
      </c>
      <c r="C34219" s="3">
        <v>69715.369717857058</v>
      </c>
    </row>
    <row r="34220" spans="1:3" x14ac:dyDescent="0.2">
      <c r="A34220" s="1">
        <v>45648</v>
      </c>
      <c r="B34220" s="2">
        <v>0.41666666666666669</v>
      </c>
      <c r="C34220" s="3">
        <v>70395.402946971764</v>
      </c>
    </row>
    <row r="34221" spans="1:3" x14ac:dyDescent="0.2">
      <c r="A34221" s="1">
        <v>45648</v>
      </c>
      <c r="B34221" s="2">
        <v>0.42708333333333331</v>
      </c>
      <c r="C34221" s="3">
        <v>69621.102161363116</v>
      </c>
    </row>
    <row r="34222" spans="1:3" x14ac:dyDescent="0.2">
      <c r="A34222" s="1">
        <v>45648</v>
      </c>
      <c r="B34222" s="2">
        <v>0.4375</v>
      </c>
      <c r="C34222" s="3">
        <v>67558.677703219058</v>
      </c>
    </row>
    <row r="34223" spans="1:3" x14ac:dyDescent="0.2">
      <c r="A34223" s="1">
        <v>45648</v>
      </c>
      <c r="B34223" s="2">
        <v>0.44791666666666669</v>
      </c>
      <c r="C34223" s="3">
        <v>69168.004679978185</v>
      </c>
    </row>
    <row r="34224" spans="1:3" x14ac:dyDescent="0.2">
      <c r="A34224" s="1">
        <v>45648</v>
      </c>
      <c r="B34224" s="2">
        <v>0.45833333333333331</v>
      </c>
      <c r="C34224" s="3">
        <v>69729.42319508447</v>
      </c>
    </row>
    <row r="34225" spans="1:3" x14ac:dyDescent="0.2">
      <c r="A34225" s="1">
        <v>45648</v>
      </c>
      <c r="B34225" s="2">
        <v>0.46875</v>
      </c>
      <c r="C34225" s="3">
        <v>70135.082569248145</v>
      </c>
    </row>
    <row r="34226" spans="1:3" x14ac:dyDescent="0.2">
      <c r="A34226" s="1">
        <v>45648</v>
      </c>
      <c r="B34226" s="2">
        <v>0.47916666666666669</v>
      </c>
      <c r="C34226" s="3">
        <v>75734.231526320742</v>
      </c>
    </row>
    <row r="34227" spans="1:3" x14ac:dyDescent="0.2">
      <c r="A34227" s="1">
        <v>45648</v>
      </c>
      <c r="B34227" s="2">
        <v>0.48958333333333331</v>
      </c>
      <c r="C34227" s="3">
        <v>73567.812817355181</v>
      </c>
    </row>
    <row r="34228" spans="1:3" x14ac:dyDescent="0.2">
      <c r="A34228" s="1">
        <v>45648</v>
      </c>
      <c r="B34228" s="2">
        <v>0.5</v>
      </c>
      <c r="C34228" s="3">
        <v>79444.740049856409</v>
      </c>
    </row>
    <row r="34229" spans="1:3" x14ac:dyDescent="0.2">
      <c r="A34229" s="1">
        <v>45648</v>
      </c>
      <c r="B34229" s="2">
        <v>0.51041666666666663</v>
      </c>
      <c r="C34229" s="3">
        <v>78829.191902271064</v>
      </c>
    </row>
    <row r="34230" spans="1:3" x14ac:dyDescent="0.2">
      <c r="A34230" s="1">
        <v>45648</v>
      </c>
      <c r="B34230" s="2">
        <v>0.52083333333333337</v>
      </c>
      <c r="C34230" s="3">
        <v>79754.514997652557</v>
      </c>
    </row>
    <row r="34231" spans="1:3" x14ac:dyDescent="0.2">
      <c r="A34231" s="1">
        <v>45648</v>
      </c>
      <c r="B34231" s="2">
        <v>0.53125</v>
      </c>
      <c r="C34231" s="3">
        <v>78206.238717359622</v>
      </c>
    </row>
    <row r="34232" spans="1:3" x14ac:dyDescent="0.2">
      <c r="A34232" s="1">
        <v>45648</v>
      </c>
      <c r="B34232" s="2">
        <v>0.54166666666666663</v>
      </c>
      <c r="C34232" s="3">
        <v>76693.453827235935</v>
      </c>
    </row>
    <row r="34233" spans="1:3" x14ac:dyDescent="0.2">
      <c r="A34233" s="1">
        <v>45648</v>
      </c>
      <c r="B34233" s="2">
        <v>0.55208333333333337</v>
      </c>
      <c r="C34233" s="3">
        <v>74704.420291551956</v>
      </c>
    </row>
    <row r="34234" spans="1:3" x14ac:dyDescent="0.2">
      <c r="A34234" s="1">
        <v>45648</v>
      </c>
      <c r="B34234" s="2">
        <v>0.5625</v>
      </c>
      <c r="C34234" s="3">
        <v>75412.955734262723</v>
      </c>
    </row>
    <row r="34235" spans="1:3" x14ac:dyDescent="0.2">
      <c r="A34235" s="1">
        <v>45648</v>
      </c>
      <c r="B34235" s="2">
        <v>0.57291666666666663</v>
      </c>
      <c r="C34235" s="3">
        <v>73332.275860353257</v>
      </c>
    </row>
    <row r="34236" spans="1:3" x14ac:dyDescent="0.2">
      <c r="A34236" s="1">
        <v>45648</v>
      </c>
      <c r="B34236" s="2">
        <v>0.58333333333333337</v>
      </c>
      <c r="C34236" s="3">
        <v>69257.929905268189</v>
      </c>
    </row>
    <row r="34237" spans="1:3" x14ac:dyDescent="0.2">
      <c r="A34237" s="1">
        <v>45648</v>
      </c>
      <c r="B34237" s="2">
        <v>0.59375</v>
      </c>
      <c r="C34237" s="3">
        <v>65530.704742384296</v>
      </c>
    </row>
    <row r="34238" spans="1:3" x14ac:dyDescent="0.2">
      <c r="A34238" s="1">
        <v>45648</v>
      </c>
      <c r="B34238" s="2">
        <v>0.60416666666666663</v>
      </c>
      <c r="C34238" s="3">
        <v>67629.04605044247</v>
      </c>
    </row>
    <row r="34239" spans="1:3" x14ac:dyDescent="0.2">
      <c r="A34239" s="1">
        <v>45648</v>
      </c>
      <c r="B34239" s="2">
        <v>0.61458333333333337</v>
      </c>
      <c r="C34239" s="3">
        <v>67057.715110610996</v>
      </c>
    </row>
    <row r="34240" spans="1:3" x14ac:dyDescent="0.2">
      <c r="A34240" s="1">
        <v>45648</v>
      </c>
      <c r="B34240" s="2">
        <v>0.625</v>
      </c>
      <c r="C34240" s="3">
        <v>66277.753919463212</v>
      </c>
    </row>
    <row r="34241" spans="1:3" x14ac:dyDescent="0.2">
      <c r="A34241" s="1">
        <v>45648</v>
      </c>
      <c r="B34241" s="2">
        <v>0.63541666666666663</v>
      </c>
      <c r="C34241" s="3">
        <v>69732.214532993195</v>
      </c>
    </row>
    <row r="34242" spans="1:3" x14ac:dyDescent="0.2">
      <c r="A34242" s="1">
        <v>45648</v>
      </c>
      <c r="B34242" s="2">
        <v>0.64583333333333337</v>
      </c>
      <c r="C34242" s="3">
        <v>73226.475066171522</v>
      </c>
    </row>
    <row r="34243" spans="1:3" x14ac:dyDescent="0.2">
      <c r="A34243" s="1">
        <v>45648</v>
      </c>
      <c r="B34243" s="2">
        <v>0.65625</v>
      </c>
      <c r="C34243" s="3">
        <v>73517.26231018531</v>
      </c>
    </row>
    <row r="34244" spans="1:3" x14ac:dyDescent="0.2">
      <c r="A34244" s="1">
        <v>45648</v>
      </c>
      <c r="B34244" s="2">
        <v>0.66666666666666663</v>
      </c>
      <c r="C34244" s="3">
        <v>74963.267000575332</v>
      </c>
    </row>
    <row r="34245" spans="1:3" x14ac:dyDescent="0.2">
      <c r="A34245" s="1">
        <v>45648</v>
      </c>
      <c r="B34245" s="2">
        <v>0.67708333333333337</v>
      </c>
      <c r="C34245" s="3">
        <v>76039.892715957627</v>
      </c>
    </row>
    <row r="34246" spans="1:3" x14ac:dyDescent="0.2">
      <c r="A34246" s="1">
        <v>45648</v>
      </c>
      <c r="B34246" s="2">
        <v>0.6875</v>
      </c>
      <c r="C34246" s="3">
        <v>77699.720885185292</v>
      </c>
    </row>
    <row r="34247" spans="1:3" x14ac:dyDescent="0.2">
      <c r="A34247" s="1">
        <v>45648</v>
      </c>
      <c r="B34247" s="2">
        <v>0.69791666666666663</v>
      </c>
      <c r="C34247" s="3">
        <v>80430.62043194531</v>
      </c>
    </row>
    <row r="34248" spans="1:3" x14ac:dyDescent="0.2">
      <c r="A34248" s="1">
        <v>45648</v>
      </c>
      <c r="B34248" s="2">
        <v>0.70833333333333337</v>
      </c>
      <c r="C34248" s="3">
        <v>83135.091102865321</v>
      </c>
    </row>
    <row r="34249" spans="1:3" x14ac:dyDescent="0.2">
      <c r="A34249" s="1">
        <v>45648</v>
      </c>
      <c r="B34249" s="2">
        <v>0.71875</v>
      </c>
      <c r="C34249" s="3">
        <v>85074.222637025319</v>
      </c>
    </row>
    <row r="34250" spans="1:3" x14ac:dyDescent="0.2">
      <c r="A34250" s="1">
        <v>45648</v>
      </c>
      <c r="B34250" s="2">
        <v>0.72916666666666663</v>
      </c>
      <c r="C34250" s="3">
        <v>86343.850651225337</v>
      </c>
    </row>
    <row r="34251" spans="1:3" x14ac:dyDescent="0.2">
      <c r="A34251" s="1">
        <v>45648</v>
      </c>
      <c r="B34251" s="2">
        <v>0.73958333333333337</v>
      </c>
      <c r="C34251" s="3">
        <v>87412.238341625314</v>
      </c>
    </row>
    <row r="34252" spans="1:3" x14ac:dyDescent="0.2">
      <c r="A34252" s="1">
        <v>45648</v>
      </c>
      <c r="B34252" s="2">
        <v>0.75</v>
      </c>
      <c r="C34252" s="3">
        <v>87853.919386305293</v>
      </c>
    </row>
    <row r="34253" spans="1:3" x14ac:dyDescent="0.2">
      <c r="A34253" s="1">
        <v>45648</v>
      </c>
      <c r="B34253" s="2">
        <v>0.76041666666666663</v>
      </c>
      <c r="C34253" s="3">
        <v>87596.966509945312</v>
      </c>
    </row>
    <row r="34254" spans="1:3" x14ac:dyDescent="0.2">
      <c r="A34254" s="1">
        <v>45648</v>
      </c>
      <c r="B34254" s="2">
        <v>0.77083333333333337</v>
      </c>
      <c r="C34254" s="3">
        <v>87331.132114745298</v>
      </c>
    </row>
    <row r="34255" spans="1:3" x14ac:dyDescent="0.2">
      <c r="A34255" s="1">
        <v>45648</v>
      </c>
      <c r="B34255" s="2">
        <v>0.78125</v>
      </c>
      <c r="C34255" s="3">
        <v>86730.385710305301</v>
      </c>
    </row>
    <row r="34256" spans="1:3" x14ac:dyDescent="0.2">
      <c r="A34256" s="1">
        <v>45648</v>
      </c>
      <c r="B34256" s="2">
        <v>0.79166666666666663</v>
      </c>
      <c r="C34256" s="3">
        <v>85582.860814985324</v>
      </c>
    </row>
    <row r="34257" spans="1:3" x14ac:dyDescent="0.2">
      <c r="A34257" s="1">
        <v>45648</v>
      </c>
      <c r="B34257" s="2">
        <v>0.80208333333333337</v>
      </c>
      <c r="C34257" s="3">
        <v>84078.958905345309</v>
      </c>
    </row>
    <row r="34258" spans="1:3" x14ac:dyDescent="0.2">
      <c r="A34258" s="1">
        <v>45648</v>
      </c>
      <c r="B34258" s="2">
        <v>0.8125</v>
      </c>
      <c r="C34258" s="3">
        <v>82706.89798678532</v>
      </c>
    </row>
    <row r="34259" spans="1:3" x14ac:dyDescent="0.2">
      <c r="A34259" s="1">
        <v>45648</v>
      </c>
      <c r="B34259" s="2">
        <v>0.82291666666666663</v>
      </c>
      <c r="C34259" s="3">
        <v>81517.48056302531</v>
      </c>
    </row>
    <row r="34260" spans="1:3" x14ac:dyDescent="0.2">
      <c r="A34260" s="1">
        <v>45648</v>
      </c>
      <c r="B34260" s="2">
        <v>0.83333333333333337</v>
      </c>
      <c r="C34260" s="3">
        <v>81123.909267905299</v>
      </c>
    </row>
    <row r="34261" spans="1:3" x14ac:dyDescent="0.2">
      <c r="A34261" s="1">
        <v>45648</v>
      </c>
      <c r="B34261" s="2">
        <v>0.84375</v>
      </c>
      <c r="C34261" s="3">
        <v>79138.812438785302</v>
      </c>
    </row>
    <row r="34262" spans="1:3" x14ac:dyDescent="0.2">
      <c r="A34262" s="1">
        <v>45648</v>
      </c>
      <c r="B34262" s="2">
        <v>0.85416666666666663</v>
      </c>
      <c r="C34262" s="3">
        <v>77192.732634025291</v>
      </c>
    </row>
    <row r="34263" spans="1:3" x14ac:dyDescent="0.2">
      <c r="A34263" s="1">
        <v>45648</v>
      </c>
      <c r="B34263" s="2">
        <v>0.86458333333333337</v>
      </c>
      <c r="C34263" s="3">
        <v>75108.410497705307</v>
      </c>
    </row>
    <row r="34264" spans="1:3" x14ac:dyDescent="0.2">
      <c r="A34264" s="1">
        <v>45648</v>
      </c>
      <c r="B34264" s="2">
        <v>0.875</v>
      </c>
      <c r="C34264" s="3">
        <v>76633.701793305299</v>
      </c>
    </row>
    <row r="34265" spans="1:3" x14ac:dyDescent="0.2">
      <c r="A34265" s="1">
        <v>45648</v>
      </c>
      <c r="B34265" s="2">
        <v>0.88541666666666663</v>
      </c>
      <c r="C34265" s="3">
        <v>76822.041649065315</v>
      </c>
    </row>
    <row r="34266" spans="1:3" x14ac:dyDescent="0.2">
      <c r="A34266" s="1">
        <v>45648</v>
      </c>
      <c r="B34266" s="2">
        <v>0.89583333333333337</v>
      </c>
      <c r="C34266" s="3">
        <v>75381.496630865309</v>
      </c>
    </row>
    <row r="34267" spans="1:3" x14ac:dyDescent="0.2">
      <c r="A34267" s="1">
        <v>45648</v>
      </c>
      <c r="B34267" s="2">
        <v>0.90625</v>
      </c>
      <c r="C34267" s="3">
        <v>71457.827016054129</v>
      </c>
    </row>
    <row r="34268" spans="1:3" x14ac:dyDescent="0.2">
      <c r="A34268" s="1">
        <v>45648</v>
      </c>
      <c r="B34268" s="2">
        <v>0.91666666666666663</v>
      </c>
      <c r="C34268" s="3">
        <v>76926.876104934112</v>
      </c>
    </row>
    <row r="34269" spans="1:3" x14ac:dyDescent="0.2">
      <c r="A34269" s="1">
        <v>45648</v>
      </c>
      <c r="B34269" s="2">
        <v>0.92708333333333337</v>
      </c>
      <c r="C34269" s="3">
        <v>74879.553465974139</v>
      </c>
    </row>
    <row r="34270" spans="1:3" x14ac:dyDescent="0.2">
      <c r="A34270" s="1">
        <v>45648</v>
      </c>
      <c r="B34270" s="2">
        <v>0.9375</v>
      </c>
      <c r="C34270" s="3">
        <v>71331.268619334121</v>
      </c>
    </row>
    <row r="34271" spans="1:3" x14ac:dyDescent="0.2">
      <c r="A34271" s="1">
        <v>45648</v>
      </c>
      <c r="B34271" s="2">
        <v>0.94791666666666663</v>
      </c>
      <c r="C34271" s="3">
        <v>67873.543472134115</v>
      </c>
    </row>
    <row r="34272" spans="1:3" x14ac:dyDescent="0.2">
      <c r="A34272" s="1">
        <v>45648</v>
      </c>
      <c r="B34272" s="2">
        <v>0.95833333333333337</v>
      </c>
      <c r="C34272" s="3">
        <v>68418.002249334124</v>
      </c>
    </row>
    <row r="34273" spans="1:3" x14ac:dyDescent="0.2">
      <c r="A34273" s="1">
        <v>45648</v>
      </c>
      <c r="B34273" s="2">
        <v>0.96875</v>
      </c>
      <c r="C34273" s="3">
        <v>66207.866922734131</v>
      </c>
    </row>
    <row r="34274" spans="1:3" x14ac:dyDescent="0.2">
      <c r="A34274" s="1">
        <v>45648</v>
      </c>
      <c r="B34274" s="2">
        <v>0.97916666666666663</v>
      </c>
      <c r="C34274" s="3">
        <v>64406.458888454123</v>
      </c>
    </row>
    <row r="34275" spans="1:3" x14ac:dyDescent="0.2">
      <c r="A34275" s="1">
        <v>45648</v>
      </c>
      <c r="B34275" s="2">
        <v>0.98958333333333337</v>
      </c>
      <c r="C34275" s="3">
        <v>62609.638576054153</v>
      </c>
    </row>
    <row r="34276" spans="1:3" x14ac:dyDescent="0.2">
      <c r="A34276" s="1">
        <v>45649</v>
      </c>
      <c r="B34276" s="2">
        <v>0</v>
      </c>
      <c r="C34276" s="3">
        <v>60696.138558339313</v>
      </c>
    </row>
    <row r="34277" spans="1:3" x14ac:dyDescent="0.2">
      <c r="A34277" s="1">
        <v>45649</v>
      </c>
      <c r="B34277" s="2">
        <v>1.0416666666666666E-2</v>
      </c>
      <c r="C34277" s="3">
        <v>58492.655027819317</v>
      </c>
    </row>
    <row r="34278" spans="1:3" x14ac:dyDescent="0.2">
      <c r="A34278" s="1">
        <v>45649</v>
      </c>
      <c r="B34278" s="2">
        <v>2.0833333333333332E-2</v>
      </c>
      <c r="C34278" s="3">
        <v>56262.564424339318</v>
      </c>
    </row>
    <row r="34279" spans="1:3" x14ac:dyDescent="0.2">
      <c r="A34279" s="1">
        <v>45649</v>
      </c>
      <c r="B34279" s="2">
        <v>3.125E-2</v>
      </c>
      <c r="C34279" s="3">
        <v>54324.049865219306</v>
      </c>
    </row>
    <row r="34280" spans="1:3" x14ac:dyDescent="0.2">
      <c r="A34280" s="1">
        <v>45649</v>
      </c>
      <c r="B34280" s="2">
        <v>4.1666666666666664E-2</v>
      </c>
      <c r="C34280" s="3">
        <v>53910.305346179302</v>
      </c>
    </row>
    <row r="34281" spans="1:3" x14ac:dyDescent="0.2">
      <c r="A34281" s="1">
        <v>45649</v>
      </c>
      <c r="B34281" s="2">
        <v>5.2083333333333336E-2</v>
      </c>
      <c r="C34281" s="3">
        <v>52509.448444979302</v>
      </c>
    </row>
    <row r="34282" spans="1:3" x14ac:dyDescent="0.2">
      <c r="A34282" s="1">
        <v>45649</v>
      </c>
      <c r="B34282" s="2">
        <v>6.25E-2</v>
      </c>
      <c r="C34282" s="3">
        <v>51522.191798739303</v>
      </c>
    </row>
    <row r="34283" spans="1:3" x14ac:dyDescent="0.2">
      <c r="A34283" s="1">
        <v>45649</v>
      </c>
      <c r="B34283" s="2">
        <v>7.2916666666666671E-2</v>
      </c>
      <c r="C34283" s="3">
        <v>51073.165542539326</v>
      </c>
    </row>
    <row r="34284" spans="1:3" x14ac:dyDescent="0.2">
      <c r="A34284" s="1">
        <v>45649</v>
      </c>
      <c r="B34284" s="2">
        <v>8.3333333333333329E-2</v>
      </c>
      <c r="C34284" s="3">
        <v>51911.671555499313</v>
      </c>
    </row>
    <row r="34285" spans="1:3" x14ac:dyDescent="0.2">
      <c r="A34285" s="1">
        <v>45649</v>
      </c>
      <c r="B34285" s="2">
        <v>9.375E-2</v>
      </c>
      <c r="C34285" s="3">
        <v>51929.695756419307</v>
      </c>
    </row>
    <row r="34286" spans="1:3" x14ac:dyDescent="0.2">
      <c r="A34286" s="1">
        <v>45649</v>
      </c>
      <c r="B34286" s="2">
        <v>0.10416666666666667</v>
      </c>
      <c r="C34286" s="3">
        <v>52071.474180659308</v>
      </c>
    </row>
    <row r="34287" spans="1:3" x14ac:dyDescent="0.2">
      <c r="A34287" s="1">
        <v>45649</v>
      </c>
      <c r="B34287" s="2">
        <v>0.11458333333333333</v>
      </c>
      <c r="C34287" s="3">
        <v>52426.500923219312</v>
      </c>
    </row>
    <row r="34288" spans="1:3" x14ac:dyDescent="0.2">
      <c r="A34288" s="1">
        <v>45649</v>
      </c>
      <c r="B34288" s="2">
        <v>0.125</v>
      </c>
      <c r="C34288" s="3">
        <v>52994.019442899313</v>
      </c>
    </row>
    <row r="34289" spans="1:3" x14ac:dyDescent="0.2">
      <c r="A34289" s="1">
        <v>45649</v>
      </c>
      <c r="B34289" s="2">
        <v>0.13541666666666666</v>
      </c>
      <c r="C34289" s="3">
        <v>53535.02957545931</v>
      </c>
    </row>
    <row r="34290" spans="1:3" x14ac:dyDescent="0.2">
      <c r="A34290" s="1">
        <v>45649</v>
      </c>
      <c r="B34290" s="2">
        <v>0.14583333333333334</v>
      </c>
      <c r="C34290" s="3">
        <v>54117.729102299301</v>
      </c>
    </row>
    <row r="34291" spans="1:3" x14ac:dyDescent="0.2">
      <c r="A34291" s="1">
        <v>45649</v>
      </c>
      <c r="B34291" s="2">
        <v>0.15625</v>
      </c>
      <c r="C34291" s="3">
        <v>54954.731430939319</v>
      </c>
    </row>
    <row r="34292" spans="1:3" x14ac:dyDescent="0.2">
      <c r="A34292" s="1">
        <v>45649</v>
      </c>
      <c r="B34292" s="2">
        <v>0.16666666666666666</v>
      </c>
      <c r="C34292" s="3">
        <v>55992.488493979312</v>
      </c>
    </row>
    <row r="34293" spans="1:3" x14ac:dyDescent="0.2">
      <c r="A34293" s="1">
        <v>45649</v>
      </c>
      <c r="B34293" s="2">
        <v>0.17708333333333334</v>
      </c>
      <c r="C34293" s="3">
        <v>56820.535470939314</v>
      </c>
    </row>
    <row r="34294" spans="1:3" x14ac:dyDescent="0.2">
      <c r="A34294" s="1">
        <v>45649</v>
      </c>
      <c r="B34294" s="2">
        <v>0.1875</v>
      </c>
      <c r="C34294" s="3">
        <v>58021.559115899312</v>
      </c>
    </row>
    <row r="34295" spans="1:3" x14ac:dyDescent="0.2">
      <c r="A34295" s="1">
        <v>45649</v>
      </c>
      <c r="B34295" s="2">
        <v>0.19791666666666666</v>
      </c>
      <c r="C34295" s="3">
        <v>59153.499452110969</v>
      </c>
    </row>
    <row r="34296" spans="1:3" x14ac:dyDescent="0.2">
      <c r="A34296" s="1">
        <v>45649</v>
      </c>
      <c r="B34296" s="2">
        <v>0.20833333333333334</v>
      </c>
      <c r="C34296" s="3">
        <v>60607.484275717332</v>
      </c>
    </row>
    <row r="34297" spans="1:3" x14ac:dyDescent="0.2">
      <c r="A34297" s="1">
        <v>45649</v>
      </c>
      <c r="B34297" s="2">
        <v>0.21875</v>
      </c>
      <c r="C34297" s="3">
        <v>60922.066060218807</v>
      </c>
    </row>
    <row r="34298" spans="1:3" x14ac:dyDescent="0.2">
      <c r="A34298" s="1">
        <v>45649</v>
      </c>
      <c r="B34298" s="2">
        <v>0.22916666666666666</v>
      </c>
      <c r="C34298" s="3">
        <v>61648.572605631693</v>
      </c>
    </row>
    <row r="34299" spans="1:3" x14ac:dyDescent="0.2">
      <c r="A34299" s="1">
        <v>45649</v>
      </c>
      <c r="B34299" s="2">
        <v>0.23958333333333334</v>
      </c>
      <c r="C34299" s="3">
        <v>63605.650666556015</v>
      </c>
    </row>
    <row r="34300" spans="1:3" x14ac:dyDescent="0.2">
      <c r="A34300" s="1">
        <v>45649</v>
      </c>
      <c r="B34300" s="2">
        <v>0.25</v>
      </c>
      <c r="C34300" s="3">
        <v>59393.260448886285</v>
      </c>
    </row>
    <row r="34301" spans="1:3" x14ac:dyDescent="0.2">
      <c r="A34301" s="1">
        <v>45649</v>
      </c>
      <c r="B34301" s="2">
        <v>0.26041666666666669</v>
      </c>
      <c r="C34301" s="3">
        <v>61484.362836500281</v>
      </c>
    </row>
    <row r="34302" spans="1:3" x14ac:dyDescent="0.2">
      <c r="A34302" s="1">
        <v>45649</v>
      </c>
      <c r="B34302" s="2">
        <v>0.27083333333333331</v>
      </c>
      <c r="C34302" s="3">
        <v>64262.045155180269</v>
      </c>
    </row>
    <row r="34303" spans="1:3" x14ac:dyDescent="0.2">
      <c r="A34303" s="1">
        <v>45649</v>
      </c>
      <c r="B34303" s="2">
        <v>0.28125</v>
      </c>
      <c r="C34303" s="3">
        <v>66778.724054820254</v>
      </c>
    </row>
    <row r="34304" spans="1:3" x14ac:dyDescent="0.2">
      <c r="A34304" s="1">
        <v>45649</v>
      </c>
      <c r="B34304" s="2">
        <v>0.29166666666666669</v>
      </c>
      <c r="C34304" s="3">
        <v>68607.290083420259</v>
      </c>
    </row>
    <row r="34305" spans="1:3" x14ac:dyDescent="0.2">
      <c r="A34305" s="1">
        <v>45649</v>
      </c>
      <c r="B34305" s="2">
        <v>0.30208333333333331</v>
      </c>
      <c r="C34305" s="3">
        <v>69675.844839900266</v>
      </c>
    </row>
    <row r="34306" spans="1:3" x14ac:dyDescent="0.2">
      <c r="A34306" s="1">
        <v>45649</v>
      </c>
      <c r="B34306" s="2">
        <v>0.3125</v>
      </c>
      <c r="C34306" s="3">
        <v>70470.076216580273</v>
      </c>
    </row>
    <row r="34307" spans="1:3" x14ac:dyDescent="0.2">
      <c r="A34307" s="1">
        <v>45649</v>
      </c>
      <c r="B34307" s="2">
        <v>0.32291666666666669</v>
      </c>
      <c r="C34307" s="3">
        <v>70985.544390420255</v>
      </c>
    </row>
    <row r="34308" spans="1:3" x14ac:dyDescent="0.2">
      <c r="A34308" s="1">
        <v>45649</v>
      </c>
      <c r="B34308" s="2">
        <v>0.33333333333333331</v>
      </c>
      <c r="C34308" s="3">
        <v>71104.373758740257</v>
      </c>
    </row>
    <row r="34309" spans="1:3" x14ac:dyDescent="0.2">
      <c r="A34309" s="1">
        <v>45649</v>
      </c>
      <c r="B34309" s="2">
        <v>0.34375</v>
      </c>
      <c r="C34309" s="3">
        <v>71020.080919392582</v>
      </c>
    </row>
    <row r="34310" spans="1:3" x14ac:dyDescent="0.2">
      <c r="A34310" s="1">
        <v>45649</v>
      </c>
      <c r="B34310" s="2">
        <v>0.35416666666666669</v>
      </c>
      <c r="C34310" s="3">
        <v>71270.261637984993</v>
      </c>
    </row>
    <row r="34311" spans="1:3" x14ac:dyDescent="0.2">
      <c r="A34311" s="1">
        <v>45649</v>
      </c>
      <c r="B34311" s="2">
        <v>0.36458333333333331</v>
      </c>
      <c r="C34311" s="3">
        <v>71052.92353432368</v>
      </c>
    </row>
    <row r="34312" spans="1:3" x14ac:dyDescent="0.2">
      <c r="A34312" s="1">
        <v>45649</v>
      </c>
      <c r="B34312" s="2">
        <v>0.375</v>
      </c>
      <c r="C34312" s="3">
        <v>71364.187417411245</v>
      </c>
    </row>
    <row r="34313" spans="1:3" x14ac:dyDescent="0.2">
      <c r="A34313" s="1">
        <v>45649</v>
      </c>
      <c r="B34313" s="2">
        <v>0.38541666666666669</v>
      </c>
      <c r="C34313" s="3">
        <v>72942.470622598077</v>
      </c>
    </row>
    <row r="34314" spans="1:3" x14ac:dyDescent="0.2">
      <c r="A34314" s="1">
        <v>45649</v>
      </c>
      <c r="B34314" s="2">
        <v>0.39583333333333331</v>
      </c>
      <c r="C34314" s="3">
        <v>73970.671615381871</v>
      </c>
    </row>
    <row r="34315" spans="1:3" x14ac:dyDescent="0.2">
      <c r="A34315" s="1">
        <v>45649</v>
      </c>
      <c r="B34315" s="2">
        <v>0.40625</v>
      </c>
      <c r="C34315" s="3">
        <v>74372.122609837461</v>
      </c>
    </row>
    <row r="34316" spans="1:3" x14ac:dyDescent="0.2">
      <c r="A34316" s="1">
        <v>45649</v>
      </c>
      <c r="B34316" s="2">
        <v>0.41666666666666669</v>
      </c>
      <c r="C34316" s="3">
        <v>75255.176665673091</v>
      </c>
    </row>
    <row r="34317" spans="1:3" x14ac:dyDescent="0.2">
      <c r="A34317" s="1">
        <v>45649</v>
      </c>
      <c r="B34317" s="2">
        <v>0.42708333333333331</v>
      </c>
      <c r="C34317" s="3">
        <v>75064.766268174673</v>
      </c>
    </row>
    <row r="34318" spans="1:3" x14ac:dyDescent="0.2">
      <c r="A34318" s="1">
        <v>45649</v>
      </c>
      <c r="B34318" s="2">
        <v>0.4375</v>
      </c>
      <c r="C34318" s="3">
        <v>74711.130267839268</v>
      </c>
    </row>
    <row r="34319" spans="1:3" x14ac:dyDescent="0.2">
      <c r="A34319" s="1">
        <v>45649</v>
      </c>
      <c r="B34319" s="2">
        <v>0.44791666666666669</v>
      </c>
      <c r="C34319" s="3">
        <v>74129.637494429742</v>
      </c>
    </row>
    <row r="34320" spans="1:3" x14ac:dyDescent="0.2">
      <c r="A34320" s="1">
        <v>45649</v>
      </c>
      <c r="B34320" s="2">
        <v>0.45833333333333331</v>
      </c>
      <c r="C34320" s="3">
        <v>72877.120298325695</v>
      </c>
    </row>
    <row r="34321" spans="1:3" x14ac:dyDescent="0.2">
      <c r="A34321" s="1">
        <v>45649</v>
      </c>
      <c r="B34321" s="2">
        <v>0.46875</v>
      </c>
      <c r="C34321" s="3">
        <v>69696.277450335227</v>
      </c>
    </row>
    <row r="34322" spans="1:3" x14ac:dyDescent="0.2">
      <c r="A34322" s="1">
        <v>45649</v>
      </c>
      <c r="B34322" s="2">
        <v>0.47916666666666669</v>
      </c>
      <c r="C34322" s="3">
        <v>68248.067311726365</v>
      </c>
    </row>
    <row r="34323" spans="1:3" x14ac:dyDescent="0.2">
      <c r="A34323" s="1">
        <v>45649</v>
      </c>
      <c r="B34323" s="2">
        <v>0.48958333333333331</v>
      </c>
      <c r="C34323" s="3">
        <v>69943.483577055056</v>
      </c>
    </row>
    <row r="34324" spans="1:3" x14ac:dyDescent="0.2">
      <c r="A34324" s="1">
        <v>45649</v>
      </c>
      <c r="B34324" s="2">
        <v>0.5</v>
      </c>
      <c r="C34324" s="3">
        <v>64748.957647480798</v>
      </c>
    </row>
    <row r="34325" spans="1:3" x14ac:dyDescent="0.2">
      <c r="A34325" s="1">
        <v>45649</v>
      </c>
      <c r="B34325" s="2">
        <v>0.51041666666666663</v>
      </c>
      <c r="C34325" s="3">
        <v>61220.393476393467</v>
      </c>
    </row>
    <row r="34326" spans="1:3" x14ac:dyDescent="0.2">
      <c r="A34326" s="1">
        <v>45649</v>
      </c>
      <c r="B34326" s="2">
        <v>0.52083333333333337</v>
      </c>
      <c r="C34326" s="3">
        <v>65542.516142591048</v>
      </c>
    </row>
    <row r="34327" spans="1:3" x14ac:dyDescent="0.2">
      <c r="A34327" s="1">
        <v>45649</v>
      </c>
      <c r="B34327" s="2">
        <v>0.53125</v>
      </c>
      <c r="C34327" s="3">
        <v>68057.230782584986</v>
      </c>
    </row>
    <row r="34328" spans="1:3" x14ac:dyDescent="0.2">
      <c r="A34328" s="1">
        <v>45649</v>
      </c>
      <c r="B34328" s="2">
        <v>0.54166666666666663</v>
      </c>
      <c r="C34328" s="3">
        <v>63519.655723879579</v>
      </c>
    </row>
    <row r="34329" spans="1:3" x14ac:dyDescent="0.2">
      <c r="A34329" s="1">
        <v>45649</v>
      </c>
      <c r="B34329" s="2">
        <v>0.55208333333333337</v>
      </c>
      <c r="C34329" s="3">
        <v>67243.59056967884</v>
      </c>
    </row>
    <row r="34330" spans="1:3" x14ac:dyDescent="0.2">
      <c r="A34330" s="1">
        <v>45649</v>
      </c>
      <c r="B34330" s="2">
        <v>0.5625</v>
      </c>
      <c r="C34330" s="3">
        <v>69774.48334231379</v>
      </c>
    </row>
    <row r="34331" spans="1:3" x14ac:dyDescent="0.2">
      <c r="A34331" s="1">
        <v>45649</v>
      </c>
      <c r="B34331" s="2">
        <v>0.57291666666666663</v>
      </c>
      <c r="C34331" s="3">
        <v>70682.107492392737</v>
      </c>
    </row>
    <row r="34332" spans="1:3" x14ac:dyDescent="0.2">
      <c r="A34332" s="1">
        <v>45649</v>
      </c>
      <c r="B34332" s="2">
        <v>0.58333333333333337</v>
      </c>
      <c r="C34332" s="3">
        <v>70030.124270207205</v>
      </c>
    </row>
    <row r="34333" spans="1:3" x14ac:dyDescent="0.2">
      <c r="A34333" s="1">
        <v>45649</v>
      </c>
      <c r="B34333" s="2">
        <v>0.59375</v>
      </c>
      <c r="C34333" s="3">
        <v>69320.850149877311</v>
      </c>
    </row>
    <row r="34334" spans="1:3" x14ac:dyDescent="0.2">
      <c r="A34334" s="1">
        <v>45649</v>
      </c>
      <c r="B34334" s="2">
        <v>0.60416666666666663</v>
      </c>
      <c r="C34334" s="3">
        <v>72231.743031685764</v>
      </c>
    </row>
    <row r="34335" spans="1:3" x14ac:dyDescent="0.2">
      <c r="A34335" s="1">
        <v>45649</v>
      </c>
      <c r="B34335" s="2">
        <v>0.61458333333333337</v>
      </c>
      <c r="C34335" s="3">
        <v>74251.567891553364</v>
      </c>
    </row>
    <row r="34336" spans="1:3" x14ac:dyDescent="0.2">
      <c r="A34336" s="1">
        <v>45649</v>
      </c>
      <c r="B34336" s="2">
        <v>0.625</v>
      </c>
      <c r="C34336" s="3">
        <v>75712.44132061358</v>
      </c>
    </row>
    <row r="34337" spans="1:3" x14ac:dyDescent="0.2">
      <c r="A34337" s="1">
        <v>45649</v>
      </c>
      <c r="B34337" s="2">
        <v>0.63541666666666663</v>
      </c>
      <c r="C34337" s="3">
        <v>76577.091936280311</v>
      </c>
    </row>
    <row r="34338" spans="1:3" x14ac:dyDescent="0.2">
      <c r="A34338" s="1">
        <v>45649</v>
      </c>
      <c r="B34338" s="2">
        <v>0.64583333333333337</v>
      </c>
      <c r="C34338" s="3">
        <v>76604.301159742594</v>
      </c>
    </row>
    <row r="34339" spans="1:3" x14ac:dyDescent="0.2">
      <c r="A34339" s="1">
        <v>45649</v>
      </c>
      <c r="B34339" s="2">
        <v>0.65625</v>
      </c>
      <c r="C34339" s="3">
        <v>77771.767325030494</v>
      </c>
    </row>
    <row r="34340" spans="1:3" x14ac:dyDescent="0.2">
      <c r="A34340" s="1">
        <v>45649</v>
      </c>
      <c r="B34340" s="2">
        <v>0.66666666666666663</v>
      </c>
      <c r="C34340" s="3">
        <v>80348.166315362876</v>
      </c>
    </row>
    <row r="34341" spans="1:3" x14ac:dyDescent="0.2">
      <c r="A34341" s="1">
        <v>45649</v>
      </c>
      <c r="B34341" s="2">
        <v>0.67708333333333337</v>
      </c>
      <c r="C34341" s="3">
        <v>82192.982839981065</v>
      </c>
    </row>
    <row r="34342" spans="1:3" x14ac:dyDescent="0.2">
      <c r="A34342" s="1">
        <v>45649</v>
      </c>
      <c r="B34342" s="2">
        <v>0.6875</v>
      </c>
      <c r="C34342" s="3">
        <v>83850.78089098027</v>
      </c>
    </row>
    <row r="34343" spans="1:3" x14ac:dyDescent="0.2">
      <c r="A34343" s="1">
        <v>45649</v>
      </c>
      <c r="B34343" s="2">
        <v>0.69791666666666663</v>
      </c>
      <c r="C34343" s="3">
        <v>86285.434348620256</v>
      </c>
    </row>
    <row r="34344" spans="1:3" x14ac:dyDescent="0.2">
      <c r="A34344" s="1">
        <v>45649</v>
      </c>
      <c r="B34344" s="2">
        <v>0.70833333333333337</v>
      </c>
      <c r="C34344" s="3">
        <v>88847.801457020279</v>
      </c>
    </row>
    <row r="34345" spans="1:3" x14ac:dyDescent="0.2">
      <c r="A34345" s="1">
        <v>45649</v>
      </c>
      <c r="B34345" s="2">
        <v>0.71875</v>
      </c>
      <c r="C34345" s="3">
        <v>90270.741153020281</v>
      </c>
    </row>
    <row r="34346" spans="1:3" x14ac:dyDescent="0.2">
      <c r="A34346" s="1">
        <v>45649</v>
      </c>
      <c r="B34346" s="2">
        <v>0.72916666666666663</v>
      </c>
      <c r="C34346" s="3">
        <v>91640.67469146027</v>
      </c>
    </row>
    <row r="34347" spans="1:3" x14ac:dyDescent="0.2">
      <c r="A34347" s="1">
        <v>45649</v>
      </c>
      <c r="B34347" s="2">
        <v>0.73958333333333337</v>
      </c>
      <c r="C34347" s="3">
        <v>93198.605735500285</v>
      </c>
    </row>
    <row r="34348" spans="1:3" x14ac:dyDescent="0.2">
      <c r="A34348" s="1">
        <v>45649</v>
      </c>
      <c r="B34348" s="2">
        <v>0.75</v>
      </c>
      <c r="C34348" s="3">
        <v>93758.398319260261</v>
      </c>
    </row>
    <row r="34349" spans="1:3" x14ac:dyDescent="0.2">
      <c r="A34349" s="1">
        <v>45649</v>
      </c>
      <c r="B34349" s="2">
        <v>0.76041666666666663</v>
      </c>
      <c r="C34349" s="3">
        <v>93648.888518180276</v>
      </c>
    </row>
    <row r="34350" spans="1:3" x14ac:dyDescent="0.2">
      <c r="A34350" s="1">
        <v>45649</v>
      </c>
      <c r="B34350" s="2">
        <v>0.77083333333333337</v>
      </c>
      <c r="C34350" s="3">
        <v>93646.74649858028</v>
      </c>
    </row>
    <row r="34351" spans="1:3" x14ac:dyDescent="0.2">
      <c r="A34351" s="1">
        <v>45649</v>
      </c>
      <c r="B34351" s="2">
        <v>0.78125</v>
      </c>
      <c r="C34351" s="3">
        <v>93282.553349500246</v>
      </c>
    </row>
    <row r="34352" spans="1:3" x14ac:dyDescent="0.2">
      <c r="A34352" s="1">
        <v>45649</v>
      </c>
      <c r="B34352" s="2">
        <v>0.79166666666666663</v>
      </c>
      <c r="C34352" s="3">
        <v>91766.544366140268</v>
      </c>
    </row>
    <row r="34353" spans="1:3" x14ac:dyDescent="0.2">
      <c r="A34353" s="1">
        <v>45649</v>
      </c>
      <c r="B34353" s="2">
        <v>0.80208333333333337</v>
      </c>
      <c r="C34353" s="3">
        <v>90368.371629540256</v>
      </c>
    </row>
    <row r="34354" spans="1:3" x14ac:dyDescent="0.2">
      <c r="A34354" s="1">
        <v>45649</v>
      </c>
      <c r="B34354" s="2">
        <v>0.8125</v>
      </c>
      <c r="C34354" s="3">
        <v>89189.388469580284</v>
      </c>
    </row>
    <row r="34355" spans="1:3" x14ac:dyDescent="0.2">
      <c r="A34355" s="1">
        <v>45649</v>
      </c>
      <c r="B34355" s="2">
        <v>0.82291666666666663</v>
      </c>
      <c r="C34355" s="3">
        <v>87894.055591140263</v>
      </c>
    </row>
    <row r="34356" spans="1:3" x14ac:dyDescent="0.2">
      <c r="A34356" s="1">
        <v>45649</v>
      </c>
      <c r="B34356" s="2">
        <v>0.83333333333333337</v>
      </c>
      <c r="C34356" s="3">
        <v>86275.750329060262</v>
      </c>
    </row>
    <row r="34357" spans="1:3" x14ac:dyDescent="0.2">
      <c r="A34357" s="1">
        <v>45649</v>
      </c>
      <c r="B34357" s="2">
        <v>0.84375</v>
      </c>
      <c r="C34357" s="3">
        <v>83924.350373460256</v>
      </c>
    </row>
    <row r="34358" spans="1:3" x14ac:dyDescent="0.2">
      <c r="A34358" s="1">
        <v>45649</v>
      </c>
      <c r="B34358" s="2">
        <v>0.85416666666666663</v>
      </c>
      <c r="C34358" s="3">
        <v>81581.273289180273</v>
      </c>
    </row>
    <row r="34359" spans="1:3" x14ac:dyDescent="0.2">
      <c r="A34359" s="1">
        <v>45649</v>
      </c>
      <c r="B34359" s="2">
        <v>0.86458333333333337</v>
      </c>
      <c r="C34359" s="3">
        <v>79486.093383740299</v>
      </c>
    </row>
    <row r="34360" spans="1:3" x14ac:dyDescent="0.2">
      <c r="A34360" s="1">
        <v>45649</v>
      </c>
      <c r="B34360" s="2">
        <v>0.875</v>
      </c>
      <c r="C34360" s="3">
        <v>83390.191183620249</v>
      </c>
    </row>
    <row r="34361" spans="1:3" x14ac:dyDescent="0.2">
      <c r="A34361" s="1">
        <v>45649</v>
      </c>
      <c r="B34361" s="2">
        <v>0.88541666666666663</v>
      </c>
      <c r="C34361" s="3">
        <v>82686.929163060267</v>
      </c>
    </row>
    <row r="34362" spans="1:3" x14ac:dyDescent="0.2">
      <c r="A34362" s="1">
        <v>45649</v>
      </c>
      <c r="B34362" s="2">
        <v>0.89583333333333337</v>
      </c>
      <c r="C34362" s="3">
        <v>80408.139400900283</v>
      </c>
    </row>
    <row r="34363" spans="1:3" x14ac:dyDescent="0.2">
      <c r="A34363" s="1">
        <v>45649</v>
      </c>
      <c r="B34363" s="2">
        <v>0.90625</v>
      </c>
      <c r="C34363" s="3">
        <v>75383.908446739311</v>
      </c>
    </row>
    <row r="34364" spans="1:3" x14ac:dyDescent="0.2">
      <c r="A34364" s="1">
        <v>45649</v>
      </c>
      <c r="B34364" s="2">
        <v>0.91666666666666663</v>
      </c>
      <c r="C34364" s="3">
        <v>79447.096106739307</v>
      </c>
    </row>
    <row r="34365" spans="1:3" x14ac:dyDescent="0.2">
      <c r="A34365" s="1">
        <v>45649</v>
      </c>
      <c r="B34365" s="2">
        <v>0.92708333333333337</v>
      </c>
      <c r="C34365" s="3">
        <v>77356.976562219308</v>
      </c>
    </row>
    <row r="34366" spans="1:3" x14ac:dyDescent="0.2">
      <c r="A34366" s="1">
        <v>45649</v>
      </c>
      <c r="B34366" s="2">
        <v>0.9375</v>
      </c>
      <c r="C34366" s="3">
        <v>73361.506120739301</v>
      </c>
    </row>
    <row r="34367" spans="1:3" x14ac:dyDescent="0.2">
      <c r="A34367" s="1">
        <v>45649</v>
      </c>
      <c r="B34367" s="2">
        <v>0.94791666666666663</v>
      </c>
      <c r="C34367" s="3">
        <v>69444.899171419325</v>
      </c>
    </row>
    <row r="34368" spans="1:3" x14ac:dyDescent="0.2">
      <c r="A34368" s="1">
        <v>45649</v>
      </c>
      <c r="B34368" s="2">
        <v>0.95833333333333337</v>
      </c>
      <c r="C34368" s="3">
        <v>70255.605319019305</v>
      </c>
    </row>
    <row r="34369" spans="1:3" x14ac:dyDescent="0.2">
      <c r="A34369" s="1">
        <v>45649</v>
      </c>
      <c r="B34369" s="2">
        <v>0.96875</v>
      </c>
      <c r="C34369" s="3">
        <v>67559.675018219321</v>
      </c>
    </row>
    <row r="34370" spans="1:3" x14ac:dyDescent="0.2">
      <c r="A34370" s="1">
        <v>45649</v>
      </c>
      <c r="B34370" s="2">
        <v>0.97916666666666663</v>
      </c>
      <c r="C34370" s="3">
        <v>65295.565605619318</v>
      </c>
    </row>
    <row r="34371" spans="1:3" x14ac:dyDescent="0.2">
      <c r="A34371" s="1">
        <v>45649</v>
      </c>
      <c r="B34371" s="2">
        <v>0.98958333333333337</v>
      </c>
      <c r="C34371" s="3">
        <v>63385.289318979303</v>
      </c>
    </row>
    <row r="34372" spans="1:3" x14ac:dyDescent="0.2">
      <c r="A34372" s="1">
        <v>45650</v>
      </c>
      <c r="B34372" s="2">
        <v>0</v>
      </c>
      <c r="C34372" s="3">
        <v>61075.781805127655</v>
      </c>
    </row>
    <row r="34373" spans="1:3" x14ac:dyDescent="0.2">
      <c r="A34373" s="1">
        <v>45650</v>
      </c>
      <c r="B34373" s="2">
        <v>1.0416666666666666E-2</v>
      </c>
      <c r="C34373" s="3">
        <v>58618.508513127657</v>
      </c>
    </row>
    <row r="34374" spans="1:3" x14ac:dyDescent="0.2">
      <c r="A34374" s="1">
        <v>45650</v>
      </c>
      <c r="B34374" s="2">
        <v>2.0833333333333332E-2</v>
      </c>
      <c r="C34374" s="3">
        <v>56556.543764647649</v>
      </c>
    </row>
    <row r="34375" spans="1:3" x14ac:dyDescent="0.2">
      <c r="A34375" s="1">
        <v>45650</v>
      </c>
      <c r="B34375" s="2">
        <v>3.125E-2</v>
      </c>
      <c r="C34375" s="3">
        <v>54886.809251047656</v>
      </c>
    </row>
    <row r="34376" spans="1:3" x14ac:dyDescent="0.2">
      <c r="A34376" s="1">
        <v>45650</v>
      </c>
      <c r="B34376" s="2">
        <v>4.1666666666666664E-2</v>
      </c>
      <c r="C34376" s="3">
        <v>53966.40975576765</v>
      </c>
    </row>
    <row r="34377" spans="1:3" x14ac:dyDescent="0.2">
      <c r="A34377" s="1">
        <v>45650</v>
      </c>
      <c r="B34377" s="2">
        <v>5.2083333333333336E-2</v>
      </c>
      <c r="C34377" s="3">
        <v>52751.04180072766</v>
      </c>
    </row>
    <row r="34378" spans="1:3" x14ac:dyDescent="0.2">
      <c r="A34378" s="1">
        <v>45650</v>
      </c>
      <c r="B34378" s="2">
        <v>6.25E-2</v>
      </c>
      <c r="C34378" s="3">
        <v>51829.556165367656</v>
      </c>
    </row>
    <row r="34379" spans="1:3" x14ac:dyDescent="0.2">
      <c r="A34379" s="1">
        <v>45650</v>
      </c>
      <c r="B34379" s="2">
        <v>7.2916666666666671E-2</v>
      </c>
      <c r="C34379" s="3">
        <v>51516.927411527657</v>
      </c>
    </row>
    <row r="34380" spans="1:3" x14ac:dyDescent="0.2">
      <c r="A34380" s="1">
        <v>45650</v>
      </c>
      <c r="B34380" s="2">
        <v>8.3333333333333329E-2</v>
      </c>
      <c r="C34380" s="3">
        <v>52456.793720767659</v>
      </c>
    </row>
    <row r="34381" spans="1:3" x14ac:dyDescent="0.2">
      <c r="A34381" s="1">
        <v>45650</v>
      </c>
      <c r="B34381" s="2">
        <v>9.375E-2</v>
      </c>
      <c r="C34381" s="3">
        <v>52599.190691167649</v>
      </c>
    </row>
    <row r="34382" spans="1:3" x14ac:dyDescent="0.2">
      <c r="A34382" s="1">
        <v>45650</v>
      </c>
      <c r="B34382" s="2">
        <v>0.10416666666666667</v>
      </c>
      <c r="C34382" s="3">
        <v>52716.742520527638</v>
      </c>
    </row>
    <row r="34383" spans="1:3" x14ac:dyDescent="0.2">
      <c r="A34383" s="1">
        <v>45650</v>
      </c>
      <c r="B34383" s="2">
        <v>0.11458333333333333</v>
      </c>
      <c r="C34383" s="3">
        <v>53007.801351927657</v>
      </c>
    </row>
    <row r="34384" spans="1:3" x14ac:dyDescent="0.2">
      <c r="A34384" s="1">
        <v>45650</v>
      </c>
      <c r="B34384" s="2">
        <v>0.125</v>
      </c>
      <c r="C34384" s="3">
        <v>53636.967630007639</v>
      </c>
    </row>
    <row r="34385" spans="1:3" x14ac:dyDescent="0.2">
      <c r="A34385" s="1">
        <v>45650</v>
      </c>
      <c r="B34385" s="2">
        <v>0.13541666666666666</v>
      </c>
      <c r="C34385" s="3">
        <v>54019.810244407658</v>
      </c>
    </row>
    <row r="34386" spans="1:3" x14ac:dyDescent="0.2">
      <c r="A34386" s="1">
        <v>45650</v>
      </c>
      <c r="B34386" s="2">
        <v>0.14583333333333334</v>
      </c>
      <c r="C34386" s="3">
        <v>54676.060039367643</v>
      </c>
    </row>
    <row r="34387" spans="1:3" x14ac:dyDescent="0.2">
      <c r="A34387" s="1">
        <v>45650</v>
      </c>
      <c r="B34387" s="2">
        <v>0.15625</v>
      </c>
      <c r="C34387" s="3">
        <v>55364.714987367654</v>
      </c>
    </row>
    <row r="34388" spans="1:3" x14ac:dyDescent="0.2">
      <c r="A34388" s="1">
        <v>45650</v>
      </c>
      <c r="B34388" s="2">
        <v>0.16666666666666666</v>
      </c>
      <c r="C34388" s="3">
        <v>56582.071306207647</v>
      </c>
    </row>
    <row r="34389" spans="1:3" x14ac:dyDescent="0.2">
      <c r="A34389" s="1">
        <v>45650</v>
      </c>
      <c r="B34389" s="2">
        <v>0.17708333333333334</v>
      </c>
      <c r="C34389" s="3">
        <v>57671.522534087664</v>
      </c>
    </row>
    <row r="34390" spans="1:3" x14ac:dyDescent="0.2">
      <c r="A34390" s="1">
        <v>45650</v>
      </c>
      <c r="B34390" s="2">
        <v>0.1875</v>
      </c>
      <c r="C34390" s="3">
        <v>58843.415567047639</v>
      </c>
    </row>
    <row r="34391" spans="1:3" x14ac:dyDescent="0.2">
      <c r="A34391" s="1">
        <v>45650</v>
      </c>
      <c r="B34391" s="2">
        <v>0.19791666666666666</v>
      </c>
      <c r="C34391" s="3">
        <v>60131.022861202444</v>
      </c>
    </row>
    <row r="34392" spans="1:3" x14ac:dyDescent="0.2">
      <c r="A34392" s="1">
        <v>45650</v>
      </c>
      <c r="B34392" s="2">
        <v>0.20833333333333334</v>
      </c>
      <c r="C34392" s="3">
        <v>61207.857870139138</v>
      </c>
    </row>
    <row r="34393" spans="1:3" x14ac:dyDescent="0.2">
      <c r="A34393" s="1">
        <v>45650</v>
      </c>
      <c r="B34393" s="2">
        <v>0.21875</v>
      </c>
      <c r="C34393" s="3">
        <v>61442.805151888213</v>
      </c>
    </row>
    <row r="34394" spans="1:3" x14ac:dyDescent="0.2">
      <c r="A34394" s="1">
        <v>45650</v>
      </c>
      <c r="B34394" s="2">
        <v>0.22916666666666666</v>
      </c>
      <c r="C34394" s="3">
        <v>61982.55382179335</v>
      </c>
    </row>
    <row r="34395" spans="1:3" x14ac:dyDescent="0.2">
      <c r="A34395" s="1">
        <v>45650</v>
      </c>
      <c r="B34395" s="2">
        <v>0.23958333333333334</v>
      </c>
      <c r="C34395" s="3">
        <v>63645.810890247165</v>
      </c>
    </row>
    <row r="34396" spans="1:3" x14ac:dyDescent="0.2">
      <c r="A34396" s="1">
        <v>45650</v>
      </c>
      <c r="B34396" s="2">
        <v>0.25</v>
      </c>
      <c r="C34396" s="3">
        <v>58377.461664862218</v>
      </c>
    </row>
    <row r="34397" spans="1:3" x14ac:dyDescent="0.2">
      <c r="A34397" s="1">
        <v>45650</v>
      </c>
      <c r="B34397" s="2">
        <v>0.26041666666666669</v>
      </c>
      <c r="C34397" s="3">
        <v>60102.972438487763</v>
      </c>
    </row>
    <row r="34398" spans="1:3" x14ac:dyDescent="0.2">
      <c r="A34398" s="1">
        <v>45650</v>
      </c>
      <c r="B34398" s="2">
        <v>0.27083333333333331</v>
      </c>
      <c r="C34398" s="3">
        <v>62590.089239887762</v>
      </c>
    </row>
    <row r="34399" spans="1:3" x14ac:dyDescent="0.2">
      <c r="A34399" s="1">
        <v>45650</v>
      </c>
      <c r="B34399" s="2">
        <v>0.28125</v>
      </c>
      <c r="C34399" s="3">
        <v>64753.229116527757</v>
      </c>
    </row>
    <row r="34400" spans="1:3" x14ac:dyDescent="0.2">
      <c r="A34400" s="1">
        <v>45650</v>
      </c>
      <c r="B34400" s="2">
        <v>0.29166666666666669</v>
      </c>
      <c r="C34400" s="3">
        <v>66280.532689327767</v>
      </c>
    </row>
    <row r="34401" spans="1:3" x14ac:dyDescent="0.2">
      <c r="A34401" s="1">
        <v>45650</v>
      </c>
      <c r="B34401" s="2">
        <v>0.30208333333333331</v>
      </c>
      <c r="C34401" s="3">
        <v>67091.182787807746</v>
      </c>
    </row>
    <row r="34402" spans="1:3" x14ac:dyDescent="0.2">
      <c r="A34402" s="1">
        <v>45650</v>
      </c>
      <c r="B34402" s="2">
        <v>0.3125</v>
      </c>
      <c r="C34402" s="3">
        <v>67654.64072940778</v>
      </c>
    </row>
    <row r="34403" spans="1:3" x14ac:dyDescent="0.2">
      <c r="A34403" s="1">
        <v>45650</v>
      </c>
      <c r="B34403" s="2">
        <v>0.32291666666666669</v>
      </c>
      <c r="C34403" s="3">
        <v>68317.514914567786</v>
      </c>
    </row>
    <row r="34404" spans="1:3" x14ac:dyDescent="0.2">
      <c r="A34404" s="1">
        <v>45650</v>
      </c>
      <c r="B34404" s="2">
        <v>0.33333333333333331</v>
      </c>
      <c r="C34404" s="3">
        <v>68797.50926432776</v>
      </c>
    </row>
    <row r="34405" spans="1:3" x14ac:dyDescent="0.2">
      <c r="A34405" s="1">
        <v>45650</v>
      </c>
      <c r="B34405" s="2">
        <v>0.34375</v>
      </c>
      <c r="C34405" s="3">
        <v>68940.7413852225</v>
      </c>
    </row>
    <row r="34406" spans="1:3" x14ac:dyDescent="0.2">
      <c r="A34406" s="1">
        <v>45650</v>
      </c>
      <c r="B34406" s="2">
        <v>0.35416666666666669</v>
      </c>
      <c r="C34406" s="3">
        <v>67859.985560553017</v>
      </c>
    </row>
    <row r="34407" spans="1:3" x14ac:dyDescent="0.2">
      <c r="A34407" s="1">
        <v>45650</v>
      </c>
      <c r="B34407" s="2">
        <v>0.36458333333333331</v>
      </c>
      <c r="C34407" s="3">
        <v>66036.172103910474</v>
      </c>
    </row>
    <row r="34408" spans="1:3" x14ac:dyDescent="0.2">
      <c r="A34408" s="1">
        <v>45650</v>
      </c>
      <c r="B34408" s="2">
        <v>0.375</v>
      </c>
      <c r="C34408" s="3">
        <v>65715.043799185005</v>
      </c>
    </row>
    <row r="34409" spans="1:3" x14ac:dyDescent="0.2">
      <c r="A34409" s="1">
        <v>45650</v>
      </c>
      <c r="B34409" s="2">
        <v>0.38541666666666669</v>
      </c>
      <c r="C34409" s="3">
        <v>66019.260717516707</v>
      </c>
    </row>
    <row r="34410" spans="1:3" x14ac:dyDescent="0.2">
      <c r="A34410" s="1">
        <v>45650</v>
      </c>
      <c r="B34410" s="2">
        <v>0.39583333333333331</v>
      </c>
      <c r="C34410" s="3">
        <v>65099.031199162157</v>
      </c>
    </row>
    <row r="34411" spans="1:3" x14ac:dyDescent="0.2">
      <c r="A34411" s="1">
        <v>45650</v>
      </c>
      <c r="B34411" s="2">
        <v>0.40625</v>
      </c>
      <c r="C34411" s="3">
        <v>61778.324107243701</v>
      </c>
    </row>
    <row r="34412" spans="1:3" x14ac:dyDescent="0.2">
      <c r="A34412" s="1">
        <v>45650</v>
      </c>
      <c r="B34412" s="2">
        <v>0.41666666666666669</v>
      </c>
      <c r="C34412" s="3">
        <v>61649.34639184695</v>
      </c>
    </row>
    <row r="34413" spans="1:3" x14ac:dyDescent="0.2">
      <c r="A34413" s="1">
        <v>45650</v>
      </c>
      <c r="B34413" s="2">
        <v>0.42708333333333331</v>
      </c>
      <c r="C34413" s="3">
        <v>54935.527433608622</v>
      </c>
    </row>
    <row r="34414" spans="1:3" x14ac:dyDescent="0.2">
      <c r="A34414" s="1">
        <v>45650</v>
      </c>
      <c r="B34414" s="2">
        <v>0.4375</v>
      </c>
      <c r="C34414" s="3">
        <v>51452.997820629374</v>
      </c>
    </row>
    <row r="34415" spans="1:3" x14ac:dyDescent="0.2">
      <c r="A34415" s="1">
        <v>45650</v>
      </c>
      <c r="B34415" s="2">
        <v>0.44791666666666669</v>
      </c>
      <c r="C34415" s="3">
        <v>48000.694116839695</v>
      </c>
    </row>
    <row r="34416" spans="1:3" x14ac:dyDescent="0.2">
      <c r="A34416" s="1">
        <v>45650</v>
      </c>
      <c r="B34416" s="2">
        <v>0.45833333333333331</v>
      </c>
      <c r="C34416" s="3">
        <v>62062.899392932886</v>
      </c>
    </row>
    <row r="34417" spans="1:3" x14ac:dyDescent="0.2">
      <c r="A34417" s="1">
        <v>45650</v>
      </c>
      <c r="B34417" s="2">
        <v>0.46875</v>
      </c>
      <c r="C34417" s="3">
        <v>57130.671020204158</v>
      </c>
    </row>
    <row r="34418" spans="1:3" x14ac:dyDescent="0.2">
      <c r="A34418" s="1">
        <v>45650</v>
      </c>
      <c r="B34418" s="2">
        <v>0.47916666666666669</v>
      </c>
      <c r="C34418" s="3">
        <v>55394.203845438831</v>
      </c>
    </row>
    <row r="34419" spans="1:3" x14ac:dyDescent="0.2">
      <c r="A34419" s="1">
        <v>45650</v>
      </c>
      <c r="B34419" s="2">
        <v>0.48958333333333331</v>
      </c>
      <c r="C34419" s="3">
        <v>44700.067390003336</v>
      </c>
    </row>
    <row r="34420" spans="1:3" x14ac:dyDescent="0.2">
      <c r="A34420" s="1">
        <v>45650</v>
      </c>
      <c r="B34420" s="2">
        <v>0.5</v>
      </c>
      <c r="C34420" s="3">
        <v>52345.186820807838</v>
      </c>
    </row>
    <row r="34421" spans="1:3" x14ac:dyDescent="0.2">
      <c r="A34421" s="1">
        <v>45650</v>
      </c>
      <c r="B34421" s="2">
        <v>0.51041666666666663</v>
      </c>
      <c r="C34421" s="3">
        <v>53986.689872138362</v>
      </c>
    </row>
    <row r="34422" spans="1:3" x14ac:dyDescent="0.2">
      <c r="A34422" s="1">
        <v>45650</v>
      </c>
      <c r="B34422" s="2">
        <v>0.52083333333333337</v>
      </c>
      <c r="C34422" s="3">
        <v>49804.168600783538</v>
      </c>
    </row>
    <row r="34423" spans="1:3" x14ac:dyDescent="0.2">
      <c r="A34423" s="1">
        <v>45650</v>
      </c>
      <c r="B34423" s="2">
        <v>0.53125</v>
      </c>
      <c r="C34423" s="3">
        <v>55277.652240505013</v>
      </c>
    </row>
    <row r="34424" spans="1:3" x14ac:dyDescent="0.2">
      <c r="A34424" s="1">
        <v>45650</v>
      </c>
      <c r="B34424" s="2">
        <v>0.54166666666666663</v>
      </c>
      <c r="C34424" s="3">
        <v>60528.847163052269</v>
      </c>
    </row>
    <row r="34425" spans="1:3" x14ac:dyDescent="0.2">
      <c r="A34425" s="1">
        <v>45650</v>
      </c>
      <c r="B34425" s="2">
        <v>0.55208333333333337</v>
      </c>
      <c r="C34425" s="3">
        <v>63266.295660178221</v>
      </c>
    </row>
    <row r="34426" spans="1:3" x14ac:dyDescent="0.2">
      <c r="A34426" s="1">
        <v>45650</v>
      </c>
      <c r="B34426" s="2">
        <v>0.5625</v>
      </c>
      <c r="C34426" s="3">
        <v>60212.757281129336</v>
      </c>
    </row>
    <row r="34427" spans="1:3" x14ac:dyDescent="0.2">
      <c r="A34427" s="1">
        <v>45650</v>
      </c>
      <c r="B34427" s="2">
        <v>0.57291666666666663</v>
      </c>
      <c r="C34427" s="3">
        <v>56957.795804950336</v>
      </c>
    </row>
    <row r="34428" spans="1:3" x14ac:dyDescent="0.2">
      <c r="A34428" s="1">
        <v>45650</v>
      </c>
      <c r="B34428" s="2">
        <v>0.58333333333333337</v>
      </c>
      <c r="C34428" s="3">
        <v>62481.014476776145</v>
      </c>
    </row>
    <row r="34429" spans="1:3" x14ac:dyDescent="0.2">
      <c r="A34429" s="1">
        <v>45650</v>
      </c>
      <c r="B34429" s="2">
        <v>0.59375</v>
      </c>
      <c r="C34429" s="3">
        <v>62568.44680134533</v>
      </c>
    </row>
    <row r="34430" spans="1:3" x14ac:dyDescent="0.2">
      <c r="A34430" s="1">
        <v>45650</v>
      </c>
      <c r="B34430" s="2">
        <v>0.60416666666666663</v>
      </c>
      <c r="C34430" s="3">
        <v>65376.563070912816</v>
      </c>
    </row>
    <row r="34431" spans="1:3" x14ac:dyDescent="0.2">
      <c r="A34431" s="1">
        <v>45650</v>
      </c>
      <c r="B34431" s="2">
        <v>0.61458333333333337</v>
      </c>
      <c r="C34431" s="3">
        <v>62076.047516059596</v>
      </c>
    </row>
    <row r="34432" spans="1:3" x14ac:dyDescent="0.2">
      <c r="A34432" s="1">
        <v>45650</v>
      </c>
      <c r="B34432" s="2">
        <v>0.625</v>
      </c>
      <c r="C34432" s="3">
        <v>58705.288223834286</v>
      </c>
    </row>
    <row r="34433" spans="1:3" x14ac:dyDescent="0.2">
      <c r="A34433" s="1">
        <v>45650</v>
      </c>
      <c r="B34433" s="2">
        <v>0.63541666666666663</v>
      </c>
      <c r="C34433" s="3">
        <v>61615.399188749565</v>
      </c>
    </row>
    <row r="34434" spans="1:3" x14ac:dyDescent="0.2">
      <c r="A34434" s="1">
        <v>45650</v>
      </c>
      <c r="B34434" s="2">
        <v>0.64583333333333337</v>
      </c>
      <c r="C34434" s="3">
        <v>66021.73981653589</v>
      </c>
    </row>
    <row r="34435" spans="1:3" x14ac:dyDescent="0.2">
      <c r="A34435" s="1">
        <v>45650</v>
      </c>
      <c r="B34435" s="2">
        <v>0.65625</v>
      </c>
      <c r="C34435" s="3">
        <v>69889.502418152581</v>
      </c>
    </row>
    <row r="34436" spans="1:3" x14ac:dyDescent="0.2">
      <c r="A34436" s="1">
        <v>45650</v>
      </c>
      <c r="B34436" s="2">
        <v>0.66666666666666663</v>
      </c>
      <c r="C34436" s="3">
        <v>72816.802951064848</v>
      </c>
    </row>
    <row r="34437" spans="1:3" x14ac:dyDescent="0.2">
      <c r="A34437" s="1">
        <v>45650</v>
      </c>
      <c r="B34437" s="2">
        <v>0.67708333333333337</v>
      </c>
      <c r="C34437" s="3">
        <v>75436.943986277911</v>
      </c>
    </row>
    <row r="34438" spans="1:3" x14ac:dyDescent="0.2">
      <c r="A34438" s="1">
        <v>45650</v>
      </c>
      <c r="B34438" s="2">
        <v>0.6875</v>
      </c>
      <c r="C34438" s="3">
        <v>77208.918080740084</v>
      </c>
    </row>
    <row r="34439" spans="1:3" x14ac:dyDescent="0.2">
      <c r="A34439" s="1">
        <v>45650</v>
      </c>
      <c r="B34439" s="2">
        <v>0.69791666666666663</v>
      </c>
      <c r="C34439" s="3">
        <v>79778.678384687766</v>
      </c>
    </row>
    <row r="34440" spans="1:3" x14ac:dyDescent="0.2">
      <c r="A34440" s="1">
        <v>45650</v>
      </c>
      <c r="B34440" s="2">
        <v>0.70833333333333337</v>
      </c>
      <c r="C34440" s="3">
        <v>83898.518709927754</v>
      </c>
    </row>
    <row r="34441" spans="1:3" x14ac:dyDescent="0.2">
      <c r="A34441" s="1">
        <v>45650</v>
      </c>
      <c r="B34441" s="2">
        <v>0.71875</v>
      </c>
      <c r="C34441" s="3">
        <v>84166.675601007781</v>
      </c>
    </row>
    <row r="34442" spans="1:3" x14ac:dyDescent="0.2">
      <c r="A34442" s="1">
        <v>45650</v>
      </c>
      <c r="B34442" s="2">
        <v>0.72916666666666663</v>
      </c>
      <c r="C34442" s="3">
        <v>85436.619647567772</v>
      </c>
    </row>
    <row r="34443" spans="1:3" x14ac:dyDescent="0.2">
      <c r="A34443" s="1">
        <v>45650</v>
      </c>
      <c r="B34443" s="2">
        <v>0.73958333333333337</v>
      </c>
      <c r="C34443" s="3">
        <v>87072.370871807754</v>
      </c>
    </row>
    <row r="34444" spans="1:3" x14ac:dyDescent="0.2">
      <c r="A34444" s="1">
        <v>45650</v>
      </c>
      <c r="B34444" s="2">
        <v>0.75</v>
      </c>
      <c r="C34444" s="3">
        <v>87808.976995967765</v>
      </c>
    </row>
    <row r="34445" spans="1:3" x14ac:dyDescent="0.2">
      <c r="A34445" s="1">
        <v>45650</v>
      </c>
      <c r="B34445" s="2">
        <v>0.76041666666666663</v>
      </c>
      <c r="C34445" s="3">
        <v>87737.324786247773</v>
      </c>
    </row>
    <row r="34446" spans="1:3" x14ac:dyDescent="0.2">
      <c r="A34446" s="1">
        <v>45650</v>
      </c>
      <c r="B34446" s="2">
        <v>0.77083333333333337</v>
      </c>
      <c r="C34446" s="3">
        <v>87625.709830847773</v>
      </c>
    </row>
    <row r="34447" spans="1:3" x14ac:dyDescent="0.2">
      <c r="A34447" s="1">
        <v>45650</v>
      </c>
      <c r="B34447" s="2">
        <v>0.78125</v>
      </c>
      <c r="C34447" s="3">
        <v>87313.311268887759</v>
      </c>
    </row>
    <row r="34448" spans="1:3" x14ac:dyDescent="0.2">
      <c r="A34448" s="1">
        <v>45650</v>
      </c>
      <c r="B34448" s="2">
        <v>0.79166666666666663</v>
      </c>
      <c r="C34448" s="3">
        <v>86189.682313367768</v>
      </c>
    </row>
    <row r="34449" spans="1:3" x14ac:dyDescent="0.2">
      <c r="A34449" s="1">
        <v>45650</v>
      </c>
      <c r="B34449" s="2">
        <v>0.80208333333333337</v>
      </c>
      <c r="C34449" s="3">
        <v>84957.603831087763</v>
      </c>
    </row>
    <row r="34450" spans="1:3" x14ac:dyDescent="0.2">
      <c r="A34450" s="1">
        <v>45650</v>
      </c>
      <c r="B34450" s="2">
        <v>0.8125</v>
      </c>
      <c r="C34450" s="3">
        <v>84053.216078847763</v>
      </c>
    </row>
    <row r="34451" spans="1:3" x14ac:dyDescent="0.2">
      <c r="A34451" s="1">
        <v>45650</v>
      </c>
      <c r="B34451" s="2">
        <v>0.82291666666666663</v>
      </c>
      <c r="C34451" s="3">
        <v>82905.519976727766</v>
      </c>
    </row>
    <row r="34452" spans="1:3" x14ac:dyDescent="0.2">
      <c r="A34452" s="1">
        <v>45650</v>
      </c>
      <c r="B34452" s="2">
        <v>0.83333333333333337</v>
      </c>
      <c r="C34452" s="3">
        <v>81403.019234247768</v>
      </c>
    </row>
    <row r="34453" spans="1:3" x14ac:dyDescent="0.2">
      <c r="A34453" s="1">
        <v>45650</v>
      </c>
      <c r="B34453" s="2">
        <v>0.84375</v>
      </c>
      <c r="C34453" s="3">
        <v>79586.733179127783</v>
      </c>
    </row>
    <row r="34454" spans="1:3" x14ac:dyDescent="0.2">
      <c r="A34454" s="1">
        <v>45650</v>
      </c>
      <c r="B34454" s="2">
        <v>0.85416666666666663</v>
      </c>
      <c r="C34454" s="3">
        <v>77698.682832327744</v>
      </c>
    </row>
    <row r="34455" spans="1:3" x14ac:dyDescent="0.2">
      <c r="A34455" s="1">
        <v>45650</v>
      </c>
      <c r="B34455" s="2">
        <v>0.86458333333333337</v>
      </c>
      <c r="C34455" s="3">
        <v>75613.977191167767</v>
      </c>
    </row>
    <row r="34456" spans="1:3" x14ac:dyDescent="0.2">
      <c r="A34456" s="1">
        <v>45650</v>
      </c>
      <c r="B34456" s="2">
        <v>0.875</v>
      </c>
      <c r="C34456" s="3">
        <v>79688.920273927768</v>
      </c>
    </row>
    <row r="34457" spans="1:3" x14ac:dyDescent="0.2">
      <c r="A34457" s="1">
        <v>45650</v>
      </c>
      <c r="B34457" s="2">
        <v>0.88541666666666663</v>
      </c>
      <c r="C34457" s="3">
        <v>79508.616358007755</v>
      </c>
    </row>
    <row r="34458" spans="1:3" x14ac:dyDescent="0.2">
      <c r="A34458" s="1">
        <v>45650</v>
      </c>
      <c r="B34458" s="2">
        <v>0.89583333333333337</v>
      </c>
      <c r="C34458" s="3">
        <v>77189.008008327772</v>
      </c>
    </row>
    <row r="34459" spans="1:3" x14ac:dyDescent="0.2">
      <c r="A34459" s="1">
        <v>45650</v>
      </c>
      <c r="B34459" s="2">
        <v>0.90625</v>
      </c>
      <c r="C34459" s="3">
        <v>72587.373236847649</v>
      </c>
    </row>
    <row r="34460" spans="1:3" x14ac:dyDescent="0.2">
      <c r="A34460" s="1">
        <v>45650</v>
      </c>
      <c r="B34460" s="2">
        <v>0.91666666666666663</v>
      </c>
      <c r="C34460" s="3">
        <v>77248.271082927648</v>
      </c>
    </row>
    <row r="34461" spans="1:3" x14ac:dyDescent="0.2">
      <c r="A34461" s="1">
        <v>45650</v>
      </c>
      <c r="B34461" s="2">
        <v>0.92708333333333337</v>
      </c>
      <c r="C34461" s="3">
        <v>75237.422207447657</v>
      </c>
    </row>
    <row r="34462" spans="1:3" x14ac:dyDescent="0.2">
      <c r="A34462" s="1">
        <v>45650</v>
      </c>
      <c r="B34462" s="2">
        <v>0.9375</v>
      </c>
      <c r="C34462" s="3">
        <v>71498.358250247649</v>
      </c>
    </row>
    <row r="34463" spans="1:3" x14ac:dyDescent="0.2">
      <c r="A34463" s="1">
        <v>45650</v>
      </c>
      <c r="B34463" s="2">
        <v>0.94791666666666663</v>
      </c>
      <c r="C34463" s="3">
        <v>67844.654978807666</v>
      </c>
    </row>
    <row r="34464" spans="1:3" x14ac:dyDescent="0.2">
      <c r="A34464" s="1">
        <v>45650</v>
      </c>
      <c r="B34464" s="2">
        <v>0.95833333333333337</v>
      </c>
      <c r="C34464" s="3">
        <v>68888.661018447659</v>
      </c>
    </row>
    <row r="34465" spans="1:3" x14ac:dyDescent="0.2">
      <c r="A34465" s="1">
        <v>45650</v>
      </c>
      <c r="B34465" s="2">
        <v>0.96875</v>
      </c>
      <c r="C34465" s="3">
        <v>66683.136263407665</v>
      </c>
    </row>
    <row r="34466" spans="1:3" x14ac:dyDescent="0.2">
      <c r="A34466" s="1">
        <v>45650</v>
      </c>
      <c r="B34466" s="2">
        <v>0.97916666666666663</v>
      </c>
      <c r="C34466" s="3">
        <v>64550.717852087648</v>
      </c>
    </row>
    <row r="34467" spans="1:3" x14ac:dyDescent="0.2">
      <c r="A34467" s="1">
        <v>45650</v>
      </c>
      <c r="B34467" s="2">
        <v>0.98958333333333337</v>
      </c>
      <c r="C34467" s="3">
        <v>62587.941461727649</v>
      </c>
    </row>
    <row r="34468" spans="1:3" x14ac:dyDescent="0.2">
      <c r="A34468" s="1">
        <v>45651</v>
      </c>
      <c r="B34468" s="2">
        <v>0</v>
      </c>
      <c r="C34468" s="3">
        <v>67845.560500271313</v>
      </c>
    </row>
    <row r="34469" spans="1:3" x14ac:dyDescent="0.2">
      <c r="A34469" s="1">
        <v>45651</v>
      </c>
      <c r="B34469" s="2">
        <v>1.0416666666666666E-2</v>
      </c>
      <c r="C34469" s="3">
        <v>66071.834513951326</v>
      </c>
    </row>
    <row r="34470" spans="1:3" x14ac:dyDescent="0.2">
      <c r="A34470" s="1">
        <v>45651</v>
      </c>
      <c r="B34470" s="2">
        <v>2.0833333333333332E-2</v>
      </c>
      <c r="C34470" s="3">
        <v>64186.460529111318</v>
      </c>
    </row>
    <row r="34471" spans="1:3" x14ac:dyDescent="0.2">
      <c r="A34471" s="1">
        <v>45651</v>
      </c>
      <c r="B34471" s="2">
        <v>3.125E-2</v>
      </c>
      <c r="C34471" s="3">
        <v>62223.222758471326</v>
      </c>
    </row>
    <row r="34472" spans="1:3" x14ac:dyDescent="0.2">
      <c r="A34472" s="1">
        <v>45651</v>
      </c>
      <c r="B34472" s="2">
        <v>4.1666666666666664E-2</v>
      </c>
      <c r="C34472" s="3">
        <v>62004.363630191321</v>
      </c>
    </row>
    <row r="34473" spans="1:3" x14ac:dyDescent="0.2">
      <c r="A34473" s="1">
        <v>45651</v>
      </c>
      <c r="B34473" s="2">
        <v>5.2083333333333336E-2</v>
      </c>
      <c r="C34473" s="3">
        <v>60201.748919591329</v>
      </c>
    </row>
    <row r="34474" spans="1:3" x14ac:dyDescent="0.2">
      <c r="A34474" s="1">
        <v>45651</v>
      </c>
      <c r="B34474" s="2">
        <v>6.25E-2</v>
      </c>
      <c r="C34474" s="3">
        <v>58521.634192231322</v>
      </c>
    </row>
    <row r="34475" spans="1:3" x14ac:dyDescent="0.2">
      <c r="A34475" s="1">
        <v>45651</v>
      </c>
      <c r="B34475" s="2">
        <v>7.2916666666666671E-2</v>
      </c>
      <c r="C34475" s="3">
        <v>57410.703241951342</v>
      </c>
    </row>
    <row r="34476" spans="1:3" x14ac:dyDescent="0.2">
      <c r="A34476" s="1">
        <v>45651</v>
      </c>
      <c r="B34476" s="2">
        <v>8.3333333333333329E-2</v>
      </c>
      <c r="C34476" s="3">
        <v>58165.300480751313</v>
      </c>
    </row>
    <row r="34477" spans="1:3" x14ac:dyDescent="0.2">
      <c r="A34477" s="1">
        <v>45651</v>
      </c>
      <c r="B34477" s="2">
        <v>9.375E-2</v>
      </c>
      <c r="C34477" s="3">
        <v>57437.853984951318</v>
      </c>
    </row>
    <row r="34478" spans="1:3" x14ac:dyDescent="0.2">
      <c r="A34478" s="1">
        <v>45651</v>
      </c>
      <c r="B34478" s="2">
        <v>0.10416666666666667</v>
      </c>
      <c r="C34478" s="3">
        <v>56995.044595791318</v>
      </c>
    </row>
    <row r="34479" spans="1:3" x14ac:dyDescent="0.2">
      <c r="A34479" s="1">
        <v>45651</v>
      </c>
      <c r="B34479" s="2">
        <v>0.11458333333333333</v>
      </c>
      <c r="C34479" s="3">
        <v>56887.213710471326</v>
      </c>
    </row>
    <row r="34480" spans="1:3" x14ac:dyDescent="0.2">
      <c r="A34480" s="1">
        <v>45651</v>
      </c>
      <c r="B34480" s="2">
        <v>0.125</v>
      </c>
      <c r="C34480" s="3">
        <v>57048.979119471333</v>
      </c>
    </row>
    <row r="34481" spans="1:3" x14ac:dyDescent="0.2">
      <c r="A34481" s="1">
        <v>45651</v>
      </c>
      <c r="B34481" s="2">
        <v>0.13541666666666666</v>
      </c>
      <c r="C34481" s="3">
        <v>57087.597753671311</v>
      </c>
    </row>
    <row r="34482" spans="1:3" x14ac:dyDescent="0.2">
      <c r="A34482" s="1">
        <v>45651</v>
      </c>
      <c r="B34482" s="2">
        <v>0.14583333333333334</v>
      </c>
      <c r="C34482" s="3">
        <v>57346.974058151332</v>
      </c>
    </row>
    <row r="34483" spans="1:3" x14ac:dyDescent="0.2">
      <c r="A34483" s="1">
        <v>45651</v>
      </c>
      <c r="B34483" s="2">
        <v>0.15625</v>
      </c>
      <c r="C34483" s="3">
        <v>57556.621465431323</v>
      </c>
    </row>
    <row r="34484" spans="1:3" x14ac:dyDescent="0.2">
      <c r="A34484" s="1">
        <v>45651</v>
      </c>
      <c r="B34484" s="2">
        <v>0.16666666666666666</v>
      </c>
      <c r="C34484" s="3">
        <v>57884.113575231328</v>
      </c>
    </row>
    <row r="34485" spans="1:3" x14ac:dyDescent="0.2">
      <c r="A34485" s="1">
        <v>45651</v>
      </c>
      <c r="B34485" s="2">
        <v>0.17708333333333334</v>
      </c>
      <c r="C34485" s="3">
        <v>58096.360867591327</v>
      </c>
    </row>
    <row r="34486" spans="1:3" x14ac:dyDescent="0.2">
      <c r="A34486" s="1">
        <v>45651</v>
      </c>
      <c r="B34486" s="2">
        <v>0.1875</v>
      </c>
      <c r="C34486" s="3">
        <v>58747.729241911322</v>
      </c>
    </row>
    <row r="34487" spans="1:3" x14ac:dyDescent="0.2">
      <c r="A34487" s="1">
        <v>45651</v>
      </c>
      <c r="B34487" s="2">
        <v>0.19791666666666666</v>
      </c>
      <c r="C34487" s="3">
        <v>58921.620275517314</v>
      </c>
    </row>
    <row r="34488" spans="1:3" x14ac:dyDescent="0.2">
      <c r="A34488" s="1">
        <v>45651</v>
      </c>
      <c r="B34488" s="2">
        <v>0.20833333333333334</v>
      </c>
      <c r="C34488" s="3">
        <v>58635.3213457362</v>
      </c>
    </row>
    <row r="34489" spans="1:3" x14ac:dyDescent="0.2">
      <c r="A34489" s="1">
        <v>45651</v>
      </c>
      <c r="B34489" s="2">
        <v>0.21875</v>
      </c>
      <c r="C34489" s="3">
        <v>57311.390757538276</v>
      </c>
    </row>
    <row r="34490" spans="1:3" x14ac:dyDescent="0.2">
      <c r="A34490" s="1">
        <v>45651</v>
      </c>
      <c r="B34490" s="2">
        <v>0.22916666666666666</v>
      </c>
      <c r="C34490" s="3">
        <v>55497.333937739808</v>
      </c>
    </row>
    <row r="34491" spans="1:3" x14ac:dyDescent="0.2">
      <c r="A34491" s="1">
        <v>45651</v>
      </c>
      <c r="B34491" s="2">
        <v>0.23958333333333334</v>
      </c>
      <c r="C34491" s="3">
        <v>54498.68880902823</v>
      </c>
    </row>
    <row r="34492" spans="1:3" x14ac:dyDescent="0.2">
      <c r="A34492" s="1">
        <v>45651</v>
      </c>
      <c r="B34492" s="2">
        <v>0.25</v>
      </c>
      <c r="C34492" s="3">
        <v>46679.24104719243</v>
      </c>
    </row>
    <row r="34493" spans="1:3" x14ac:dyDescent="0.2">
      <c r="A34493" s="1">
        <v>45651</v>
      </c>
      <c r="B34493" s="2">
        <v>0.26041666666666669</v>
      </c>
      <c r="C34493" s="3">
        <v>46251.101080295419</v>
      </c>
    </row>
    <row r="34494" spans="1:3" x14ac:dyDescent="0.2">
      <c r="A34494" s="1">
        <v>45651</v>
      </c>
      <c r="B34494" s="2">
        <v>0.27083333333333331</v>
      </c>
      <c r="C34494" s="3">
        <v>46862.742351935427</v>
      </c>
    </row>
    <row r="34495" spans="1:3" x14ac:dyDescent="0.2">
      <c r="A34495" s="1">
        <v>45651</v>
      </c>
      <c r="B34495" s="2">
        <v>0.28125</v>
      </c>
      <c r="C34495" s="3">
        <v>47727.590687415417</v>
      </c>
    </row>
    <row r="34496" spans="1:3" x14ac:dyDescent="0.2">
      <c r="A34496" s="1">
        <v>45651</v>
      </c>
      <c r="B34496" s="2">
        <v>0.29166666666666669</v>
      </c>
      <c r="C34496" s="3">
        <v>48700.03013273541</v>
      </c>
    </row>
    <row r="34497" spans="1:3" x14ac:dyDescent="0.2">
      <c r="A34497" s="1">
        <v>45651</v>
      </c>
      <c r="B34497" s="2">
        <v>0.30208333333333331</v>
      </c>
      <c r="C34497" s="3">
        <v>50095.961329735423</v>
      </c>
    </row>
    <row r="34498" spans="1:3" x14ac:dyDescent="0.2">
      <c r="A34498" s="1">
        <v>45651</v>
      </c>
      <c r="B34498" s="2">
        <v>0.3125</v>
      </c>
      <c r="C34498" s="3">
        <v>51988.490018855438</v>
      </c>
    </row>
    <row r="34499" spans="1:3" x14ac:dyDescent="0.2">
      <c r="A34499" s="1">
        <v>45651</v>
      </c>
      <c r="B34499" s="2">
        <v>0.32291666666666669</v>
      </c>
      <c r="C34499" s="3">
        <v>53849.261700255433</v>
      </c>
    </row>
    <row r="34500" spans="1:3" x14ac:dyDescent="0.2">
      <c r="A34500" s="1">
        <v>45651</v>
      </c>
      <c r="B34500" s="2">
        <v>0.33333333333333331</v>
      </c>
      <c r="C34500" s="3">
        <v>56163.494970415413</v>
      </c>
    </row>
    <row r="34501" spans="1:3" x14ac:dyDescent="0.2">
      <c r="A34501" s="1">
        <v>45651</v>
      </c>
      <c r="B34501" s="2">
        <v>0.34375</v>
      </c>
      <c r="C34501" s="3">
        <v>58588.370870482453</v>
      </c>
    </row>
    <row r="34502" spans="1:3" x14ac:dyDescent="0.2">
      <c r="A34502" s="1">
        <v>45651</v>
      </c>
      <c r="B34502" s="2">
        <v>0.35416666666666669</v>
      </c>
      <c r="C34502" s="3">
        <v>59943.888779290501</v>
      </c>
    </row>
    <row r="34503" spans="1:3" x14ac:dyDescent="0.2">
      <c r="A34503" s="1">
        <v>45651</v>
      </c>
      <c r="B34503" s="2">
        <v>0.36458333333333331</v>
      </c>
      <c r="C34503" s="3">
        <v>59953.679036659225</v>
      </c>
    </row>
    <row r="34504" spans="1:3" x14ac:dyDescent="0.2">
      <c r="A34504" s="1">
        <v>45651</v>
      </c>
      <c r="B34504" s="2">
        <v>0.375</v>
      </c>
      <c r="C34504" s="3">
        <v>60982.452567941436</v>
      </c>
    </row>
    <row r="34505" spans="1:3" x14ac:dyDescent="0.2">
      <c r="A34505" s="1">
        <v>45651</v>
      </c>
      <c r="B34505" s="2">
        <v>0.38541666666666669</v>
      </c>
      <c r="C34505" s="3">
        <v>62549.742641429679</v>
      </c>
    </row>
    <row r="34506" spans="1:3" x14ac:dyDescent="0.2">
      <c r="A34506" s="1">
        <v>45651</v>
      </c>
      <c r="B34506" s="2">
        <v>0.39583333333333331</v>
      </c>
      <c r="C34506" s="3">
        <v>63429.619139845592</v>
      </c>
    </row>
    <row r="34507" spans="1:3" x14ac:dyDescent="0.2">
      <c r="A34507" s="1">
        <v>45651</v>
      </c>
      <c r="B34507" s="2">
        <v>0.40625</v>
      </c>
      <c r="C34507" s="3">
        <v>63338.468831982595</v>
      </c>
    </row>
    <row r="34508" spans="1:3" x14ac:dyDescent="0.2">
      <c r="A34508" s="1">
        <v>45651</v>
      </c>
      <c r="B34508" s="2">
        <v>0.41666666666666669</v>
      </c>
      <c r="C34508" s="3">
        <v>63987.624684332637</v>
      </c>
    </row>
    <row r="34509" spans="1:3" x14ac:dyDescent="0.2">
      <c r="A34509" s="1">
        <v>45651</v>
      </c>
      <c r="B34509" s="2">
        <v>0.42708333333333331</v>
      </c>
      <c r="C34509" s="3">
        <v>61875.60642261045</v>
      </c>
    </row>
    <row r="34510" spans="1:3" x14ac:dyDescent="0.2">
      <c r="A34510" s="1">
        <v>45651</v>
      </c>
      <c r="B34510" s="2">
        <v>0.4375</v>
      </c>
      <c r="C34510" s="3">
        <v>60128.181462051616</v>
      </c>
    </row>
    <row r="34511" spans="1:3" x14ac:dyDescent="0.2">
      <c r="A34511" s="1">
        <v>45651</v>
      </c>
      <c r="B34511" s="2">
        <v>0.44791666666666669</v>
      </c>
      <c r="C34511" s="3">
        <v>63153.91210371739</v>
      </c>
    </row>
    <row r="34512" spans="1:3" x14ac:dyDescent="0.2">
      <c r="A34512" s="1">
        <v>45651</v>
      </c>
      <c r="B34512" s="2">
        <v>0.45833333333333331</v>
      </c>
      <c r="C34512" s="3">
        <v>67520.644581441622</v>
      </c>
    </row>
    <row r="34513" spans="1:3" x14ac:dyDescent="0.2">
      <c r="A34513" s="1">
        <v>45651</v>
      </c>
      <c r="B34513" s="2">
        <v>0.46875</v>
      </c>
      <c r="C34513" s="3">
        <v>68218.463242040525</v>
      </c>
    </row>
    <row r="34514" spans="1:3" x14ac:dyDescent="0.2">
      <c r="A34514" s="1">
        <v>45651</v>
      </c>
      <c r="B34514" s="2">
        <v>0.47916666666666669</v>
      </c>
      <c r="C34514" s="3">
        <v>68373.741433938601</v>
      </c>
    </row>
    <row r="34515" spans="1:3" x14ac:dyDescent="0.2">
      <c r="A34515" s="1">
        <v>45651</v>
      </c>
      <c r="B34515" s="2">
        <v>0.48958333333333331</v>
      </c>
      <c r="C34515" s="3">
        <v>67979.26768458783</v>
      </c>
    </row>
    <row r="34516" spans="1:3" x14ac:dyDescent="0.2">
      <c r="A34516" s="1">
        <v>45651</v>
      </c>
      <c r="B34516" s="2">
        <v>0.5</v>
      </c>
      <c r="C34516" s="3">
        <v>67703.17739838612</v>
      </c>
    </row>
    <row r="34517" spans="1:3" x14ac:dyDescent="0.2">
      <c r="A34517" s="1">
        <v>45651</v>
      </c>
      <c r="B34517" s="2">
        <v>0.51041666666666663</v>
      </c>
      <c r="C34517" s="3">
        <v>66354.188995406337</v>
      </c>
    </row>
    <row r="34518" spans="1:3" x14ac:dyDescent="0.2">
      <c r="A34518" s="1">
        <v>45651</v>
      </c>
      <c r="B34518" s="2">
        <v>0.52083333333333337</v>
      </c>
      <c r="C34518" s="3">
        <v>65208.652500693453</v>
      </c>
    </row>
    <row r="34519" spans="1:3" x14ac:dyDescent="0.2">
      <c r="A34519" s="1">
        <v>45651</v>
      </c>
      <c r="B34519" s="2">
        <v>0.53125</v>
      </c>
      <c r="C34519" s="3">
        <v>65515.319952230246</v>
      </c>
    </row>
    <row r="34520" spans="1:3" x14ac:dyDescent="0.2">
      <c r="A34520" s="1">
        <v>45651</v>
      </c>
      <c r="B34520" s="2">
        <v>0.54166666666666663</v>
      </c>
      <c r="C34520" s="3">
        <v>61518.069499566227</v>
      </c>
    </row>
    <row r="34521" spans="1:3" x14ac:dyDescent="0.2">
      <c r="A34521" s="1">
        <v>45651</v>
      </c>
      <c r="B34521" s="2">
        <v>0.55208333333333337</v>
      </c>
      <c r="C34521" s="3">
        <v>62186.547414840687</v>
      </c>
    </row>
    <row r="34522" spans="1:3" x14ac:dyDescent="0.2">
      <c r="A34522" s="1">
        <v>45651</v>
      </c>
      <c r="B34522" s="2">
        <v>0.5625</v>
      </c>
      <c r="C34522" s="3">
        <v>61345.368351624682</v>
      </c>
    </row>
    <row r="34523" spans="1:3" x14ac:dyDescent="0.2">
      <c r="A34523" s="1">
        <v>45651</v>
      </c>
      <c r="B34523" s="2">
        <v>0.57291666666666663</v>
      </c>
      <c r="C34523" s="3">
        <v>59957.131121737912</v>
      </c>
    </row>
    <row r="34524" spans="1:3" x14ac:dyDescent="0.2">
      <c r="A34524" s="1">
        <v>45651</v>
      </c>
      <c r="B34524" s="2">
        <v>0.58333333333333337</v>
      </c>
      <c r="C34524" s="3">
        <v>62012.590244082734</v>
      </c>
    </row>
    <row r="34525" spans="1:3" x14ac:dyDescent="0.2">
      <c r="A34525" s="1">
        <v>45651</v>
      </c>
      <c r="B34525" s="2">
        <v>0.59375</v>
      </c>
      <c r="C34525" s="3">
        <v>60556.462768094614</v>
      </c>
    </row>
    <row r="34526" spans="1:3" x14ac:dyDescent="0.2">
      <c r="A34526" s="1">
        <v>45651</v>
      </c>
      <c r="B34526" s="2">
        <v>0.60416666666666663</v>
      </c>
      <c r="C34526" s="3">
        <v>61281.201535487802</v>
      </c>
    </row>
    <row r="34527" spans="1:3" x14ac:dyDescent="0.2">
      <c r="A34527" s="1">
        <v>45651</v>
      </c>
      <c r="B34527" s="2">
        <v>0.61458333333333337</v>
      </c>
      <c r="C34527" s="3">
        <v>60008.829803365792</v>
      </c>
    </row>
    <row r="34528" spans="1:3" x14ac:dyDescent="0.2">
      <c r="A34528" s="1">
        <v>45651</v>
      </c>
      <c r="B34528" s="2">
        <v>0.625</v>
      </c>
      <c r="C34528" s="3">
        <v>62387.265173025909</v>
      </c>
    </row>
    <row r="34529" spans="1:3" x14ac:dyDescent="0.2">
      <c r="A34529" s="1">
        <v>45651</v>
      </c>
      <c r="B34529" s="2">
        <v>0.63541666666666663</v>
      </c>
      <c r="C34529" s="3">
        <v>63322.511340211684</v>
      </c>
    </row>
    <row r="34530" spans="1:3" x14ac:dyDescent="0.2">
      <c r="A34530" s="1">
        <v>45651</v>
      </c>
      <c r="B34530" s="2">
        <v>0.64583333333333337</v>
      </c>
      <c r="C34530" s="3">
        <v>68011.985915806232</v>
      </c>
    </row>
    <row r="34531" spans="1:3" x14ac:dyDescent="0.2">
      <c r="A34531" s="1">
        <v>45651</v>
      </c>
      <c r="B34531" s="2">
        <v>0.65625</v>
      </c>
      <c r="C34531" s="3">
        <v>70597.49234582996</v>
      </c>
    </row>
    <row r="34532" spans="1:3" x14ac:dyDescent="0.2">
      <c r="A34532" s="1">
        <v>45651</v>
      </c>
      <c r="B34532" s="2">
        <v>0.66666666666666663</v>
      </c>
      <c r="C34532" s="3">
        <v>73022.991287066834</v>
      </c>
    </row>
    <row r="34533" spans="1:3" x14ac:dyDescent="0.2">
      <c r="A34533" s="1">
        <v>45651</v>
      </c>
      <c r="B34533" s="2">
        <v>0.67708333333333337</v>
      </c>
      <c r="C34533" s="3">
        <v>75215.761559792605</v>
      </c>
    </row>
    <row r="34534" spans="1:3" x14ac:dyDescent="0.2">
      <c r="A34534" s="1">
        <v>45651</v>
      </c>
      <c r="B34534" s="2">
        <v>0.6875</v>
      </c>
      <c r="C34534" s="3">
        <v>77475.653054107737</v>
      </c>
    </row>
    <row r="34535" spans="1:3" x14ac:dyDescent="0.2">
      <c r="A34535" s="1">
        <v>45651</v>
      </c>
      <c r="B34535" s="2">
        <v>0.69791666666666663</v>
      </c>
      <c r="C34535" s="3">
        <v>80292.157375575422</v>
      </c>
    </row>
    <row r="34536" spans="1:3" x14ac:dyDescent="0.2">
      <c r="A34536" s="1">
        <v>45651</v>
      </c>
      <c r="B34536" s="2">
        <v>0.70833333333333337</v>
      </c>
      <c r="C34536" s="3">
        <v>83071.293452015438</v>
      </c>
    </row>
    <row r="34537" spans="1:3" x14ac:dyDescent="0.2">
      <c r="A34537" s="1">
        <v>45651</v>
      </c>
      <c r="B34537" s="2">
        <v>0.71875</v>
      </c>
      <c r="C34537" s="3">
        <v>84852.918689655417</v>
      </c>
    </row>
    <row r="34538" spans="1:3" x14ac:dyDescent="0.2">
      <c r="A34538" s="1">
        <v>45651</v>
      </c>
      <c r="B34538" s="2">
        <v>0.72916666666666663</v>
      </c>
      <c r="C34538" s="3">
        <v>86209.206428975405</v>
      </c>
    </row>
    <row r="34539" spans="1:3" x14ac:dyDescent="0.2">
      <c r="A34539" s="1">
        <v>45651</v>
      </c>
      <c r="B34539" s="2">
        <v>0.73958333333333337</v>
      </c>
      <c r="C34539" s="3">
        <v>87353.620294735418</v>
      </c>
    </row>
    <row r="34540" spans="1:3" x14ac:dyDescent="0.2">
      <c r="A34540" s="1">
        <v>45651</v>
      </c>
      <c r="B34540" s="2">
        <v>0.75</v>
      </c>
      <c r="C34540" s="3">
        <v>87983.18972653542</v>
      </c>
    </row>
    <row r="34541" spans="1:3" x14ac:dyDescent="0.2">
      <c r="A34541" s="1">
        <v>45651</v>
      </c>
      <c r="B34541" s="2">
        <v>0.76041666666666663</v>
      </c>
      <c r="C34541" s="3">
        <v>87980.897117655433</v>
      </c>
    </row>
    <row r="34542" spans="1:3" x14ac:dyDescent="0.2">
      <c r="A34542" s="1">
        <v>45651</v>
      </c>
      <c r="B34542" s="2">
        <v>0.77083333333333337</v>
      </c>
      <c r="C34542" s="3">
        <v>87692.022779815437</v>
      </c>
    </row>
    <row r="34543" spans="1:3" x14ac:dyDescent="0.2">
      <c r="A34543" s="1">
        <v>45651</v>
      </c>
      <c r="B34543" s="2">
        <v>0.78125</v>
      </c>
      <c r="C34543" s="3">
        <v>87163.790303775429</v>
      </c>
    </row>
    <row r="34544" spans="1:3" x14ac:dyDescent="0.2">
      <c r="A34544" s="1">
        <v>45651</v>
      </c>
      <c r="B34544" s="2">
        <v>0.79166666666666663</v>
      </c>
      <c r="C34544" s="3">
        <v>85845.576920095424</v>
      </c>
    </row>
    <row r="34545" spans="1:3" x14ac:dyDescent="0.2">
      <c r="A34545" s="1">
        <v>45651</v>
      </c>
      <c r="B34545" s="2">
        <v>0.80208333333333337</v>
      </c>
      <c r="C34545" s="3">
        <v>84390.327625855425</v>
      </c>
    </row>
    <row r="34546" spans="1:3" x14ac:dyDescent="0.2">
      <c r="A34546" s="1">
        <v>45651</v>
      </c>
      <c r="B34546" s="2">
        <v>0.8125</v>
      </c>
      <c r="C34546" s="3">
        <v>82942.241296295426</v>
      </c>
    </row>
    <row r="34547" spans="1:3" x14ac:dyDescent="0.2">
      <c r="A34547" s="1">
        <v>45651</v>
      </c>
      <c r="B34547" s="2">
        <v>0.82291666666666663</v>
      </c>
      <c r="C34547" s="3">
        <v>81768.744621415419</v>
      </c>
    </row>
    <row r="34548" spans="1:3" x14ac:dyDescent="0.2">
      <c r="A34548" s="1">
        <v>45651</v>
      </c>
      <c r="B34548" s="2">
        <v>0.83333333333333337</v>
      </c>
      <c r="C34548" s="3">
        <v>80804.282100775425</v>
      </c>
    </row>
    <row r="34549" spans="1:3" x14ac:dyDescent="0.2">
      <c r="A34549" s="1">
        <v>45651</v>
      </c>
      <c r="B34549" s="2">
        <v>0.84375</v>
      </c>
      <c r="C34549" s="3">
        <v>78790.027863535419</v>
      </c>
    </row>
    <row r="34550" spans="1:3" x14ac:dyDescent="0.2">
      <c r="A34550" s="1">
        <v>45651</v>
      </c>
      <c r="B34550" s="2">
        <v>0.85416666666666663</v>
      </c>
      <c r="C34550" s="3">
        <v>76851.000418495445</v>
      </c>
    </row>
    <row r="34551" spans="1:3" x14ac:dyDescent="0.2">
      <c r="A34551" s="1">
        <v>45651</v>
      </c>
      <c r="B34551" s="2">
        <v>0.86458333333333337</v>
      </c>
      <c r="C34551" s="3">
        <v>75088.851763975399</v>
      </c>
    </row>
    <row r="34552" spans="1:3" x14ac:dyDescent="0.2">
      <c r="A34552" s="1">
        <v>45651</v>
      </c>
      <c r="B34552" s="2">
        <v>0.875</v>
      </c>
      <c r="C34552" s="3">
        <v>76644.874989735414</v>
      </c>
    </row>
    <row r="34553" spans="1:3" x14ac:dyDescent="0.2">
      <c r="A34553" s="1">
        <v>45651</v>
      </c>
      <c r="B34553" s="2">
        <v>0.88541666666666663</v>
      </c>
      <c r="C34553" s="3">
        <v>76869.285184255423</v>
      </c>
    </row>
    <row r="34554" spans="1:3" x14ac:dyDescent="0.2">
      <c r="A34554" s="1">
        <v>45651</v>
      </c>
      <c r="B34554" s="2">
        <v>0.89583333333333337</v>
      </c>
      <c r="C34554" s="3">
        <v>75268.459168455418</v>
      </c>
    </row>
    <row r="34555" spans="1:3" x14ac:dyDescent="0.2">
      <c r="A34555" s="1">
        <v>45651</v>
      </c>
      <c r="B34555" s="2">
        <v>0.90625</v>
      </c>
      <c r="C34555" s="3">
        <v>71349.89220223132</v>
      </c>
    </row>
    <row r="34556" spans="1:3" x14ac:dyDescent="0.2">
      <c r="A34556" s="1">
        <v>45651</v>
      </c>
      <c r="B34556" s="2">
        <v>0.91666666666666663</v>
      </c>
      <c r="C34556" s="3">
        <v>79220.973276191318</v>
      </c>
    </row>
    <row r="34557" spans="1:3" x14ac:dyDescent="0.2">
      <c r="A34557" s="1">
        <v>45651</v>
      </c>
      <c r="B34557" s="2">
        <v>0.92708333333333337</v>
      </c>
      <c r="C34557" s="3">
        <v>77332.758424511325</v>
      </c>
    </row>
    <row r="34558" spans="1:3" x14ac:dyDescent="0.2">
      <c r="A34558" s="1">
        <v>45651</v>
      </c>
      <c r="B34558" s="2">
        <v>0.9375</v>
      </c>
      <c r="C34558" s="3">
        <v>73807.420667751314</v>
      </c>
    </row>
    <row r="34559" spans="1:3" x14ac:dyDescent="0.2">
      <c r="A34559" s="1">
        <v>45651</v>
      </c>
      <c r="B34559" s="2">
        <v>0.94791666666666663</v>
      </c>
      <c r="C34559" s="3">
        <v>70456.085564271314</v>
      </c>
    </row>
    <row r="34560" spans="1:3" x14ac:dyDescent="0.2">
      <c r="A34560" s="1">
        <v>45651</v>
      </c>
      <c r="B34560" s="2">
        <v>0.95833333333333337</v>
      </c>
      <c r="C34560" s="3">
        <v>71537.108106351312</v>
      </c>
    </row>
    <row r="34561" spans="1:3" x14ac:dyDescent="0.2">
      <c r="A34561" s="1">
        <v>45651</v>
      </c>
      <c r="B34561" s="2">
        <v>0.96875</v>
      </c>
      <c r="C34561" s="3">
        <v>69388.040068031318</v>
      </c>
    </row>
    <row r="34562" spans="1:3" x14ac:dyDescent="0.2">
      <c r="A34562" s="1">
        <v>45651</v>
      </c>
      <c r="B34562" s="2">
        <v>0.97916666666666663</v>
      </c>
      <c r="C34562" s="3">
        <v>67561.129603471316</v>
      </c>
    </row>
    <row r="34563" spans="1:3" x14ac:dyDescent="0.2">
      <c r="A34563" s="1">
        <v>45651</v>
      </c>
      <c r="B34563" s="2">
        <v>0.98958333333333337</v>
      </c>
      <c r="C34563" s="3">
        <v>66453.002311831326</v>
      </c>
    </row>
    <row r="34564" spans="1:3" x14ac:dyDescent="0.2">
      <c r="A34564" s="1">
        <v>45652</v>
      </c>
      <c r="B34564" s="2">
        <v>0</v>
      </c>
      <c r="C34564" s="3">
        <v>68942.149216851903</v>
      </c>
    </row>
    <row r="34565" spans="1:3" x14ac:dyDescent="0.2">
      <c r="A34565" s="1">
        <v>45652</v>
      </c>
      <c r="B34565" s="2">
        <v>1.0416666666666666E-2</v>
      </c>
      <c r="C34565" s="3">
        <v>67252.585562531924</v>
      </c>
    </row>
    <row r="34566" spans="1:3" x14ac:dyDescent="0.2">
      <c r="A34566" s="1">
        <v>45652</v>
      </c>
      <c r="B34566" s="2">
        <v>2.0833333333333332E-2</v>
      </c>
      <c r="C34566" s="3">
        <v>65529.033003251898</v>
      </c>
    </row>
    <row r="34567" spans="1:3" x14ac:dyDescent="0.2">
      <c r="A34567" s="1">
        <v>45652</v>
      </c>
      <c r="B34567" s="2">
        <v>3.125E-2</v>
      </c>
      <c r="C34567" s="3">
        <v>63843.326913811929</v>
      </c>
    </row>
    <row r="34568" spans="1:3" x14ac:dyDescent="0.2">
      <c r="A34568" s="1">
        <v>45652</v>
      </c>
      <c r="B34568" s="2">
        <v>4.1666666666666664E-2</v>
      </c>
      <c r="C34568" s="3">
        <v>62804.276638531926</v>
      </c>
    </row>
    <row r="34569" spans="1:3" x14ac:dyDescent="0.2">
      <c r="A34569" s="1">
        <v>45652</v>
      </c>
      <c r="B34569" s="2">
        <v>5.2083333333333336E-2</v>
      </c>
      <c r="C34569" s="3">
        <v>61117.861577851923</v>
      </c>
    </row>
    <row r="34570" spans="1:3" x14ac:dyDescent="0.2">
      <c r="A34570" s="1">
        <v>45652</v>
      </c>
      <c r="B34570" s="2">
        <v>6.25E-2</v>
      </c>
      <c r="C34570" s="3">
        <v>59710.103179011923</v>
      </c>
    </row>
    <row r="34571" spans="1:3" x14ac:dyDescent="0.2">
      <c r="A34571" s="1">
        <v>45652</v>
      </c>
      <c r="B34571" s="2">
        <v>7.2916666666666671E-2</v>
      </c>
      <c r="C34571" s="3">
        <v>58778.725907011918</v>
      </c>
    </row>
    <row r="34572" spans="1:3" x14ac:dyDescent="0.2">
      <c r="A34572" s="1">
        <v>45652</v>
      </c>
      <c r="B34572" s="2">
        <v>8.3333333333333329E-2</v>
      </c>
      <c r="C34572" s="3">
        <v>59658.799117251911</v>
      </c>
    </row>
    <row r="34573" spans="1:3" x14ac:dyDescent="0.2">
      <c r="A34573" s="1">
        <v>45652</v>
      </c>
      <c r="B34573" s="2">
        <v>9.375E-2</v>
      </c>
      <c r="C34573" s="3">
        <v>59151.745443651904</v>
      </c>
    </row>
    <row r="34574" spans="1:3" x14ac:dyDescent="0.2">
      <c r="A34574" s="1">
        <v>45652</v>
      </c>
      <c r="B34574" s="2">
        <v>0.10416666666666667</v>
      </c>
      <c r="C34574" s="3">
        <v>58781.862128891895</v>
      </c>
    </row>
    <row r="34575" spans="1:3" x14ac:dyDescent="0.2">
      <c r="A34575" s="1">
        <v>45652</v>
      </c>
      <c r="B34575" s="2">
        <v>0.11458333333333333</v>
      </c>
      <c r="C34575" s="3">
        <v>58555.647502251915</v>
      </c>
    </row>
    <row r="34576" spans="1:3" x14ac:dyDescent="0.2">
      <c r="A34576" s="1">
        <v>45652</v>
      </c>
      <c r="B34576" s="2">
        <v>0.125</v>
      </c>
      <c r="C34576" s="3">
        <v>58717.082059251894</v>
      </c>
    </row>
    <row r="34577" spans="1:3" x14ac:dyDescent="0.2">
      <c r="A34577" s="1">
        <v>45652</v>
      </c>
      <c r="B34577" s="2">
        <v>0.13541666666666666</v>
      </c>
      <c r="C34577" s="3">
        <v>58718.255294131915</v>
      </c>
    </row>
    <row r="34578" spans="1:3" x14ac:dyDescent="0.2">
      <c r="A34578" s="1">
        <v>45652</v>
      </c>
      <c r="B34578" s="2">
        <v>0.14583333333333334</v>
      </c>
      <c r="C34578" s="3">
        <v>58872.386656571907</v>
      </c>
    </row>
    <row r="34579" spans="1:3" x14ac:dyDescent="0.2">
      <c r="A34579" s="1">
        <v>45652</v>
      </c>
      <c r="B34579" s="2">
        <v>0.15625</v>
      </c>
      <c r="C34579" s="3">
        <v>59044.572583131914</v>
      </c>
    </row>
    <row r="34580" spans="1:3" x14ac:dyDescent="0.2">
      <c r="A34580" s="1">
        <v>45652</v>
      </c>
      <c r="B34580" s="2">
        <v>0.16666666666666666</v>
      </c>
      <c r="C34580" s="3">
        <v>59396.007238891907</v>
      </c>
    </row>
    <row r="34581" spans="1:3" x14ac:dyDescent="0.2">
      <c r="A34581" s="1">
        <v>45652</v>
      </c>
      <c r="B34581" s="2">
        <v>0.17708333333333334</v>
      </c>
      <c r="C34581" s="3">
        <v>59510.81629489192</v>
      </c>
    </row>
    <row r="34582" spans="1:3" x14ac:dyDescent="0.2">
      <c r="A34582" s="1">
        <v>45652</v>
      </c>
      <c r="B34582" s="2">
        <v>0.1875</v>
      </c>
      <c r="C34582" s="3">
        <v>60070.180029331917</v>
      </c>
    </row>
    <row r="34583" spans="1:3" x14ac:dyDescent="0.2">
      <c r="A34583" s="1">
        <v>45652</v>
      </c>
      <c r="B34583" s="2">
        <v>0.19791666666666666</v>
      </c>
      <c r="C34583" s="3">
        <v>60102.842370092854</v>
      </c>
    </row>
    <row r="34584" spans="1:3" x14ac:dyDescent="0.2">
      <c r="A34584" s="1">
        <v>45652</v>
      </c>
      <c r="B34584" s="2">
        <v>0.20833333333333334</v>
      </c>
      <c r="C34584" s="3">
        <v>59912.792367209913</v>
      </c>
    </row>
    <row r="34585" spans="1:3" x14ac:dyDescent="0.2">
      <c r="A34585" s="1">
        <v>45652</v>
      </c>
      <c r="B34585" s="2">
        <v>0.21875</v>
      </c>
      <c r="C34585" s="3">
        <v>58528.195512873201</v>
      </c>
    </row>
    <row r="34586" spans="1:3" x14ac:dyDescent="0.2">
      <c r="A34586" s="1">
        <v>45652</v>
      </c>
      <c r="B34586" s="2">
        <v>0.22916666666666666</v>
      </c>
      <c r="C34586" s="3">
        <v>56540.34904486646</v>
      </c>
    </row>
    <row r="34587" spans="1:3" x14ac:dyDescent="0.2">
      <c r="A34587" s="1">
        <v>45652</v>
      </c>
      <c r="B34587" s="2">
        <v>0.23958333333333334</v>
      </c>
      <c r="C34587" s="3">
        <v>55355.022378533315</v>
      </c>
    </row>
    <row r="34588" spans="1:3" x14ac:dyDescent="0.2">
      <c r="A34588" s="1">
        <v>45652</v>
      </c>
      <c r="B34588" s="2">
        <v>0.25</v>
      </c>
      <c r="C34588" s="3">
        <v>47237.288159154908</v>
      </c>
    </row>
    <row r="34589" spans="1:3" x14ac:dyDescent="0.2">
      <c r="A34589" s="1">
        <v>45652</v>
      </c>
      <c r="B34589" s="2">
        <v>0.26041666666666669</v>
      </c>
      <c r="C34589" s="3">
        <v>46540.117811115393</v>
      </c>
    </row>
    <row r="34590" spans="1:3" x14ac:dyDescent="0.2">
      <c r="A34590" s="1">
        <v>45652</v>
      </c>
      <c r="B34590" s="2">
        <v>0.27083333333333331</v>
      </c>
      <c r="C34590" s="3">
        <v>47178.728515715389</v>
      </c>
    </row>
    <row r="34591" spans="1:3" x14ac:dyDescent="0.2">
      <c r="A34591" s="1">
        <v>45652</v>
      </c>
      <c r="B34591" s="2">
        <v>0.28125</v>
      </c>
      <c r="C34591" s="3">
        <v>47903.099925555383</v>
      </c>
    </row>
    <row r="34592" spans="1:3" x14ac:dyDescent="0.2">
      <c r="A34592" s="1">
        <v>45652</v>
      </c>
      <c r="B34592" s="2">
        <v>0.29166666666666669</v>
      </c>
      <c r="C34592" s="3">
        <v>49093.065742195395</v>
      </c>
    </row>
    <row r="34593" spans="1:3" x14ac:dyDescent="0.2">
      <c r="A34593" s="1">
        <v>45652</v>
      </c>
      <c r="B34593" s="2">
        <v>0.30208333333333331</v>
      </c>
      <c r="C34593" s="3">
        <v>50490.200955275395</v>
      </c>
    </row>
    <row r="34594" spans="1:3" x14ac:dyDescent="0.2">
      <c r="A34594" s="1">
        <v>45652</v>
      </c>
      <c r="B34594" s="2">
        <v>0.3125</v>
      </c>
      <c r="C34594" s="3">
        <v>52486.314775435385</v>
      </c>
    </row>
    <row r="34595" spans="1:3" x14ac:dyDescent="0.2">
      <c r="A34595" s="1">
        <v>45652</v>
      </c>
      <c r="B34595" s="2">
        <v>0.32291666666666669</v>
      </c>
      <c r="C34595" s="3">
        <v>54388.04405483538</v>
      </c>
    </row>
    <row r="34596" spans="1:3" x14ac:dyDescent="0.2">
      <c r="A34596" s="1">
        <v>45652</v>
      </c>
      <c r="B34596" s="2">
        <v>0.33333333333333331</v>
      </c>
      <c r="C34596" s="3">
        <v>56606.822456555397</v>
      </c>
    </row>
    <row r="34597" spans="1:3" x14ac:dyDescent="0.2">
      <c r="A34597" s="1">
        <v>45652</v>
      </c>
      <c r="B34597" s="2">
        <v>0.34375</v>
      </c>
      <c r="C34597" s="3">
        <v>58915.976480396188</v>
      </c>
    </row>
    <row r="34598" spans="1:3" x14ac:dyDescent="0.2">
      <c r="A34598" s="1">
        <v>45652</v>
      </c>
      <c r="B34598" s="2">
        <v>0.35416666666666669</v>
      </c>
      <c r="C34598" s="3">
        <v>60559.63901406173</v>
      </c>
    </row>
    <row r="34599" spans="1:3" x14ac:dyDescent="0.2">
      <c r="A34599" s="1">
        <v>45652</v>
      </c>
      <c r="B34599" s="2">
        <v>0.36458333333333331</v>
      </c>
      <c r="C34599" s="3">
        <v>61993.221261700688</v>
      </c>
    </row>
    <row r="34600" spans="1:3" x14ac:dyDescent="0.2">
      <c r="A34600" s="1">
        <v>45652</v>
      </c>
      <c r="B34600" s="2">
        <v>0.375</v>
      </c>
      <c r="C34600" s="3">
        <v>63348.785748129696</v>
      </c>
    </row>
    <row r="34601" spans="1:3" x14ac:dyDescent="0.2">
      <c r="A34601" s="1">
        <v>45652</v>
      </c>
      <c r="B34601" s="2">
        <v>0.38541666666666669</v>
      </c>
      <c r="C34601" s="3">
        <v>64762.512539169664</v>
      </c>
    </row>
    <row r="34602" spans="1:3" x14ac:dyDescent="0.2">
      <c r="A34602" s="1">
        <v>45652</v>
      </c>
      <c r="B34602" s="2">
        <v>0.39583333333333331</v>
      </c>
      <c r="C34602" s="3">
        <v>65938.630587982698</v>
      </c>
    </row>
    <row r="34603" spans="1:3" x14ac:dyDescent="0.2">
      <c r="A34603" s="1">
        <v>45652</v>
      </c>
      <c r="B34603" s="2">
        <v>0.40625</v>
      </c>
      <c r="C34603" s="3">
        <v>66746.073086853357</v>
      </c>
    </row>
    <row r="34604" spans="1:3" x14ac:dyDescent="0.2">
      <c r="A34604" s="1">
        <v>45652</v>
      </c>
      <c r="B34604" s="2">
        <v>0.41666666666666669</v>
      </c>
      <c r="C34604" s="3">
        <v>67544.033880258896</v>
      </c>
    </row>
    <row r="34605" spans="1:3" x14ac:dyDescent="0.2">
      <c r="A34605" s="1">
        <v>45652</v>
      </c>
      <c r="B34605" s="2">
        <v>0.42708333333333331</v>
      </c>
      <c r="C34605" s="3">
        <v>68220.62981206282</v>
      </c>
    </row>
    <row r="34606" spans="1:3" x14ac:dyDescent="0.2">
      <c r="A34606" s="1">
        <v>45652</v>
      </c>
      <c r="B34606" s="2">
        <v>0.4375</v>
      </c>
      <c r="C34606" s="3">
        <v>69095.064193245824</v>
      </c>
    </row>
    <row r="34607" spans="1:3" x14ac:dyDescent="0.2">
      <c r="A34607" s="1">
        <v>45652</v>
      </c>
      <c r="B34607" s="2">
        <v>0.44791666666666669</v>
      </c>
      <c r="C34607" s="3">
        <v>68866.795824700821</v>
      </c>
    </row>
    <row r="34608" spans="1:3" x14ac:dyDescent="0.2">
      <c r="A34608" s="1">
        <v>45652</v>
      </c>
      <c r="B34608" s="2">
        <v>0.45833333333333331</v>
      </c>
      <c r="C34608" s="3">
        <v>70128.822735549242</v>
      </c>
    </row>
    <row r="34609" spans="1:3" x14ac:dyDescent="0.2">
      <c r="A34609" s="1">
        <v>45652</v>
      </c>
      <c r="B34609" s="2">
        <v>0.46875</v>
      </c>
      <c r="C34609" s="3">
        <v>71750.225795971754</v>
      </c>
    </row>
    <row r="34610" spans="1:3" x14ac:dyDescent="0.2">
      <c r="A34610" s="1">
        <v>45652</v>
      </c>
      <c r="B34610" s="2">
        <v>0.47916666666666669</v>
      </c>
      <c r="C34610" s="3">
        <v>71933.159171666688</v>
      </c>
    </row>
    <row r="34611" spans="1:3" x14ac:dyDescent="0.2">
      <c r="A34611" s="1">
        <v>45652</v>
      </c>
      <c r="B34611" s="2">
        <v>0.48958333333333331</v>
      </c>
      <c r="C34611" s="3">
        <v>72312.732049662925</v>
      </c>
    </row>
    <row r="34612" spans="1:3" x14ac:dyDescent="0.2">
      <c r="A34612" s="1">
        <v>45652</v>
      </c>
      <c r="B34612" s="2">
        <v>0.5</v>
      </c>
      <c r="C34612" s="3">
        <v>72831.766926830198</v>
      </c>
    </row>
    <row r="34613" spans="1:3" x14ac:dyDescent="0.2">
      <c r="A34613" s="1">
        <v>45652</v>
      </c>
      <c r="B34613" s="2">
        <v>0.51041666666666663</v>
      </c>
      <c r="C34613" s="3">
        <v>72736.581845512832</v>
      </c>
    </row>
    <row r="34614" spans="1:3" x14ac:dyDescent="0.2">
      <c r="A34614" s="1">
        <v>45652</v>
      </c>
      <c r="B34614" s="2">
        <v>0.52083333333333337</v>
      </c>
      <c r="C34614" s="3">
        <v>70292.349481514757</v>
      </c>
    </row>
    <row r="34615" spans="1:3" x14ac:dyDescent="0.2">
      <c r="A34615" s="1">
        <v>45652</v>
      </c>
      <c r="B34615" s="2">
        <v>0.53125</v>
      </c>
      <c r="C34615" s="3">
        <v>69049.952064742873</v>
      </c>
    </row>
    <row r="34616" spans="1:3" x14ac:dyDescent="0.2">
      <c r="A34616" s="1">
        <v>45652</v>
      </c>
      <c r="B34616" s="2">
        <v>0.54166666666666663</v>
      </c>
      <c r="C34616" s="3">
        <v>69887.183977723762</v>
      </c>
    </row>
    <row r="34617" spans="1:3" x14ac:dyDescent="0.2">
      <c r="A34617" s="1">
        <v>45652</v>
      </c>
      <c r="B34617" s="2">
        <v>0.55208333333333337</v>
      </c>
      <c r="C34617" s="3">
        <v>67891.376311079715</v>
      </c>
    </row>
    <row r="34618" spans="1:3" x14ac:dyDescent="0.2">
      <c r="A34618" s="1">
        <v>45652</v>
      </c>
      <c r="B34618" s="2">
        <v>0.5625</v>
      </c>
      <c r="C34618" s="3">
        <v>66953.326407544708</v>
      </c>
    </row>
    <row r="34619" spans="1:3" x14ac:dyDescent="0.2">
      <c r="A34619" s="1">
        <v>45652</v>
      </c>
      <c r="B34619" s="2">
        <v>0.57291666666666663</v>
      </c>
      <c r="C34619" s="3">
        <v>67022.236383511481</v>
      </c>
    </row>
    <row r="34620" spans="1:3" x14ac:dyDescent="0.2">
      <c r="A34620" s="1">
        <v>45652</v>
      </c>
      <c r="B34620" s="2">
        <v>0.58333333333333337</v>
      </c>
      <c r="C34620" s="3">
        <v>68691.953107635956</v>
      </c>
    </row>
    <row r="34621" spans="1:3" x14ac:dyDescent="0.2">
      <c r="A34621" s="1">
        <v>45652</v>
      </c>
      <c r="B34621" s="2">
        <v>0.59375</v>
      </c>
      <c r="C34621" s="3">
        <v>67671.11444808956</v>
      </c>
    </row>
    <row r="34622" spans="1:3" x14ac:dyDescent="0.2">
      <c r="A34622" s="1">
        <v>45652</v>
      </c>
      <c r="B34622" s="2">
        <v>0.60416666666666663</v>
      </c>
      <c r="C34622" s="3">
        <v>66934.223611438414</v>
      </c>
    </row>
    <row r="34623" spans="1:3" x14ac:dyDescent="0.2">
      <c r="A34623" s="1">
        <v>45652</v>
      </c>
      <c r="B34623" s="2">
        <v>0.61458333333333337</v>
      </c>
      <c r="C34623" s="3">
        <v>67384.780415066547</v>
      </c>
    </row>
    <row r="34624" spans="1:3" x14ac:dyDescent="0.2">
      <c r="A34624" s="1">
        <v>45652</v>
      </c>
      <c r="B34624" s="2">
        <v>0.625</v>
      </c>
      <c r="C34624" s="3">
        <v>68845.505755257938</v>
      </c>
    </row>
    <row r="34625" spans="1:3" x14ac:dyDescent="0.2">
      <c r="A34625" s="1">
        <v>45652</v>
      </c>
      <c r="B34625" s="2">
        <v>0.63541666666666663</v>
      </c>
      <c r="C34625" s="3">
        <v>69728.009339423501</v>
      </c>
    </row>
    <row r="34626" spans="1:3" x14ac:dyDescent="0.2">
      <c r="A34626" s="1">
        <v>45652</v>
      </c>
      <c r="B34626" s="2">
        <v>0.64583333333333337</v>
      </c>
      <c r="C34626" s="3">
        <v>71605.361544134721</v>
      </c>
    </row>
    <row r="34627" spans="1:3" x14ac:dyDescent="0.2">
      <c r="A34627" s="1">
        <v>45652</v>
      </c>
      <c r="B34627" s="2">
        <v>0.65625</v>
      </c>
      <c r="C34627" s="3">
        <v>72326.750238706139</v>
      </c>
    </row>
    <row r="34628" spans="1:3" x14ac:dyDescent="0.2">
      <c r="A34628" s="1">
        <v>45652</v>
      </c>
      <c r="B34628" s="2">
        <v>0.66666666666666663</v>
      </c>
      <c r="C34628" s="3">
        <v>74072.153423652562</v>
      </c>
    </row>
    <row r="34629" spans="1:3" x14ac:dyDescent="0.2">
      <c r="A34629" s="1">
        <v>45652</v>
      </c>
      <c r="B34629" s="2">
        <v>0.67708333333333337</v>
      </c>
      <c r="C34629" s="3">
        <v>76290.266701770059</v>
      </c>
    </row>
    <row r="34630" spans="1:3" x14ac:dyDescent="0.2">
      <c r="A34630" s="1">
        <v>45652</v>
      </c>
      <c r="B34630" s="2">
        <v>0.6875</v>
      </c>
      <c r="C34630" s="3">
        <v>78195.688538755378</v>
      </c>
    </row>
    <row r="34631" spans="1:3" x14ac:dyDescent="0.2">
      <c r="A34631" s="1">
        <v>45652</v>
      </c>
      <c r="B34631" s="2">
        <v>0.69791666666666663</v>
      </c>
      <c r="C34631" s="3">
        <v>80851.015632235401</v>
      </c>
    </row>
    <row r="34632" spans="1:3" x14ac:dyDescent="0.2">
      <c r="A34632" s="1">
        <v>45652</v>
      </c>
      <c r="B34632" s="2">
        <v>0.70833333333333337</v>
      </c>
      <c r="C34632" s="3">
        <v>83663.851084035399</v>
      </c>
    </row>
    <row r="34633" spans="1:3" x14ac:dyDescent="0.2">
      <c r="A34633" s="1">
        <v>45652</v>
      </c>
      <c r="B34633" s="2">
        <v>0.71875</v>
      </c>
      <c r="C34633" s="3">
        <v>85487.972006995391</v>
      </c>
    </row>
    <row r="34634" spans="1:3" x14ac:dyDescent="0.2">
      <c r="A34634" s="1">
        <v>45652</v>
      </c>
      <c r="B34634" s="2">
        <v>0.72916666666666663</v>
      </c>
      <c r="C34634" s="3">
        <v>86917.71560823539</v>
      </c>
    </row>
    <row r="34635" spans="1:3" x14ac:dyDescent="0.2">
      <c r="A34635" s="1">
        <v>45652</v>
      </c>
      <c r="B34635" s="2">
        <v>0.73958333333333337</v>
      </c>
      <c r="C34635" s="3">
        <v>88038.037669475394</v>
      </c>
    </row>
    <row r="34636" spans="1:3" x14ac:dyDescent="0.2">
      <c r="A34636" s="1">
        <v>45652</v>
      </c>
      <c r="B34636" s="2">
        <v>0.75</v>
      </c>
      <c r="C34636" s="3">
        <v>88400.940208195389</v>
      </c>
    </row>
    <row r="34637" spans="1:3" x14ac:dyDescent="0.2">
      <c r="A34637" s="1">
        <v>45652</v>
      </c>
      <c r="B34637" s="2">
        <v>0.76041666666666663</v>
      </c>
      <c r="C34637" s="3">
        <v>88682.520577635383</v>
      </c>
    </row>
    <row r="34638" spans="1:3" x14ac:dyDescent="0.2">
      <c r="A34638" s="1">
        <v>45652</v>
      </c>
      <c r="B34638" s="2">
        <v>0.77083333333333337</v>
      </c>
      <c r="C34638" s="3">
        <v>88587.751501595398</v>
      </c>
    </row>
    <row r="34639" spans="1:3" x14ac:dyDescent="0.2">
      <c r="A34639" s="1">
        <v>45652</v>
      </c>
      <c r="B34639" s="2">
        <v>0.78125</v>
      </c>
      <c r="C34639" s="3">
        <v>88129.002972595379</v>
      </c>
    </row>
    <row r="34640" spans="1:3" x14ac:dyDescent="0.2">
      <c r="A34640" s="1">
        <v>45652</v>
      </c>
      <c r="B34640" s="2">
        <v>0.79166666666666663</v>
      </c>
      <c r="C34640" s="3">
        <v>86543.18964351539</v>
      </c>
    </row>
    <row r="34641" spans="1:3" x14ac:dyDescent="0.2">
      <c r="A34641" s="1">
        <v>45652</v>
      </c>
      <c r="B34641" s="2">
        <v>0.80208333333333337</v>
      </c>
      <c r="C34641" s="3">
        <v>85102.790055315389</v>
      </c>
    </row>
    <row r="34642" spans="1:3" x14ac:dyDescent="0.2">
      <c r="A34642" s="1">
        <v>45652</v>
      </c>
      <c r="B34642" s="2">
        <v>0.8125</v>
      </c>
      <c r="C34642" s="3">
        <v>83439.001894115383</v>
      </c>
    </row>
    <row r="34643" spans="1:3" x14ac:dyDescent="0.2">
      <c r="A34643" s="1">
        <v>45652</v>
      </c>
      <c r="B34643" s="2">
        <v>0.82291666666666663</v>
      </c>
      <c r="C34643" s="3">
        <v>82287.367500435386</v>
      </c>
    </row>
    <row r="34644" spans="1:3" x14ac:dyDescent="0.2">
      <c r="A34644" s="1">
        <v>45652</v>
      </c>
      <c r="B34644" s="2">
        <v>0.83333333333333337</v>
      </c>
      <c r="C34644" s="3">
        <v>81215.497239995399</v>
      </c>
    </row>
    <row r="34645" spans="1:3" x14ac:dyDescent="0.2">
      <c r="A34645" s="1">
        <v>45652</v>
      </c>
      <c r="B34645" s="2">
        <v>0.84375</v>
      </c>
      <c r="C34645" s="3">
        <v>79073.741753475391</v>
      </c>
    </row>
    <row r="34646" spans="1:3" x14ac:dyDescent="0.2">
      <c r="A34646" s="1">
        <v>45652</v>
      </c>
      <c r="B34646" s="2">
        <v>0.85416666666666663</v>
      </c>
      <c r="C34646" s="3">
        <v>77191.255886955376</v>
      </c>
    </row>
    <row r="34647" spans="1:3" x14ac:dyDescent="0.2">
      <c r="A34647" s="1">
        <v>45652</v>
      </c>
      <c r="B34647" s="2">
        <v>0.86458333333333337</v>
      </c>
      <c r="C34647" s="3">
        <v>75345.551111875393</v>
      </c>
    </row>
    <row r="34648" spans="1:3" x14ac:dyDescent="0.2">
      <c r="A34648" s="1">
        <v>45652</v>
      </c>
      <c r="B34648" s="2">
        <v>0.875</v>
      </c>
      <c r="C34648" s="3">
        <v>76920.429062195399</v>
      </c>
    </row>
    <row r="34649" spans="1:3" x14ac:dyDescent="0.2">
      <c r="A34649" s="1">
        <v>45652</v>
      </c>
      <c r="B34649" s="2">
        <v>0.88541666666666663</v>
      </c>
      <c r="C34649" s="3">
        <v>77067.358438075375</v>
      </c>
    </row>
    <row r="34650" spans="1:3" x14ac:dyDescent="0.2">
      <c r="A34650" s="1">
        <v>45652</v>
      </c>
      <c r="B34650" s="2">
        <v>0.89583333333333337</v>
      </c>
      <c r="C34650" s="3">
        <v>75426.074844315401</v>
      </c>
    </row>
    <row r="34651" spans="1:3" x14ac:dyDescent="0.2">
      <c r="A34651" s="1">
        <v>45652</v>
      </c>
      <c r="B34651" s="2">
        <v>0.90625</v>
      </c>
      <c r="C34651" s="3">
        <v>71611.417671811912</v>
      </c>
    </row>
    <row r="34652" spans="1:3" x14ac:dyDescent="0.2">
      <c r="A34652" s="1">
        <v>45652</v>
      </c>
      <c r="B34652" s="2">
        <v>0.91666666666666663</v>
      </c>
      <c r="C34652" s="3">
        <v>80942.331760931906</v>
      </c>
    </row>
    <row r="34653" spans="1:3" x14ac:dyDescent="0.2">
      <c r="A34653" s="1">
        <v>45652</v>
      </c>
      <c r="B34653" s="2">
        <v>0.92708333333333337</v>
      </c>
      <c r="C34653" s="3">
        <v>79255.587963651909</v>
      </c>
    </row>
    <row r="34654" spans="1:3" x14ac:dyDescent="0.2">
      <c r="A34654" s="1">
        <v>45652</v>
      </c>
      <c r="B34654" s="2">
        <v>0.9375</v>
      </c>
      <c r="C34654" s="3">
        <v>75893.968943411921</v>
      </c>
    </row>
    <row r="34655" spans="1:3" x14ac:dyDescent="0.2">
      <c r="A34655" s="1">
        <v>45652</v>
      </c>
      <c r="B34655" s="2">
        <v>0.94791666666666663</v>
      </c>
      <c r="C34655" s="3">
        <v>72335.208792171936</v>
      </c>
    </row>
    <row r="34656" spans="1:3" x14ac:dyDescent="0.2">
      <c r="A34656" s="1">
        <v>45652</v>
      </c>
      <c r="B34656" s="2">
        <v>0.95833333333333337</v>
      </c>
      <c r="C34656" s="3">
        <v>73475.494963171892</v>
      </c>
    </row>
    <row r="34657" spans="1:3" x14ac:dyDescent="0.2">
      <c r="A34657" s="1">
        <v>45652</v>
      </c>
      <c r="B34657" s="2">
        <v>0.96875</v>
      </c>
      <c r="C34657" s="3">
        <v>71322.625480411909</v>
      </c>
    </row>
    <row r="34658" spans="1:3" x14ac:dyDescent="0.2">
      <c r="A34658" s="1">
        <v>45652</v>
      </c>
      <c r="B34658" s="2">
        <v>0.97916666666666663</v>
      </c>
      <c r="C34658" s="3">
        <v>69494.355191531911</v>
      </c>
    </row>
    <row r="34659" spans="1:3" x14ac:dyDescent="0.2">
      <c r="A34659" s="1">
        <v>45652</v>
      </c>
      <c r="B34659" s="2">
        <v>0.98958333333333337</v>
      </c>
      <c r="C34659" s="3">
        <v>68399.033274451911</v>
      </c>
    </row>
    <row r="34660" spans="1:3" x14ac:dyDescent="0.2">
      <c r="A34660" s="1">
        <v>45653</v>
      </c>
      <c r="B34660" s="2">
        <v>0</v>
      </c>
      <c r="C34660" s="3">
        <v>64747.671537592498</v>
      </c>
    </row>
    <row r="34661" spans="1:3" x14ac:dyDescent="0.2">
      <c r="A34661" s="1">
        <v>45653</v>
      </c>
      <c r="B34661" s="2">
        <v>1.0416666666666666E-2</v>
      </c>
      <c r="C34661" s="3">
        <v>62600.302750632487</v>
      </c>
    </row>
    <row r="34662" spans="1:3" x14ac:dyDescent="0.2">
      <c r="A34662" s="1">
        <v>45653</v>
      </c>
      <c r="B34662" s="2">
        <v>2.0833333333333332E-2</v>
      </c>
      <c r="C34662" s="3">
        <v>60611.794606952491</v>
      </c>
    </row>
    <row r="34663" spans="1:3" x14ac:dyDescent="0.2">
      <c r="A34663" s="1">
        <v>45653</v>
      </c>
      <c r="B34663" s="2">
        <v>3.125E-2</v>
      </c>
      <c r="C34663" s="3">
        <v>58771.135241352495</v>
      </c>
    </row>
    <row r="34664" spans="1:3" x14ac:dyDescent="0.2">
      <c r="A34664" s="1">
        <v>45653</v>
      </c>
      <c r="B34664" s="2">
        <v>4.1666666666666664E-2</v>
      </c>
      <c r="C34664" s="3">
        <v>58151.6772296325</v>
      </c>
    </row>
    <row r="34665" spans="1:3" x14ac:dyDescent="0.2">
      <c r="A34665" s="1">
        <v>45653</v>
      </c>
      <c r="B34665" s="2">
        <v>5.2083333333333336E-2</v>
      </c>
      <c r="C34665" s="3">
        <v>57038.858413152484</v>
      </c>
    </row>
    <row r="34666" spans="1:3" x14ac:dyDescent="0.2">
      <c r="A34666" s="1">
        <v>45653</v>
      </c>
      <c r="B34666" s="2">
        <v>6.25E-2</v>
      </c>
      <c r="C34666" s="3">
        <v>56166.344476912476</v>
      </c>
    </row>
    <row r="34667" spans="1:3" x14ac:dyDescent="0.2">
      <c r="A34667" s="1">
        <v>45653</v>
      </c>
      <c r="B34667" s="2">
        <v>7.2916666666666671E-2</v>
      </c>
      <c r="C34667" s="3">
        <v>55907.045656192488</v>
      </c>
    </row>
    <row r="34668" spans="1:3" x14ac:dyDescent="0.2">
      <c r="A34668" s="1">
        <v>45653</v>
      </c>
      <c r="B34668" s="2">
        <v>8.3333333333333329E-2</v>
      </c>
      <c r="C34668" s="3">
        <v>56808.518445552516</v>
      </c>
    </row>
    <row r="34669" spans="1:3" x14ac:dyDescent="0.2">
      <c r="A34669" s="1">
        <v>45653</v>
      </c>
      <c r="B34669" s="2">
        <v>9.375E-2</v>
      </c>
      <c r="C34669" s="3">
        <v>56934.5544539525</v>
      </c>
    </row>
    <row r="34670" spans="1:3" x14ac:dyDescent="0.2">
      <c r="A34670" s="1">
        <v>45653</v>
      </c>
      <c r="B34670" s="2">
        <v>0.10416666666666667</v>
      </c>
      <c r="C34670" s="3">
        <v>56928.190202632512</v>
      </c>
    </row>
    <row r="34671" spans="1:3" x14ac:dyDescent="0.2">
      <c r="A34671" s="1">
        <v>45653</v>
      </c>
      <c r="B34671" s="2">
        <v>0.11458333333333333</v>
      </c>
      <c r="C34671" s="3">
        <v>57212.041345192491</v>
      </c>
    </row>
    <row r="34672" spans="1:3" x14ac:dyDescent="0.2">
      <c r="A34672" s="1">
        <v>45653</v>
      </c>
      <c r="B34672" s="2">
        <v>0.125</v>
      </c>
      <c r="C34672" s="3">
        <v>57487.874317192502</v>
      </c>
    </row>
    <row r="34673" spans="1:3" x14ac:dyDescent="0.2">
      <c r="A34673" s="1">
        <v>45653</v>
      </c>
      <c r="B34673" s="2">
        <v>0.13541666666666666</v>
      </c>
      <c r="C34673" s="3">
        <v>57754.508623512498</v>
      </c>
    </row>
    <row r="34674" spans="1:3" x14ac:dyDescent="0.2">
      <c r="A34674" s="1">
        <v>45653</v>
      </c>
      <c r="B34674" s="2">
        <v>0.14583333333333334</v>
      </c>
      <c r="C34674" s="3">
        <v>58152.568892552496</v>
      </c>
    </row>
    <row r="34675" spans="1:3" x14ac:dyDescent="0.2">
      <c r="A34675" s="1">
        <v>45653</v>
      </c>
      <c r="B34675" s="2">
        <v>0.15625</v>
      </c>
      <c r="C34675" s="3">
        <v>58901.959554112502</v>
      </c>
    </row>
    <row r="34676" spans="1:3" x14ac:dyDescent="0.2">
      <c r="A34676" s="1">
        <v>45653</v>
      </c>
      <c r="B34676" s="2">
        <v>0.16666666666666666</v>
      </c>
      <c r="C34676" s="3">
        <v>59751.609153952508</v>
      </c>
    </row>
    <row r="34677" spans="1:3" x14ac:dyDescent="0.2">
      <c r="A34677" s="1">
        <v>45653</v>
      </c>
      <c r="B34677" s="2">
        <v>0.17708333333333334</v>
      </c>
      <c r="C34677" s="3">
        <v>60480.454345152495</v>
      </c>
    </row>
    <row r="34678" spans="1:3" x14ac:dyDescent="0.2">
      <c r="A34678" s="1">
        <v>45653</v>
      </c>
      <c r="B34678" s="2">
        <v>0.1875</v>
      </c>
      <c r="C34678" s="3">
        <v>61584.258995432494</v>
      </c>
    </row>
    <row r="34679" spans="1:3" x14ac:dyDescent="0.2">
      <c r="A34679" s="1">
        <v>45653</v>
      </c>
      <c r="B34679" s="2">
        <v>0.19791666666666666</v>
      </c>
      <c r="C34679" s="3">
        <v>62399.876116948391</v>
      </c>
    </row>
    <row r="34680" spans="1:3" x14ac:dyDescent="0.2">
      <c r="A34680" s="1">
        <v>45653</v>
      </c>
      <c r="B34680" s="2">
        <v>0.20833333333333334</v>
      </c>
      <c r="C34680" s="3">
        <v>63798.023313539918</v>
      </c>
    </row>
    <row r="34681" spans="1:3" x14ac:dyDescent="0.2">
      <c r="A34681" s="1">
        <v>45653</v>
      </c>
      <c r="B34681" s="2">
        <v>0.21875</v>
      </c>
      <c r="C34681" s="3">
        <v>63927.432706488136</v>
      </c>
    </row>
    <row r="34682" spans="1:3" x14ac:dyDescent="0.2">
      <c r="A34682" s="1">
        <v>45653</v>
      </c>
      <c r="B34682" s="2">
        <v>0.22916666666666666</v>
      </c>
      <c r="C34682" s="3">
        <v>63971.908891473089</v>
      </c>
    </row>
    <row r="34683" spans="1:3" x14ac:dyDescent="0.2">
      <c r="A34683" s="1">
        <v>45653</v>
      </c>
      <c r="B34683" s="2">
        <v>0.23958333333333334</v>
      </c>
      <c r="C34683" s="3">
        <v>65527.382034654744</v>
      </c>
    </row>
    <row r="34684" spans="1:3" x14ac:dyDescent="0.2">
      <c r="A34684" s="1">
        <v>45653</v>
      </c>
      <c r="B34684" s="2">
        <v>0.25</v>
      </c>
      <c r="C34684" s="3">
        <v>59656.031368437412</v>
      </c>
    </row>
    <row r="34685" spans="1:3" x14ac:dyDescent="0.2">
      <c r="A34685" s="1">
        <v>45653</v>
      </c>
      <c r="B34685" s="2">
        <v>0.26041666666666669</v>
      </c>
      <c r="C34685" s="3">
        <v>61252.868292895349</v>
      </c>
    </row>
    <row r="34686" spans="1:3" x14ac:dyDescent="0.2">
      <c r="A34686" s="1">
        <v>45653</v>
      </c>
      <c r="B34686" s="2">
        <v>0.27083333333333331</v>
      </c>
      <c r="C34686" s="3">
        <v>63901.22300869535</v>
      </c>
    </row>
    <row r="34687" spans="1:3" x14ac:dyDescent="0.2">
      <c r="A34687" s="1">
        <v>45653</v>
      </c>
      <c r="B34687" s="2">
        <v>0.28125</v>
      </c>
      <c r="C34687" s="3">
        <v>66560.508743775354</v>
      </c>
    </row>
    <row r="34688" spans="1:3" x14ac:dyDescent="0.2">
      <c r="A34688" s="1">
        <v>45653</v>
      </c>
      <c r="B34688" s="2">
        <v>0.29166666666666669</v>
      </c>
      <c r="C34688" s="3">
        <v>68526.677873375345</v>
      </c>
    </row>
    <row r="34689" spans="1:3" x14ac:dyDescent="0.2">
      <c r="A34689" s="1">
        <v>45653</v>
      </c>
      <c r="B34689" s="2">
        <v>0.30208333333333331</v>
      </c>
      <c r="C34689" s="3">
        <v>69333.199236255372</v>
      </c>
    </row>
    <row r="34690" spans="1:3" x14ac:dyDescent="0.2">
      <c r="A34690" s="1">
        <v>45653</v>
      </c>
      <c r="B34690" s="2">
        <v>0.3125</v>
      </c>
      <c r="C34690" s="3">
        <v>70036.419662695349</v>
      </c>
    </row>
    <row r="34691" spans="1:3" x14ac:dyDescent="0.2">
      <c r="A34691" s="1">
        <v>45653</v>
      </c>
      <c r="B34691" s="2">
        <v>0.32291666666666669</v>
      </c>
      <c r="C34691" s="3">
        <v>70682.967722895337</v>
      </c>
    </row>
    <row r="34692" spans="1:3" x14ac:dyDescent="0.2">
      <c r="A34692" s="1">
        <v>45653</v>
      </c>
      <c r="B34692" s="2">
        <v>0.33333333333333331</v>
      </c>
      <c r="C34692" s="3">
        <v>71149.14876733534</v>
      </c>
    </row>
    <row r="34693" spans="1:3" x14ac:dyDescent="0.2">
      <c r="A34693" s="1">
        <v>45653</v>
      </c>
      <c r="B34693" s="2">
        <v>0.34375</v>
      </c>
      <c r="C34693" s="3">
        <v>71598.074087136134</v>
      </c>
    </row>
    <row r="34694" spans="1:3" x14ac:dyDescent="0.2">
      <c r="A34694" s="1">
        <v>45653</v>
      </c>
      <c r="B34694" s="2">
        <v>0.35416666666666669</v>
      </c>
      <c r="C34694" s="3">
        <v>71320.549640255471</v>
      </c>
    </row>
    <row r="34695" spans="1:3" x14ac:dyDescent="0.2">
      <c r="A34695" s="1">
        <v>45653</v>
      </c>
      <c r="B34695" s="2">
        <v>0.36458333333333331</v>
      </c>
      <c r="C34695" s="3">
        <v>71402.147102771924</v>
      </c>
    </row>
    <row r="34696" spans="1:3" x14ac:dyDescent="0.2">
      <c r="A34696" s="1">
        <v>45653</v>
      </c>
      <c r="B34696" s="2">
        <v>0.375</v>
      </c>
      <c r="C34696" s="3">
        <v>71368.188521699994</v>
      </c>
    </row>
    <row r="34697" spans="1:3" x14ac:dyDescent="0.2">
      <c r="A34697" s="1">
        <v>45653</v>
      </c>
      <c r="B34697" s="2">
        <v>0.38541666666666669</v>
      </c>
      <c r="C34697" s="3">
        <v>71878.096349039784</v>
      </c>
    </row>
    <row r="34698" spans="1:3" x14ac:dyDescent="0.2">
      <c r="A34698" s="1">
        <v>45653</v>
      </c>
      <c r="B34698" s="2">
        <v>0.39583333333333331</v>
      </c>
      <c r="C34698" s="3">
        <v>72176.700098418107</v>
      </c>
    </row>
    <row r="34699" spans="1:3" x14ac:dyDescent="0.2">
      <c r="A34699" s="1">
        <v>45653</v>
      </c>
      <c r="B34699" s="2">
        <v>0.40625</v>
      </c>
      <c r="C34699" s="3">
        <v>72276.85529226932</v>
      </c>
    </row>
    <row r="34700" spans="1:3" x14ac:dyDescent="0.2">
      <c r="A34700" s="1">
        <v>45653</v>
      </c>
      <c r="B34700" s="2">
        <v>0.41666666666666669</v>
      </c>
      <c r="C34700" s="3">
        <v>72503.26417979323</v>
      </c>
    </row>
    <row r="34701" spans="1:3" x14ac:dyDescent="0.2">
      <c r="A34701" s="1">
        <v>45653</v>
      </c>
      <c r="B34701" s="2">
        <v>0.42708333333333331</v>
      </c>
      <c r="C34701" s="3">
        <v>72403.679629059916</v>
      </c>
    </row>
    <row r="34702" spans="1:3" x14ac:dyDescent="0.2">
      <c r="A34702" s="1">
        <v>45653</v>
      </c>
      <c r="B34702" s="2">
        <v>0.4375</v>
      </c>
      <c r="C34702" s="3">
        <v>72742.541935990739</v>
      </c>
    </row>
    <row r="34703" spans="1:3" x14ac:dyDescent="0.2">
      <c r="A34703" s="1">
        <v>45653</v>
      </c>
      <c r="B34703" s="2">
        <v>0.44791666666666669</v>
      </c>
      <c r="C34703" s="3">
        <v>72998.905185106181</v>
      </c>
    </row>
    <row r="34704" spans="1:3" x14ac:dyDescent="0.2">
      <c r="A34704" s="1">
        <v>45653</v>
      </c>
      <c r="B34704" s="2">
        <v>0.45833333333333331</v>
      </c>
      <c r="C34704" s="3">
        <v>73413.573812322851</v>
      </c>
    </row>
    <row r="34705" spans="1:3" x14ac:dyDescent="0.2">
      <c r="A34705" s="1">
        <v>45653</v>
      </c>
      <c r="B34705" s="2">
        <v>0.46875</v>
      </c>
      <c r="C34705" s="3">
        <v>73789.335876667858</v>
      </c>
    </row>
    <row r="34706" spans="1:3" x14ac:dyDescent="0.2">
      <c r="A34706" s="1">
        <v>45653</v>
      </c>
      <c r="B34706" s="2">
        <v>0.47916666666666669</v>
      </c>
      <c r="C34706" s="3">
        <v>73952.944356692198</v>
      </c>
    </row>
    <row r="34707" spans="1:3" x14ac:dyDescent="0.2">
      <c r="A34707" s="1">
        <v>45653</v>
      </c>
      <c r="B34707" s="2">
        <v>0.48958333333333331</v>
      </c>
      <c r="C34707" s="3">
        <v>74162.208199004497</v>
      </c>
    </row>
    <row r="34708" spans="1:3" x14ac:dyDescent="0.2">
      <c r="A34708" s="1">
        <v>45653</v>
      </c>
      <c r="B34708" s="2">
        <v>0.5</v>
      </c>
      <c r="C34708" s="3">
        <v>75366.322656244214</v>
      </c>
    </row>
    <row r="34709" spans="1:3" x14ac:dyDescent="0.2">
      <c r="A34709" s="1">
        <v>45653</v>
      </c>
      <c r="B34709" s="2">
        <v>0.51041666666666663</v>
      </c>
      <c r="C34709" s="3">
        <v>75683.028635423572</v>
      </c>
    </row>
    <row r="34710" spans="1:3" x14ac:dyDescent="0.2">
      <c r="A34710" s="1">
        <v>45653</v>
      </c>
      <c r="B34710" s="2">
        <v>0.52083333333333337</v>
      </c>
      <c r="C34710" s="3">
        <v>74786.473330911249</v>
      </c>
    </row>
    <row r="34711" spans="1:3" x14ac:dyDescent="0.2">
      <c r="A34711" s="1">
        <v>45653</v>
      </c>
      <c r="B34711" s="2">
        <v>0.53125</v>
      </c>
      <c r="C34711" s="3">
        <v>74108.558218072751</v>
      </c>
    </row>
    <row r="34712" spans="1:3" x14ac:dyDescent="0.2">
      <c r="A34712" s="1">
        <v>45653</v>
      </c>
      <c r="B34712" s="2">
        <v>0.54166666666666663</v>
      </c>
      <c r="C34712" s="3">
        <v>74354.385603635048</v>
      </c>
    </row>
    <row r="34713" spans="1:3" x14ac:dyDescent="0.2">
      <c r="A34713" s="1">
        <v>45653</v>
      </c>
      <c r="B34713" s="2">
        <v>0.55208333333333337</v>
      </c>
      <c r="C34713" s="3">
        <v>73645.788216165907</v>
      </c>
    </row>
    <row r="34714" spans="1:3" x14ac:dyDescent="0.2">
      <c r="A34714" s="1">
        <v>45653</v>
      </c>
      <c r="B34714" s="2">
        <v>0.5625</v>
      </c>
      <c r="C34714" s="3">
        <v>72954.864837852394</v>
      </c>
    </row>
    <row r="34715" spans="1:3" x14ac:dyDescent="0.2">
      <c r="A34715" s="1">
        <v>45653</v>
      </c>
      <c r="B34715" s="2">
        <v>0.57291666666666663</v>
      </c>
      <c r="C34715" s="3">
        <v>73226.110520751114</v>
      </c>
    </row>
    <row r="34716" spans="1:3" x14ac:dyDescent="0.2">
      <c r="A34716" s="1">
        <v>45653</v>
      </c>
      <c r="B34716" s="2">
        <v>0.58333333333333337</v>
      </c>
      <c r="C34716" s="3">
        <v>73560.47788555728</v>
      </c>
    </row>
    <row r="34717" spans="1:3" x14ac:dyDescent="0.2">
      <c r="A34717" s="1">
        <v>45653</v>
      </c>
      <c r="B34717" s="2">
        <v>0.59375</v>
      </c>
      <c r="C34717" s="3">
        <v>73434.329084922865</v>
      </c>
    </row>
    <row r="34718" spans="1:3" x14ac:dyDescent="0.2">
      <c r="A34718" s="1">
        <v>45653</v>
      </c>
      <c r="B34718" s="2">
        <v>0.60416666666666663</v>
      </c>
      <c r="C34718" s="3">
        <v>74089.560518413782</v>
      </c>
    </row>
    <row r="34719" spans="1:3" x14ac:dyDescent="0.2">
      <c r="A34719" s="1">
        <v>45653</v>
      </c>
      <c r="B34719" s="2">
        <v>0.61458333333333337</v>
      </c>
      <c r="C34719" s="3">
        <v>74089.444406644805</v>
      </c>
    </row>
    <row r="34720" spans="1:3" x14ac:dyDescent="0.2">
      <c r="A34720" s="1">
        <v>45653</v>
      </c>
      <c r="B34720" s="2">
        <v>0.625</v>
      </c>
      <c r="C34720" s="3">
        <v>74583.516220574966</v>
      </c>
    </row>
    <row r="34721" spans="1:3" x14ac:dyDescent="0.2">
      <c r="A34721" s="1">
        <v>45653</v>
      </c>
      <c r="B34721" s="2">
        <v>0.63541666666666663</v>
      </c>
      <c r="C34721" s="3">
        <v>74767.825339635398</v>
      </c>
    </row>
    <row r="34722" spans="1:3" x14ac:dyDescent="0.2">
      <c r="A34722" s="1">
        <v>45653</v>
      </c>
      <c r="B34722" s="2">
        <v>0.64583333333333337</v>
      </c>
      <c r="C34722" s="3">
        <v>76149.263524820097</v>
      </c>
    </row>
    <row r="34723" spans="1:3" x14ac:dyDescent="0.2">
      <c r="A34723" s="1">
        <v>45653</v>
      </c>
      <c r="B34723" s="2">
        <v>0.65625</v>
      </c>
      <c r="C34723" s="3">
        <v>77081.049044100349</v>
      </c>
    </row>
    <row r="34724" spans="1:3" x14ac:dyDescent="0.2">
      <c r="A34724" s="1">
        <v>45653</v>
      </c>
      <c r="B34724" s="2">
        <v>0.66666666666666663</v>
      </c>
      <c r="C34724" s="3">
        <v>79003.233826817828</v>
      </c>
    </row>
    <row r="34725" spans="1:3" x14ac:dyDescent="0.2">
      <c r="A34725" s="1">
        <v>45653</v>
      </c>
      <c r="B34725" s="2">
        <v>0.67708333333333337</v>
      </c>
      <c r="C34725" s="3">
        <v>80957.793894709263</v>
      </c>
    </row>
    <row r="34726" spans="1:3" x14ac:dyDescent="0.2">
      <c r="A34726" s="1">
        <v>45653</v>
      </c>
      <c r="B34726" s="2">
        <v>0.6875</v>
      </c>
      <c r="C34726" s="3">
        <v>82845.123234095343</v>
      </c>
    </row>
    <row r="34727" spans="1:3" x14ac:dyDescent="0.2">
      <c r="A34727" s="1">
        <v>45653</v>
      </c>
      <c r="B34727" s="2">
        <v>0.69791666666666663</v>
      </c>
      <c r="C34727" s="3">
        <v>85566.532344895357</v>
      </c>
    </row>
    <row r="34728" spans="1:3" x14ac:dyDescent="0.2">
      <c r="A34728" s="1">
        <v>45653</v>
      </c>
      <c r="B34728" s="2">
        <v>0.70833333333333337</v>
      </c>
      <c r="C34728" s="3">
        <v>88029.184881455367</v>
      </c>
    </row>
    <row r="34729" spans="1:3" x14ac:dyDescent="0.2">
      <c r="A34729" s="1">
        <v>45653</v>
      </c>
      <c r="B34729" s="2">
        <v>0.71875</v>
      </c>
      <c r="C34729" s="3">
        <v>89688.449865895353</v>
      </c>
    </row>
    <row r="34730" spans="1:3" x14ac:dyDescent="0.2">
      <c r="A34730" s="1">
        <v>45653</v>
      </c>
      <c r="B34730" s="2">
        <v>0.72916666666666663</v>
      </c>
      <c r="C34730" s="3">
        <v>91030.825915495341</v>
      </c>
    </row>
    <row r="34731" spans="1:3" x14ac:dyDescent="0.2">
      <c r="A34731" s="1">
        <v>45653</v>
      </c>
      <c r="B34731" s="2">
        <v>0.73958333333333337</v>
      </c>
      <c r="C34731" s="3">
        <v>92845.647520855346</v>
      </c>
    </row>
    <row r="34732" spans="1:3" x14ac:dyDescent="0.2">
      <c r="A34732" s="1">
        <v>45653</v>
      </c>
      <c r="B34732" s="2">
        <v>0.75</v>
      </c>
      <c r="C34732" s="3">
        <v>93463.735499335366</v>
      </c>
    </row>
    <row r="34733" spans="1:3" x14ac:dyDescent="0.2">
      <c r="A34733" s="1">
        <v>45653</v>
      </c>
      <c r="B34733" s="2">
        <v>0.76041666666666663</v>
      </c>
      <c r="C34733" s="3">
        <v>93483.993623055358</v>
      </c>
    </row>
    <row r="34734" spans="1:3" x14ac:dyDescent="0.2">
      <c r="A34734" s="1">
        <v>45653</v>
      </c>
      <c r="B34734" s="2">
        <v>0.77083333333333337</v>
      </c>
      <c r="C34734" s="3">
        <v>93342.829252095355</v>
      </c>
    </row>
    <row r="34735" spans="1:3" x14ac:dyDescent="0.2">
      <c r="A34735" s="1">
        <v>45653</v>
      </c>
      <c r="B34735" s="2">
        <v>0.78125</v>
      </c>
      <c r="C34735" s="3">
        <v>93202.781918095367</v>
      </c>
    </row>
    <row r="34736" spans="1:3" x14ac:dyDescent="0.2">
      <c r="A34736" s="1">
        <v>45653</v>
      </c>
      <c r="B34736" s="2">
        <v>0.79166666666666663</v>
      </c>
      <c r="C34736" s="3">
        <v>91613.056345495366</v>
      </c>
    </row>
    <row r="34737" spans="1:3" x14ac:dyDescent="0.2">
      <c r="A34737" s="1">
        <v>45653</v>
      </c>
      <c r="B34737" s="2">
        <v>0.80208333333333337</v>
      </c>
      <c r="C34737" s="3">
        <v>90134.454430615355</v>
      </c>
    </row>
    <row r="34738" spans="1:3" x14ac:dyDescent="0.2">
      <c r="A34738" s="1">
        <v>45653</v>
      </c>
      <c r="B34738" s="2">
        <v>0.8125</v>
      </c>
      <c r="C34738" s="3">
        <v>88866.420005375359</v>
      </c>
    </row>
    <row r="34739" spans="1:3" x14ac:dyDescent="0.2">
      <c r="A34739" s="1">
        <v>45653</v>
      </c>
      <c r="B34739" s="2">
        <v>0.82291666666666663</v>
      </c>
      <c r="C34739" s="3">
        <v>87689.36634417536</v>
      </c>
    </row>
    <row r="34740" spans="1:3" x14ac:dyDescent="0.2">
      <c r="A34740" s="1">
        <v>45653</v>
      </c>
      <c r="B34740" s="2">
        <v>0.83333333333333337</v>
      </c>
      <c r="C34740" s="3">
        <v>85871.451882015361</v>
      </c>
    </row>
    <row r="34741" spans="1:3" x14ac:dyDescent="0.2">
      <c r="A34741" s="1">
        <v>45653</v>
      </c>
      <c r="B34741" s="2">
        <v>0.84375</v>
      </c>
      <c r="C34741" s="3">
        <v>83599.509705335353</v>
      </c>
    </row>
    <row r="34742" spans="1:3" x14ac:dyDescent="0.2">
      <c r="A34742" s="1">
        <v>45653</v>
      </c>
      <c r="B34742" s="2">
        <v>0.85416666666666663</v>
      </c>
      <c r="C34742" s="3">
        <v>81398.47394865533</v>
      </c>
    </row>
    <row r="34743" spans="1:3" x14ac:dyDescent="0.2">
      <c r="A34743" s="1">
        <v>45653</v>
      </c>
      <c r="B34743" s="2">
        <v>0.86458333333333337</v>
      </c>
      <c r="C34743" s="3">
        <v>79215.620062535367</v>
      </c>
    </row>
    <row r="34744" spans="1:3" x14ac:dyDescent="0.2">
      <c r="A34744" s="1">
        <v>45653</v>
      </c>
      <c r="B34744" s="2">
        <v>0.875</v>
      </c>
      <c r="C34744" s="3">
        <v>83319.235644295361</v>
      </c>
    </row>
    <row r="34745" spans="1:3" x14ac:dyDescent="0.2">
      <c r="A34745" s="1">
        <v>45653</v>
      </c>
      <c r="B34745" s="2">
        <v>0.88541666666666663</v>
      </c>
      <c r="C34745" s="3">
        <v>82734.124441135355</v>
      </c>
    </row>
    <row r="34746" spans="1:3" x14ac:dyDescent="0.2">
      <c r="A34746" s="1">
        <v>45653</v>
      </c>
      <c r="B34746" s="2">
        <v>0.89583333333333337</v>
      </c>
      <c r="C34746" s="3">
        <v>80330.892985535349</v>
      </c>
    </row>
    <row r="34747" spans="1:3" x14ac:dyDescent="0.2">
      <c r="A34747" s="1">
        <v>45653</v>
      </c>
      <c r="B34747" s="2">
        <v>0.90625</v>
      </c>
      <c r="C34747" s="3">
        <v>75285.58740167247</v>
      </c>
    </row>
    <row r="34748" spans="1:3" x14ac:dyDescent="0.2">
      <c r="A34748" s="1">
        <v>45653</v>
      </c>
      <c r="B34748" s="2">
        <v>0.91666666666666663</v>
      </c>
      <c r="C34748" s="3">
        <v>82709.287931792496</v>
      </c>
    </row>
    <row r="34749" spans="1:3" x14ac:dyDescent="0.2">
      <c r="A34749" s="1">
        <v>45653</v>
      </c>
      <c r="B34749" s="2">
        <v>0.92708333333333337</v>
      </c>
      <c r="C34749" s="3">
        <v>80524.120661312496</v>
      </c>
    </row>
    <row r="34750" spans="1:3" x14ac:dyDescent="0.2">
      <c r="A34750" s="1">
        <v>45653</v>
      </c>
      <c r="B34750" s="2">
        <v>0.9375</v>
      </c>
      <c r="C34750" s="3">
        <v>76434.064448792502</v>
      </c>
    </row>
    <row r="34751" spans="1:3" x14ac:dyDescent="0.2">
      <c r="A34751" s="1">
        <v>45653</v>
      </c>
      <c r="B34751" s="2">
        <v>0.94791666666666663</v>
      </c>
      <c r="C34751" s="3">
        <v>72730.440088512492</v>
      </c>
    </row>
    <row r="34752" spans="1:3" x14ac:dyDescent="0.2">
      <c r="A34752" s="1">
        <v>45653</v>
      </c>
      <c r="B34752" s="2">
        <v>0.95833333333333337</v>
      </c>
      <c r="C34752" s="3">
        <v>73996.234344752491</v>
      </c>
    </row>
    <row r="34753" spans="1:3" x14ac:dyDescent="0.2">
      <c r="A34753" s="1">
        <v>45653</v>
      </c>
      <c r="B34753" s="2">
        <v>0.96875</v>
      </c>
      <c r="C34753" s="3">
        <v>71695.464319352497</v>
      </c>
    </row>
    <row r="34754" spans="1:3" x14ac:dyDescent="0.2">
      <c r="A34754" s="1">
        <v>45653</v>
      </c>
      <c r="B34754" s="2">
        <v>0.97916666666666663</v>
      </c>
      <c r="C34754" s="3">
        <v>69524.101770312496</v>
      </c>
    </row>
    <row r="34755" spans="1:3" x14ac:dyDescent="0.2">
      <c r="A34755" s="1">
        <v>45653</v>
      </c>
      <c r="B34755" s="2">
        <v>0.98958333333333337</v>
      </c>
      <c r="C34755" s="3">
        <v>67905.002373192488</v>
      </c>
    </row>
    <row r="34756" spans="1:3" x14ac:dyDescent="0.2">
      <c r="A34756" s="1">
        <v>45654</v>
      </c>
      <c r="B34756" s="2">
        <v>0</v>
      </c>
      <c r="C34756" s="3">
        <v>69494.983520432492</v>
      </c>
    </row>
    <row r="34757" spans="1:3" x14ac:dyDescent="0.2">
      <c r="A34757" s="1">
        <v>45654</v>
      </c>
      <c r="B34757" s="2">
        <v>1.0416666666666666E-2</v>
      </c>
      <c r="C34757" s="3">
        <v>67084.809496072499</v>
      </c>
    </row>
    <row r="34758" spans="1:3" x14ac:dyDescent="0.2">
      <c r="A34758" s="1">
        <v>45654</v>
      </c>
      <c r="B34758" s="2">
        <v>2.0833333333333332E-2</v>
      </c>
      <c r="C34758" s="3">
        <v>65061.009837272504</v>
      </c>
    </row>
    <row r="34759" spans="1:3" x14ac:dyDescent="0.2">
      <c r="A34759" s="1">
        <v>45654</v>
      </c>
      <c r="B34759" s="2">
        <v>3.125E-2</v>
      </c>
      <c r="C34759" s="3">
        <v>63325.148329952492</v>
      </c>
    </row>
    <row r="34760" spans="1:3" x14ac:dyDescent="0.2">
      <c r="A34760" s="1">
        <v>45654</v>
      </c>
      <c r="B34760" s="2">
        <v>4.1666666666666664E-2</v>
      </c>
      <c r="C34760" s="3">
        <v>62866.833515832492</v>
      </c>
    </row>
    <row r="34761" spans="1:3" x14ac:dyDescent="0.2">
      <c r="A34761" s="1">
        <v>45654</v>
      </c>
      <c r="B34761" s="2">
        <v>5.2083333333333336E-2</v>
      </c>
      <c r="C34761" s="3">
        <v>61428.080290912505</v>
      </c>
    </row>
    <row r="34762" spans="1:3" x14ac:dyDescent="0.2">
      <c r="A34762" s="1">
        <v>45654</v>
      </c>
      <c r="B34762" s="2">
        <v>6.25E-2</v>
      </c>
      <c r="C34762" s="3">
        <v>60131.145307432496</v>
      </c>
    </row>
    <row r="34763" spans="1:3" x14ac:dyDescent="0.2">
      <c r="A34763" s="1">
        <v>45654</v>
      </c>
      <c r="B34763" s="2">
        <v>7.2916666666666671E-2</v>
      </c>
      <c r="C34763" s="3">
        <v>59331.441515072496</v>
      </c>
    </row>
    <row r="34764" spans="1:3" x14ac:dyDescent="0.2">
      <c r="A34764" s="1">
        <v>45654</v>
      </c>
      <c r="B34764" s="2">
        <v>8.3333333333333329E-2</v>
      </c>
      <c r="C34764" s="3">
        <v>59613.189560832499</v>
      </c>
    </row>
    <row r="34765" spans="1:3" x14ac:dyDescent="0.2">
      <c r="A34765" s="1">
        <v>45654</v>
      </c>
      <c r="B34765" s="2">
        <v>9.375E-2</v>
      </c>
      <c r="C34765" s="3">
        <v>59137.784411232489</v>
      </c>
    </row>
    <row r="34766" spans="1:3" x14ac:dyDescent="0.2">
      <c r="A34766" s="1">
        <v>45654</v>
      </c>
      <c r="B34766" s="2">
        <v>0.10416666666666667</v>
      </c>
      <c r="C34766" s="3">
        <v>58905.764713032499</v>
      </c>
    </row>
    <row r="34767" spans="1:3" x14ac:dyDescent="0.2">
      <c r="A34767" s="1">
        <v>45654</v>
      </c>
      <c r="B34767" s="2">
        <v>0.11458333333333333</v>
      </c>
      <c r="C34767" s="3">
        <v>58961.8454244725</v>
      </c>
    </row>
    <row r="34768" spans="1:3" x14ac:dyDescent="0.2">
      <c r="A34768" s="1">
        <v>45654</v>
      </c>
      <c r="B34768" s="2">
        <v>0.125</v>
      </c>
      <c r="C34768" s="3">
        <v>59360.120825032514</v>
      </c>
    </row>
    <row r="34769" spans="1:3" x14ac:dyDescent="0.2">
      <c r="A34769" s="1">
        <v>45654</v>
      </c>
      <c r="B34769" s="2">
        <v>0.13541666666666666</v>
      </c>
      <c r="C34769" s="3">
        <v>59403.722764872495</v>
      </c>
    </row>
    <row r="34770" spans="1:3" x14ac:dyDescent="0.2">
      <c r="A34770" s="1">
        <v>45654</v>
      </c>
      <c r="B34770" s="2">
        <v>0.14583333333333334</v>
      </c>
      <c r="C34770" s="3">
        <v>59635.467163472509</v>
      </c>
    </row>
    <row r="34771" spans="1:3" x14ac:dyDescent="0.2">
      <c r="A34771" s="1">
        <v>45654</v>
      </c>
      <c r="B34771" s="2">
        <v>0.15625</v>
      </c>
      <c r="C34771" s="3">
        <v>60028.300818952492</v>
      </c>
    </row>
    <row r="34772" spans="1:3" x14ac:dyDescent="0.2">
      <c r="A34772" s="1">
        <v>45654</v>
      </c>
      <c r="B34772" s="2">
        <v>0.16666666666666666</v>
      </c>
      <c r="C34772" s="3">
        <v>60652.903645872502</v>
      </c>
    </row>
    <row r="34773" spans="1:3" x14ac:dyDescent="0.2">
      <c r="A34773" s="1">
        <v>45654</v>
      </c>
      <c r="B34773" s="2">
        <v>0.17708333333333334</v>
      </c>
      <c r="C34773" s="3">
        <v>60964.267550512493</v>
      </c>
    </row>
    <row r="34774" spans="1:3" x14ac:dyDescent="0.2">
      <c r="A34774" s="1">
        <v>45654</v>
      </c>
      <c r="B34774" s="2">
        <v>0.1875</v>
      </c>
      <c r="C34774" s="3">
        <v>61581.126734832505</v>
      </c>
    </row>
    <row r="34775" spans="1:3" x14ac:dyDescent="0.2">
      <c r="A34775" s="1">
        <v>45654</v>
      </c>
      <c r="B34775" s="2">
        <v>0.19791666666666666</v>
      </c>
      <c r="C34775" s="3">
        <v>61842.712962868405</v>
      </c>
    </row>
    <row r="34776" spans="1:3" x14ac:dyDescent="0.2">
      <c r="A34776" s="1">
        <v>45654</v>
      </c>
      <c r="B34776" s="2">
        <v>0.20833333333333334</v>
      </c>
      <c r="C34776" s="3">
        <v>62192.405389779902</v>
      </c>
    </row>
    <row r="34777" spans="1:3" x14ac:dyDescent="0.2">
      <c r="A34777" s="1">
        <v>45654</v>
      </c>
      <c r="B34777" s="2">
        <v>0.21875</v>
      </c>
      <c r="C34777" s="3">
        <v>61183.766389408163</v>
      </c>
    </row>
    <row r="34778" spans="1:3" x14ac:dyDescent="0.2">
      <c r="A34778" s="1">
        <v>45654</v>
      </c>
      <c r="B34778" s="2">
        <v>0.22916666666666666</v>
      </c>
      <c r="C34778" s="3">
        <v>59631.646569353084</v>
      </c>
    </row>
    <row r="34779" spans="1:3" x14ac:dyDescent="0.2">
      <c r="A34779" s="1">
        <v>45654</v>
      </c>
      <c r="B34779" s="2">
        <v>0.23958333333333334</v>
      </c>
      <c r="C34779" s="3">
        <v>59130.840945734715</v>
      </c>
    </row>
    <row r="34780" spans="1:3" x14ac:dyDescent="0.2">
      <c r="A34780" s="1">
        <v>45654</v>
      </c>
      <c r="B34780" s="2">
        <v>0.25</v>
      </c>
      <c r="C34780" s="3">
        <v>50938.792147437402</v>
      </c>
    </row>
    <row r="34781" spans="1:3" x14ac:dyDescent="0.2">
      <c r="A34781" s="1">
        <v>45654</v>
      </c>
      <c r="B34781" s="2">
        <v>0.26041666666666669</v>
      </c>
      <c r="C34781" s="3">
        <v>50579.208711695333</v>
      </c>
    </row>
    <row r="34782" spans="1:3" x14ac:dyDescent="0.2">
      <c r="A34782" s="1">
        <v>45654</v>
      </c>
      <c r="B34782" s="2">
        <v>0.27083333333333331</v>
      </c>
      <c r="C34782" s="3">
        <v>51225.743578935362</v>
      </c>
    </row>
    <row r="34783" spans="1:3" x14ac:dyDescent="0.2">
      <c r="A34783" s="1">
        <v>45654</v>
      </c>
      <c r="B34783" s="2">
        <v>0.28125</v>
      </c>
      <c r="C34783" s="3">
        <v>52046.552240255362</v>
      </c>
    </row>
    <row r="34784" spans="1:3" x14ac:dyDescent="0.2">
      <c r="A34784" s="1">
        <v>45654</v>
      </c>
      <c r="B34784" s="2">
        <v>0.29166666666666669</v>
      </c>
      <c r="C34784" s="3">
        <v>53446.148030415359</v>
      </c>
    </row>
    <row r="34785" spans="1:3" x14ac:dyDescent="0.2">
      <c r="A34785" s="1">
        <v>45654</v>
      </c>
      <c r="B34785" s="2">
        <v>0.30208333333333331</v>
      </c>
      <c r="C34785" s="3">
        <v>55203.902705655346</v>
      </c>
    </row>
    <row r="34786" spans="1:3" x14ac:dyDescent="0.2">
      <c r="A34786" s="1">
        <v>45654</v>
      </c>
      <c r="B34786" s="2">
        <v>0.3125</v>
      </c>
      <c r="C34786" s="3">
        <v>57465.520148335359</v>
      </c>
    </row>
    <row r="34787" spans="1:3" x14ac:dyDescent="0.2">
      <c r="A34787" s="1">
        <v>45654</v>
      </c>
      <c r="B34787" s="2">
        <v>0.32291666666666669</v>
      </c>
      <c r="C34787" s="3">
        <v>59877.700177055362</v>
      </c>
    </row>
    <row r="34788" spans="1:3" x14ac:dyDescent="0.2">
      <c r="A34788" s="1">
        <v>45654</v>
      </c>
      <c r="B34788" s="2">
        <v>0.33333333333333331</v>
      </c>
      <c r="C34788" s="3">
        <v>62010.910033375345</v>
      </c>
    </row>
    <row r="34789" spans="1:3" x14ac:dyDescent="0.2">
      <c r="A34789" s="1">
        <v>45654</v>
      </c>
      <c r="B34789" s="2">
        <v>0.34375</v>
      </c>
      <c r="C34789" s="3">
        <v>64005.84054049613</v>
      </c>
    </row>
    <row r="34790" spans="1:3" x14ac:dyDescent="0.2">
      <c r="A34790" s="1">
        <v>45654</v>
      </c>
      <c r="B34790" s="2">
        <v>0.35416666666666669</v>
      </c>
      <c r="C34790" s="3">
        <v>65261.419998098616</v>
      </c>
    </row>
    <row r="34791" spans="1:3" x14ac:dyDescent="0.2">
      <c r="A34791" s="1">
        <v>45654</v>
      </c>
      <c r="B34791" s="2">
        <v>0.36458333333333331</v>
      </c>
      <c r="C34791" s="3">
        <v>66969.989426932021</v>
      </c>
    </row>
    <row r="34792" spans="1:3" x14ac:dyDescent="0.2">
      <c r="A34792" s="1">
        <v>45654</v>
      </c>
      <c r="B34792" s="2">
        <v>0.375</v>
      </c>
      <c r="C34792" s="3">
        <v>68435.354798001121</v>
      </c>
    </row>
    <row r="34793" spans="1:3" x14ac:dyDescent="0.2">
      <c r="A34793" s="1">
        <v>45654</v>
      </c>
      <c r="B34793" s="2">
        <v>0.38541666666666669</v>
      </c>
      <c r="C34793" s="3">
        <v>69726.027760615732</v>
      </c>
    </row>
    <row r="34794" spans="1:3" x14ac:dyDescent="0.2">
      <c r="A34794" s="1">
        <v>45654</v>
      </c>
      <c r="B34794" s="2">
        <v>0.39583333333333331</v>
      </c>
      <c r="C34794" s="3">
        <v>70469.066310741968</v>
      </c>
    </row>
    <row r="34795" spans="1:3" x14ac:dyDescent="0.2">
      <c r="A34795" s="1">
        <v>45654</v>
      </c>
      <c r="B34795" s="2">
        <v>0.40625</v>
      </c>
      <c r="C34795" s="3">
        <v>71037.88655655281</v>
      </c>
    </row>
    <row r="34796" spans="1:3" x14ac:dyDescent="0.2">
      <c r="A34796" s="1">
        <v>45654</v>
      </c>
      <c r="B34796" s="2">
        <v>0.41666666666666669</v>
      </c>
      <c r="C34796" s="3">
        <v>71401.34596581792</v>
      </c>
    </row>
    <row r="34797" spans="1:3" x14ac:dyDescent="0.2">
      <c r="A34797" s="1">
        <v>45654</v>
      </c>
      <c r="B34797" s="2">
        <v>0.42708333333333331</v>
      </c>
      <c r="C34797" s="3">
        <v>71767.034891843185</v>
      </c>
    </row>
    <row r="34798" spans="1:3" x14ac:dyDescent="0.2">
      <c r="A34798" s="1">
        <v>45654</v>
      </c>
      <c r="B34798" s="2">
        <v>0.4375</v>
      </c>
      <c r="C34798" s="3">
        <v>71817.916976912646</v>
      </c>
    </row>
    <row r="34799" spans="1:3" x14ac:dyDescent="0.2">
      <c r="A34799" s="1">
        <v>45654</v>
      </c>
      <c r="B34799" s="2">
        <v>0.44791666666666669</v>
      </c>
      <c r="C34799" s="3">
        <v>72093.69257319154</v>
      </c>
    </row>
    <row r="34800" spans="1:3" x14ac:dyDescent="0.2">
      <c r="A34800" s="1">
        <v>45654</v>
      </c>
      <c r="B34800" s="2">
        <v>0.45833333333333331</v>
      </c>
      <c r="C34800" s="3">
        <v>72717.62866326145</v>
      </c>
    </row>
    <row r="34801" spans="1:3" x14ac:dyDescent="0.2">
      <c r="A34801" s="1">
        <v>45654</v>
      </c>
      <c r="B34801" s="2">
        <v>0.46875</v>
      </c>
      <c r="C34801" s="3">
        <v>72579.842408675075</v>
      </c>
    </row>
    <row r="34802" spans="1:3" x14ac:dyDescent="0.2">
      <c r="A34802" s="1">
        <v>45654</v>
      </c>
      <c r="B34802" s="2">
        <v>0.47916666666666669</v>
      </c>
      <c r="C34802" s="3">
        <v>73021.389223160862</v>
      </c>
    </row>
    <row r="34803" spans="1:3" x14ac:dyDescent="0.2">
      <c r="A34803" s="1">
        <v>45654</v>
      </c>
      <c r="B34803" s="2">
        <v>0.48958333333333331</v>
      </c>
      <c r="C34803" s="3">
        <v>73528.624874074565</v>
      </c>
    </row>
    <row r="34804" spans="1:3" x14ac:dyDescent="0.2">
      <c r="A34804" s="1">
        <v>45654</v>
      </c>
      <c r="B34804" s="2">
        <v>0.5</v>
      </c>
      <c r="C34804" s="3">
        <v>73954.451926320704</v>
      </c>
    </row>
    <row r="34805" spans="1:3" x14ac:dyDescent="0.2">
      <c r="A34805" s="1">
        <v>45654</v>
      </c>
      <c r="B34805" s="2">
        <v>0.51041666666666663</v>
      </c>
      <c r="C34805" s="3">
        <v>73863.895557930984</v>
      </c>
    </row>
    <row r="34806" spans="1:3" x14ac:dyDescent="0.2">
      <c r="A34806" s="1">
        <v>45654</v>
      </c>
      <c r="B34806" s="2">
        <v>0.52083333333333337</v>
      </c>
      <c r="C34806" s="3">
        <v>72363.109477757898</v>
      </c>
    </row>
    <row r="34807" spans="1:3" x14ac:dyDescent="0.2">
      <c r="A34807" s="1">
        <v>45654</v>
      </c>
      <c r="B34807" s="2">
        <v>0.53125</v>
      </c>
      <c r="C34807" s="3">
        <v>71629.345212236803</v>
      </c>
    </row>
    <row r="34808" spans="1:3" x14ac:dyDescent="0.2">
      <c r="A34808" s="1">
        <v>45654</v>
      </c>
      <c r="B34808" s="2">
        <v>0.54166666666666663</v>
      </c>
      <c r="C34808" s="3">
        <v>71399.683230804454</v>
      </c>
    </row>
    <row r="34809" spans="1:3" x14ac:dyDescent="0.2">
      <c r="A34809" s="1">
        <v>45654</v>
      </c>
      <c r="B34809" s="2">
        <v>0.55208333333333337</v>
      </c>
      <c r="C34809" s="3">
        <v>70478.493553474909</v>
      </c>
    </row>
    <row r="34810" spans="1:3" x14ac:dyDescent="0.2">
      <c r="A34810" s="1">
        <v>45654</v>
      </c>
      <c r="B34810" s="2">
        <v>0.5625</v>
      </c>
      <c r="C34810" s="3">
        <v>70484.099116119178</v>
      </c>
    </row>
    <row r="34811" spans="1:3" x14ac:dyDescent="0.2">
      <c r="A34811" s="1">
        <v>45654</v>
      </c>
      <c r="B34811" s="2">
        <v>0.57291666666666663</v>
      </c>
      <c r="C34811" s="3">
        <v>70971.269537727567</v>
      </c>
    </row>
    <row r="34812" spans="1:3" x14ac:dyDescent="0.2">
      <c r="A34812" s="1">
        <v>45654</v>
      </c>
      <c r="B34812" s="2">
        <v>0.58333333333333337</v>
      </c>
      <c r="C34812" s="3">
        <v>70818.963595855224</v>
      </c>
    </row>
    <row r="34813" spans="1:3" x14ac:dyDescent="0.2">
      <c r="A34813" s="1">
        <v>45654</v>
      </c>
      <c r="B34813" s="2">
        <v>0.59375</v>
      </c>
      <c r="C34813" s="3">
        <v>71039.82928960037</v>
      </c>
    </row>
    <row r="34814" spans="1:3" x14ac:dyDescent="0.2">
      <c r="A34814" s="1">
        <v>45654</v>
      </c>
      <c r="B34814" s="2">
        <v>0.60416666666666663</v>
      </c>
      <c r="C34814" s="3">
        <v>71691.562740708236</v>
      </c>
    </row>
    <row r="34815" spans="1:3" x14ac:dyDescent="0.2">
      <c r="A34815" s="1">
        <v>45654</v>
      </c>
      <c r="B34815" s="2">
        <v>0.61458333333333337</v>
      </c>
      <c r="C34815" s="3">
        <v>73080.879940952786</v>
      </c>
    </row>
    <row r="34816" spans="1:3" x14ac:dyDescent="0.2">
      <c r="A34816" s="1">
        <v>45654</v>
      </c>
      <c r="B34816" s="2">
        <v>0.625</v>
      </c>
      <c r="C34816" s="3">
        <v>73944.954880213278</v>
      </c>
    </row>
    <row r="34817" spans="1:3" x14ac:dyDescent="0.2">
      <c r="A34817" s="1">
        <v>45654</v>
      </c>
      <c r="B34817" s="2">
        <v>0.63541666666666663</v>
      </c>
      <c r="C34817" s="3">
        <v>74494.631114164804</v>
      </c>
    </row>
    <row r="34818" spans="1:3" x14ac:dyDescent="0.2">
      <c r="A34818" s="1">
        <v>45654</v>
      </c>
      <c r="B34818" s="2">
        <v>0.64583333333333337</v>
      </c>
      <c r="C34818" s="3">
        <v>75859.881656214828</v>
      </c>
    </row>
    <row r="34819" spans="1:3" x14ac:dyDescent="0.2">
      <c r="A34819" s="1">
        <v>45654</v>
      </c>
      <c r="B34819" s="2">
        <v>0.65625</v>
      </c>
      <c r="C34819" s="3">
        <v>76967.269041488558</v>
      </c>
    </row>
    <row r="34820" spans="1:3" x14ac:dyDescent="0.2">
      <c r="A34820" s="1">
        <v>45654</v>
      </c>
      <c r="B34820" s="2">
        <v>0.66666666666666663</v>
      </c>
      <c r="C34820" s="3">
        <v>78583.629053942554</v>
      </c>
    </row>
    <row r="34821" spans="1:3" x14ac:dyDescent="0.2">
      <c r="A34821" s="1">
        <v>45654</v>
      </c>
      <c r="B34821" s="2">
        <v>0.67708333333333337</v>
      </c>
      <c r="C34821" s="3">
        <v>80458.57951134925</v>
      </c>
    </row>
    <row r="34822" spans="1:3" x14ac:dyDescent="0.2">
      <c r="A34822" s="1">
        <v>45654</v>
      </c>
      <c r="B34822" s="2">
        <v>0.6875</v>
      </c>
      <c r="C34822" s="3">
        <v>81645.326663255357</v>
      </c>
    </row>
    <row r="34823" spans="1:3" x14ac:dyDescent="0.2">
      <c r="A34823" s="1">
        <v>45654</v>
      </c>
      <c r="B34823" s="2">
        <v>0.69791666666666663</v>
      </c>
      <c r="C34823" s="3">
        <v>84402.502856575346</v>
      </c>
    </row>
    <row r="34824" spans="1:3" x14ac:dyDescent="0.2">
      <c r="A34824" s="1">
        <v>45654</v>
      </c>
      <c r="B34824" s="2">
        <v>0.70833333333333337</v>
      </c>
      <c r="C34824" s="3">
        <v>86264.279512335328</v>
      </c>
    </row>
    <row r="34825" spans="1:3" x14ac:dyDescent="0.2">
      <c r="A34825" s="1">
        <v>45654</v>
      </c>
      <c r="B34825" s="2">
        <v>0.71875</v>
      </c>
      <c r="C34825" s="3">
        <v>87570.697763695352</v>
      </c>
    </row>
    <row r="34826" spans="1:3" x14ac:dyDescent="0.2">
      <c r="A34826" s="1">
        <v>45654</v>
      </c>
      <c r="B34826" s="2">
        <v>0.72916666666666663</v>
      </c>
      <c r="C34826" s="3">
        <v>88698.087995935362</v>
      </c>
    </row>
    <row r="34827" spans="1:3" x14ac:dyDescent="0.2">
      <c r="A34827" s="1">
        <v>45654</v>
      </c>
      <c r="B34827" s="2">
        <v>0.73958333333333337</v>
      </c>
      <c r="C34827" s="3">
        <v>89490.719140215355</v>
      </c>
    </row>
    <row r="34828" spans="1:3" x14ac:dyDescent="0.2">
      <c r="A34828" s="1">
        <v>45654</v>
      </c>
      <c r="B34828" s="2">
        <v>0.75</v>
      </c>
      <c r="C34828" s="3">
        <v>89767.987387815345</v>
      </c>
    </row>
    <row r="34829" spans="1:3" x14ac:dyDescent="0.2">
      <c r="A34829" s="1">
        <v>45654</v>
      </c>
      <c r="B34829" s="2">
        <v>0.76041666666666663</v>
      </c>
      <c r="C34829" s="3">
        <v>89867.736321135366</v>
      </c>
    </row>
    <row r="34830" spans="1:3" x14ac:dyDescent="0.2">
      <c r="A34830" s="1">
        <v>45654</v>
      </c>
      <c r="B34830" s="2">
        <v>0.77083333333333337</v>
      </c>
      <c r="C34830" s="3">
        <v>89532.618947935334</v>
      </c>
    </row>
    <row r="34831" spans="1:3" x14ac:dyDescent="0.2">
      <c r="A34831" s="1">
        <v>45654</v>
      </c>
      <c r="B34831" s="2">
        <v>0.78125</v>
      </c>
      <c r="C34831" s="3">
        <v>89001.759353655347</v>
      </c>
    </row>
    <row r="34832" spans="1:3" x14ac:dyDescent="0.2">
      <c r="A34832" s="1">
        <v>45654</v>
      </c>
      <c r="B34832" s="2">
        <v>0.79166666666666663</v>
      </c>
      <c r="C34832" s="3">
        <v>87733.410649095356</v>
      </c>
    </row>
    <row r="34833" spans="1:3" x14ac:dyDescent="0.2">
      <c r="A34833" s="1">
        <v>45654</v>
      </c>
      <c r="B34833" s="2">
        <v>0.80208333333333337</v>
      </c>
      <c r="C34833" s="3">
        <v>86216.861841135353</v>
      </c>
    </row>
    <row r="34834" spans="1:3" x14ac:dyDescent="0.2">
      <c r="A34834" s="1">
        <v>45654</v>
      </c>
      <c r="B34834" s="2">
        <v>0.8125</v>
      </c>
      <c r="C34834" s="3">
        <v>84913.304839935357</v>
      </c>
    </row>
    <row r="34835" spans="1:3" x14ac:dyDescent="0.2">
      <c r="A34835" s="1">
        <v>45654</v>
      </c>
      <c r="B34835" s="2">
        <v>0.82291666666666663</v>
      </c>
      <c r="C34835" s="3">
        <v>83827.64121781534</v>
      </c>
    </row>
    <row r="34836" spans="1:3" x14ac:dyDescent="0.2">
      <c r="A34836" s="1">
        <v>45654</v>
      </c>
      <c r="B34836" s="2">
        <v>0.83333333333333337</v>
      </c>
      <c r="C34836" s="3">
        <v>82590.247336975342</v>
      </c>
    </row>
    <row r="34837" spans="1:3" x14ac:dyDescent="0.2">
      <c r="A34837" s="1">
        <v>45654</v>
      </c>
      <c r="B34837" s="2">
        <v>0.84375</v>
      </c>
      <c r="C34837" s="3">
        <v>80212.355802695354</v>
      </c>
    </row>
    <row r="34838" spans="1:3" x14ac:dyDescent="0.2">
      <c r="A34838" s="1">
        <v>45654</v>
      </c>
      <c r="B34838" s="2">
        <v>0.85416666666666663</v>
      </c>
      <c r="C34838" s="3">
        <v>78217.069097255357</v>
      </c>
    </row>
    <row r="34839" spans="1:3" x14ac:dyDescent="0.2">
      <c r="A34839" s="1">
        <v>45654</v>
      </c>
      <c r="B34839" s="2">
        <v>0.86458333333333337</v>
      </c>
      <c r="C34839" s="3">
        <v>76570.012961055356</v>
      </c>
    </row>
    <row r="34840" spans="1:3" x14ac:dyDescent="0.2">
      <c r="A34840" s="1">
        <v>45654</v>
      </c>
      <c r="B34840" s="2">
        <v>0.875</v>
      </c>
      <c r="C34840" s="3">
        <v>79775.248038215344</v>
      </c>
    </row>
    <row r="34841" spans="1:3" x14ac:dyDescent="0.2">
      <c r="A34841" s="1">
        <v>45654</v>
      </c>
      <c r="B34841" s="2">
        <v>0.88541666666666663</v>
      </c>
      <c r="C34841" s="3">
        <v>79042.160944935356</v>
      </c>
    </row>
    <row r="34842" spans="1:3" x14ac:dyDescent="0.2">
      <c r="A34842" s="1">
        <v>45654</v>
      </c>
      <c r="B34842" s="2">
        <v>0.89583333333333337</v>
      </c>
      <c r="C34842" s="3">
        <v>77124.519921455358</v>
      </c>
    </row>
    <row r="34843" spans="1:3" x14ac:dyDescent="0.2">
      <c r="A34843" s="1">
        <v>45654</v>
      </c>
      <c r="B34843" s="2">
        <v>0.90625</v>
      </c>
      <c r="C34843" s="3">
        <v>73166.495763912491</v>
      </c>
    </row>
    <row r="34844" spans="1:3" x14ac:dyDescent="0.2">
      <c r="A34844" s="1">
        <v>45654</v>
      </c>
      <c r="B34844" s="2">
        <v>0.91666666666666663</v>
      </c>
      <c r="C34844" s="3">
        <v>83040.255284192506</v>
      </c>
    </row>
    <row r="34845" spans="1:3" x14ac:dyDescent="0.2">
      <c r="A34845" s="1">
        <v>45654</v>
      </c>
      <c r="B34845" s="2">
        <v>0.92708333333333337</v>
      </c>
      <c r="C34845" s="3">
        <v>81649.151622672507</v>
      </c>
    </row>
    <row r="34846" spans="1:3" x14ac:dyDescent="0.2">
      <c r="A34846" s="1">
        <v>45654</v>
      </c>
      <c r="B34846" s="2">
        <v>0.9375</v>
      </c>
      <c r="C34846" s="3">
        <v>78450.65384035249</v>
      </c>
    </row>
    <row r="34847" spans="1:3" x14ac:dyDescent="0.2">
      <c r="A34847" s="1">
        <v>45654</v>
      </c>
      <c r="B34847" s="2">
        <v>0.94791666666666663</v>
      </c>
      <c r="C34847" s="3">
        <v>75510.787877472496</v>
      </c>
    </row>
    <row r="34848" spans="1:3" x14ac:dyDescent="0.2">
      <c r="A34848" s="1">
        <v>45654</v>
      </c>
      <c r="B34848" s="2">
        <v>0.95833333333333337</v>
      </c>
      <c r="C34848" s="3">
        <v>77768.151981632516</v>
      </c>
    </row>
    <row r="34849" spans="1:3" x14ac:dyDescent="0.2">
      <c r="A34849" s="1">
        <v>45654</v>
      </c>
      <c r="B34849" s="2">
        <v>0.96875</v>
      </c>
      <c r="C34849" s="3">
        <v>76013.417978912505</v>
      </c>
    </row>
    <row r="34850" spans="1:3" x14ac:dyDescent="0.2">
      <c r="A34850" s="1">
        <v>45654</v>
      </c>
      <c r="B34850" s="2">
        <v>0.97916666666666663</v>
      </c>
      <c r="C34850" s="3">
        <v>74187.705788272491</v>
      </c>
    </row>
    <row r="34851" spans="1:3" x14ac:dyDescent="0.2">
      <c r="A34851" s="1">
        <v>45654</v>
      </c>
      <c r="B34851" s="2">
        <v>0.98958333333333337</v>
      </c>
      <c r="C34851" s="3">
        <v>72628.309828392492</v>
      </c>
    </row>
    <row r="34852" spans="1:3" x14ac:dyDescent="0.2">
      <c r="A34852" s="1">
        <v>45655</v>
      </c>
      <c r="B34852" s="2">
        <v>0</v>
      </c>
      <c r="C34852" s="3">
        <v>70765.146921171909</v>
      </c>
    </row>
    <row r="34853" spans="1:3" x14ac:dyDescent="0.2">
      <c r="A34853" s="1">
        <v>45655</v>
      </c>
      <c r="B34853" s="2">
        <v>1.0416666666666666E-2</v>
      </c>
      <c r="C34853" s="3">
        <v>68924.749843491911</v>
      </c>
    </row>
    <row r="34854" spans="1:3" x14ac:dyDescent="0.2">
      <c r="A34854" s="1">
        <v>45655</v>
      </c>
      <c r="B34854" s="2">
        <v>2.0833333333333332E-2</v>
      </c>
      <c r="C34854" s="3">
        <v>66866.69087201191</v>
      </c>
    </row>
    <row r="34855" spans="1:3" x14ac:dyDescent="0.2">
      <c r="A34855" s="1">
        <v>45655</v>
      </c>
      <c r="B34855" s="2">
        <v>3.125E-2</v>
      </c>
      <c r="C34855" s="3">
        <v>64956.638494091902</v>
      </c>
    </row>
    <row r="34856" spans="1:3" x14ac:dyDescent="0.2">
      <c r="A34856" s="1">
        <v>45655</v>
      </c>
      <c r="B34856" s="2">
        <v>4.1666666666666664E-2</v>
      </c>
      <c r="C34856" s="3">
        <v>64222.436993931908</v>
      </c>
    </row>
    <row r="34857" spans="1:3" x14ac:dyDescent="0.2">
      <c r="A34857" s="1">
        <v>45655</v>
      </c>
      <c r="B34857" s="2">
        <v>5.2083333333333336E-2</v>
      </c>
      <c r="C34857" s="3">
        <v>62352.734086171899</v>
      </c>
    </row>
    <row r="34858" spans="1:3" x14ac:dyDescent="0.2">
      <c r="A34858" s="1">
        <v>45655</v>
      </c>
      <c r="B34858" s="2">
        <v>6.25E-2</v>
      </c>
      <c r="C34858" s="3">
        <v>60931.606318491904</v>
      </c>
    </row>
    <row r="34859" spans="1:3" x14ac:dyDescent="0.2">
      <c r="A34859" s="1">
        <v>45655</v>
      </c>
      <c r="B34859" s="2">
        <v>7.2916666666666671E-2</v>
      </c>
      <c r="C34859" s="3">
        <v>59925.865230731906</v>
      </c>
    </row>
    <row r="34860" spans="1:3" x14ac:dyDescent="0.2">
      <c r="A34860" s="1">
        <v>45655</v>
      </c>
      <c r="B34860" s="2">
        <v>8.3333333333333329E-2</v>
      </c>
      <c r="C34860" s="3">
        <v>60378.235528171921</v>
      </c>
    </row>
    <row r="34861" spans="1:3" x14ac:dyDescent="0.2">
      <c r="A34861" s="1">
        <v>45655</v>
      </c>
      <c r="B34861" s="2">
        <v>9.375E-2</v>
      </c>
      <c r="C34861" s="3">
        <v>59861.771797051915</v>
      </c>
    </row>
    <row r="34862" spans="1:3" x14ac:dyDescent="0.2">
      <c r="A34862" s="1">
        <v>45655</v>
      </c>
      <c r="B34862" s="2">
        <v>0.10416666666666667</v>
      </c>
      <c r="C34862" s="3">
        <v>59558.088386811913</v>
      </c>
    </row>
    <row r="34863" spans="1:3" x14ac:dyDescent="0.2">
      <c r="A34863" s="1">
        <v>45655</v>
      </c>
      <c r="B34863" s="2">
        <v>0.11458333333333333</v>
      </c>
      <c r="C34863" s="3">
        <v>59346.183988131917</v>
      </c>
    </row>
    <row r="34864" spans="1:3" x14ac:dyDescent="0.2">
      <c r="A34864" s="1">
        <v>45655</v>
      </c>
      <c r="B34864" s="2">
        <v>0.125</v>
      </c>
      <c r="C34864" s="3">
        <v>59567.01794157191</v>
      </c>
    </row>
    <row r="34865" spans="1:3" x14ac:dyDescent="0.2">
      <c r="A34865" s="1">
        <v>45655</v>
      </c>
      <c r="B34865" s="2">
        <v>0.13541666666666666</v>
      </c>
      <c r="C34865" s="3">
        <v>59492.607748451905</v>
      </c>
    </row>
    <row r="34866" spans="1:3" x14ac:dyDescent="0.2">
      <c r="A34866" s="1">
        <v>45655</v>
      </c>
      <c r="B34866" s="2">
        <v>0.14583333333333334</v>
      </c>
      <c r="C34866" s="3">
        <v>59671.054885531892</v>
      </c>
    </row>
    <row r="34867" spans="1:3" x14ac:dyDescent="0.2">
      <c r="A34867" s="1">
        <v>45655</v>
      </c>
      <c r="B34867" s="2">
        <v>0.15625</v>
      </c>
      <c r="C34867" s="3">
        <v>59784.87073153189</v>
      </c>
    </row>
    <row r="34868" spans="1:3" x14ac:dyDescent="0.2">
      <c r="A34868" s="1">
        <v>45655</v>
      </c>
      <c r="B34868" s="2">
        <v>0.16666666666666666</v>
      </c>
      <c r="C34868" s="3">
        <v>60235.484998891909</v>
      </c>
    </row>
    <row r="34869" spans="1:3" x14ac:dyDescent="0.2">
      <c r="A34869" s="1">
        <v>45655</v>
      </c>
      <c r="B34869" s="2">
        <v>0.17708333333333334</v>
      </c>
      <c r="C34869" s="3">
        <v>60255.51711533191</v>
      </c>
    </row>
    <row r="34870" spans="1:3" x14ac:dyDescent="0.2">
      <c r="A34870" s="1">
        <v>45655</v>
      </c>
      <c r="B34870" s="2">
        <v>0.1875</v>
      </c>
      <c r="C34870" s="3">
        <v>60598.358333851902</v>
      </c>
    </row>
    <row r="34871" spans="1:3" x14ac:dyDescent="0.2">
      <c r="A34871" s="1">
        <v>45655</v>
      </c>
      <c r="B34871" s="2">
        <v>0.19791666666666666</v>
      </c>
      <c r="C34871" s="3">
        <v>60763.005256572869</v>
      </c>
    </row>
    <row r="34872" spans="1:3" x14ac:dyDescent="0.2">
      <c r="A34872" s="1">
        <v>45655</v>
      </c>
      <c r="B34872" s="2">
        <v>0.20833333333333334</v>
      </c>
      <c r="C34872" s="3">
        <v>60211.943714169916</v>
      </c>
    </row>
    <row r="34873" spans="1:3" x14ac:dyDescent="0.2">
      <c r="A34873" s="1">
        <v>45655</v>
      </c>
      <c r="B34873" s="2">
        <v>0.21875</v>
      </c>
      <c r="C34873" s="3">
        <v>58772.026344273196</v>
      </c>
    </row>
    <row r="34874" spans="1:3" x14ac:dyDescent="0.2">
      <c r="A34874" s="1">
        <v>45655</v>
      </c>
      <c r="B34874" s="2">
        <v>0.22916666666666666</v>
      </c>
      <c r="C34874" s="3">
        <v>56772.198866506456</v>
      </c>
    </row>
    <row r="34875" spans="1:3" x14ac:dyDescent="0.2">
      <c r="A34875" s="1">
        <v>45655</v>
      </c>
      <c r="B34875" s="2">
        <v>0.23958333333333334</v>
      </c>
      <c r="C34875" s="3">
        <v>55799.800489333327</v>
      </c>
    </row>
    <row r="34876" spans="1:3" x14ac:dyDescent="0.2">
      <c r="A34876" s="1">
        <v>45655</v>
      </c>
      <c r="B34876" s="2">
        <v>0.25</v>
      </c>
      <c r="C34876" s="3">
        <v>47211.532032074916</v>
      </c>
    </row>
    <row r="34877" spans="1:3" x14ac:dyDescent="0.2">
      <c r="A34877" s="1">
        <v>45655</v>
      </c>
      <c r="B34877" s="2">
        <v>0.26041666666666669</v>
      </c>
      <c r="C34877" s="3">
        <v>46554.876021955388</v>
      </c>
    </row>
    <row r="34878" spans="1:3" x14ac:dyDescent="0.2">
      <c r="A34878" s="1">
        <v>45655</v>
      </c>
      <c r="B34878" s="2">
        <v>0.27083333333333331</v>
      </c>
      <c r="C34878" s="3">
        <v>47356.140618995385</v>
      </c>
    </row>
    <row r="34879" spans="1:3" x14ac:dyDescent="0.2">
      <c r="A34879" s="1">
        <v>45655</v>
      </c>
      <c r="B34879" s="2">
        <v>0.28125</v>
      </c>
      <c r="C34879" s="3">
        <v>48130.493759035387</v>
      </c>
    </row>
    <row r="34880" spans="1:3" x14ac:dyDescent="0.2">
      <c r="A34880" s="1">
        <v>45655</v>
      </c>
      <c r="B34880" s="2">
        <v>0.29166666666666669</v>
      </c>
      <c r="C34880" s="3">
        <v>49231.071708995391</v>
      </c>
    </row>
    <row r="34881" spans="1:3" x14ac:dyDescent="0.2">
      <c r="A34881" s="1">
        <v>45655</v>
      </c>
      <c r="B34881" s="2">
        <v>0.30208333333333331</v>
      </c>
      <c r="C34881" s="3">
        <v>50479.536823795381</v>
      </c>
    </row>
    <row r="34882" spans="1:3" x14ac:dyDescent="0.2">
      <c r="A34882" s="1">
        <v>45655</v>
      </c>
      <c r="B34882" s="2">
        <v>0.3125</v>
      </c>
      <c r="C34882" s="3">
        <v>52634.02594815538</v>
      </c>
    </row>
    <row r="34883" spans="1:3" x14ac:dyDescent="0.2">
      <c r="A34883" s="1">
        <v>45655</v>
      </c>
      <c r="B34883" s="2">
        <v>0.32291666666666669</v>
      </c>
      <c r="C34883" s="3">
        <v>54363.983200475406</v>
      </c>
    </row>
    <row r="34884" spans="1:3" x14ac:dyDescent="0.2">
      <c r="A34884" s="1">
        <v>45655</v>
      </c>
      <c r="B34884" s="2">
        <v>0.33333333333333331</v>
      </c>
      <c r="C34884" s="3">
        <v>56476.203673795389</v>
      </c>
    </row>
    <row r="34885" spans="1:3" x14ac:dyDescent="0.2">
      <c r="A34885" s="1">
        <v>45655</v>
      </c>
      <c r="B34885" s="2">
        <v>0.34375</v>
      </c>
      <c r="C34885" s="3">
        <v>58762.595308328484</v>
      </c>
    </row>
    <row r="34886" spans="1:3" x14ac:dyDescent="0.2">
      <c r="A34886" s="1">
        <v>45655</v>
      </c>
      <c r="B34886" s="2">
        <v>0.35416666666666669</v>
      </c>
      <c r="C34886" s="3">
        <v>60583.515777613349</v>
      </c>
    </row>
    <row r="34887" spans="1:3" x14ac:dyDescent="0.2">
      <c r="A34887" s="1">
        <v>45655</v>
      </c>
      <c r="B34887" s="2">
        <v>0.36458333333333331</v>
      </c>
      <c r="C34887" s="3">
        <v>62032.043359140662</v>
      </c>
    </row>
    <row r="34888" spans="1:3" x14ac:dyDescent="0.2">
      <c r="A34888" s="1">
        <v>45655</v>
      </c>
      <c r="B34888" s="2">
        <v>0.375</v>
      </c>
      <c r="C34888" s="3">
        <v>63048.806152839068</v>
      </c>
    </row>
    <row r="34889" spans="1:3" x14ac:dyDescent="0.2">
      <c r="A34889" s="1">
        <v>45655</v>
      </c>
      <c r="B34889" s="2">
        <v>0.38541666666666669</v>
      </c>
      <c r="C34889" s="3">
        <v>64155.325216886122</v>
      </c>
    </row>
    <row r="34890" spans="1:3" x14ac:dyDescent="0.2">
      <c r="A34890" s="1">
        <v>45655</v>
      </c>
      <c r="B34890" s="2">
        <v>0.39583333333333331</v>
      </c>
      <c r="C34890" s="3">
        <v>65336.314683323217</v>
      </c>
    </row>
    <row r="34891" spans="1:3" x14ac:dyDescent="0.2">
      <c r="A34891" s="1">
        <v>45655</v>
      </c>
      <c r="B34891" s="2">
        <v>0.40625</v>
      </c>
      <c r="C34891" s="3">
        <v>66192.085367081803</v>
      </c>
    </row>
    <row r="34892" spans="1:3" x14ac:dyDescent="0.2">
      <c r="A34892" s="1">
        <v>45655</v>
      </c>
      <c r="B34892" s="2">
        <v>0.41666666666666669</v>
      </c>
      <c r="C34892" s="3">
        <v>66772.939447346027</v>
      </c>
    </row>
    <row r="34893" spans="1:3" x14ac:dyDescent="0.2">
      <c r="A34893" s="1">
        <v>45655</v>
      </c>
      <c r="B34893" s="2">
        <v>0.42708333333333331</v>
      </c>
      <c r="C34893" s="3">
        <v>66931.664184448018</v>
      </c>
    </row>
    <row r="34894" spans="1:3" x14ac:dyDescent="0.2">
      <c r="A34894" s="1">
        <v>45655</v>
      </c>
      <c r="B34894" s="2">
        <v>0.4375</v>
      </c>
      <c r="C34894" s="3">
        <v>66661.581433441635</v>
      </c>
    </row>
    <row r="34895" spans="1:3" x14ac:dyDescent="0.2">
      <c r="A34895" s="1">
        <v>45655</v>
      </c>
      <c r="B34895" s="2">
        <v>0.44791666666666669</v>
      </c>
      <c r="C34895" s="3">
        <v>67792.055070775721</v>
      </c>
    </row>
    <row r="34896" spans="1:3" x14ac:dyDescent="0.2">
      <c r="A34896" s="1">
        <v>45655</v>
      </c>
      <c r="B34896" s="2">
        <v>0.45833333333333331</v>
      </c>
      <c r="C34896" s="3">
        <v>68726.383818444709</v>
      </c>
    </row>
    <row r="34897" spans="1:3" x14ac:dyDescent="0.2">
      <c r="A34897" s="1">
        <v>45655</v>
      </c>
      <c r="B34897" s="2">
        <v>0.46875</v>
      </c>
      <c r="C34897" s="3">
        <v>69807.873824147915</v>
      </c>
    </row>
    <row r="34898" spans="1:3" x14ac:dyDescent="0.2">
      <c r="A34898" s="1">
        <v>45655</v>
      </c>
      <c r="B34898" s="2">
        <v>0.47916666666666669</v>
      </c>
      <c r="C34898" s="3">
        <v>71118.141314697583</v>
      </c>
    </row>
    <row r="34899" spans="1:3" x14ac:dyDescent="0.2">
      <c r="A34899" s="1">
        <v>45655</v>
      </c>
      <c r="B34899" s="2">
        <v>0.48958333333333331</v>
      </c>
      <c r="C34899" s="3">
        <v>71567.575032366163</v>
      </c>
    </row>
    <row r="34900" spans="1:3" x14ac:dyDescent="0.2">
      <c r="A34900" s="1">
        <v>45655</v>
      </c>
      <c r="B34900" s="2">
        <v>0.5</v>
      </c>
      <c r="C34900" s="3">
        <v>71424.966847733449</v>
      </c>
    </row>
    <row r="34901" spans="1:3" x14ac:dyDescent="0.2">
      <c r="A34901" s="1">
        <v>45655</v>
      </c>
      <c r="B34901" s="2">
        <v>0.51041666666666663</v>
      </c>
      <c r="C34901" s="3">
        <v>71230.363236845151</v>
      </c>
    </row>
    <row r="34902" spans="1:3" x14ac:dyDescent="0.2">
      <c r="A34902" s="1">
        <v>45655</v>
      </c>
      <c r="B34902" s="2">
        <v>0.52083333333333337</v>
      </c>
      <c r="C34902" s="3">
        <v>70713.021207618032</v>
      </c>
    </row>
    <row r="34903" spans="1:3" x14ac:dyDescent="0.2">
      <c r="A34903" s="1">
        <v>45655</v>
      </c>
      <c r="B34903" s="2">
        <v>0.53125</v>
      </c>
      <c r="C34903" s="3">
        <v>69395.597521600153</v>
      </c>
    </row>
    <row r="34904" spans="1:3" x14ac:dyDescent="0.2">
      <c r="A34904" s="1">
        <v>45655</v>
      </c>
      <c r="B34904" s="2">
        <v>0.54166666666666663</v>
      </c>
      <c r="C34904" s="3">
        <v>68654.313047051997</v>
      </c>
    </row>
    <row r="34905" spans="1:3" x14ac:dyDescent="0.2">
      <c r="A34905" s="1">
        <v>45655</v>
      </c>
      <c r="B34905" s="2">
        <v>0.55208333333333337</v>
      </c>
      <c r="C34905" s="3">
        <v>68358.03571251464</v>
      </c>
    </row>
    <row r="34906" spans="1:3" x14ac:dyDescent="0.2">
      <c r="A34906" s="1">
        <v>45655</v>
      </c>
      <c r="B34906" s="2">
        <v>0.5625</v>
      </c>
      <c r="C34906" s="3">
        <v>68457.718884086353</v>
      </c>
    </row>
    <row r="34907" spans="1:3" x14ac:dyDescent="0.2">
      <c r="A34907" s="1">
        <v>45655</v>
      </c>
      <c r="B34907" s="2">
        <v>0.57291666666666663</v>
      </c>
      <c r="C34907" s="3">
        <v>68175.270023784367</v>
      </c>
    </row>
    <row r="34908" spans="1:3" x14ac:dyDescent="0.2">
      <c r="A34908" s="1">
        <v>45655</v>
      </c>
      <c r="B34908" s="2">
        <v>0.58333333333333337</v>
      </c>
      <c r="C34908" s="3">
        <v>68704.168915150905</v>
      </c>
    </row>
    <row r="34909" spans="1:3" x14ac:dyDescent="0.2">
      <c r="A34909" s="1">
        <v>45655</v>
      </c>
      <c r="B34909" s="2">
        <v>0.59375</v>
      </c>
      <c r="C34909" s="3">
        <v>68223.101392889192</v>
      </c>
    </row>
    <row r="34910" spans="1:3" x14ac:dyDescent="0.2">
      <c r="A34910" s="1">
        <v>45655</v>
      </c>
      <c r="B34910" s="2">
        <v>0.60416666666666663</v>
      </c>
      <c r="C34910" s="3">
        <v>68940.933075857945</v>
      </c>
    </row>
    <row r="34911" spans="1:3" x14ac:dyDescent="0.2">
      <c r="A34911" s="1">
        <v>45655</v>
      </c>
      <c r="B34911" s="2">
        <v>0.61458333333333337</v>
      </c>
      <c r="C34911" s="3">
        <v>69439.859405767711</v>
      </c>
    </row>
    <row r="34912" spans="1:3" x14ac:dyDescent="0.2">
      <c r="A34912" s="1">
        <v>45655</v>
      </c>
      <c r="B34912" s="2">
        <v>0.625</v>
      </c>
      <c r="C34912" s="3">
        <v>70305.214706183644</v>
      </c>
    </row>
    <row r="34913" spans="1:3" x14ac:dyDescent="0.2">
      <c r="A34913" s="1">
        <v>45655</v>
      </c>
      <c r="B34913" s="2">
        <v>0.63541666666666663</v>
      </c>
      <c r="C34913" s="3">
        <v>70724.67402410967</v>
      </c>
    </row>
    <row r="34914" spans="1:3" x14ac:dyDescent="0.2">
      <c r="A34914" s="1">
        <v>45655</v>
      </c>
      <c r="B34914" s="2">
        <v>0.64583333333333337</v>
      </c>
      <c r="C34914" s="3">
        <v>72169.494863664382</v>
      </c>
    </row>
    <row r="34915" spans="1:3" x14ac:dyDescent="0.2">
      <c r="A34915" s="1">
        <v>45655</v>
      </c>
      <c r="B34915" s="2">
        <v>0.65625</v>
      </c>
      <c r="C34915" s="3">
        <v>73025.618733248237</v>
      </c>
    </row>
    <row r="34916" spans="1:3" x14ac:dyDescent="0.2">
      <c r="A34916" s="1">
        <v>45655</v>
      </c>
      <c r="B34916" s="2">
        <v>0.66666666666666663</v>
      </c>
      <c r="C34916" s="3">
        <v>74552.861152823243</v>
      </c>
    </row>
    <row r="34917" spans="1:3" x14ac:dyDescent="0.2">
      <c r="A34917" s="1">
        <v>45655</v>
      </c>
      <c r="B34917" s="2">
        <v>0.67708333333333337</v>
      </c>
      <c r="C34917" s="3">
        <v>76247.52129340847</v>
      </c>
    </row>
    <row r="34918" spans="1:3" x14ac:dyDescent="0.2">
      <c r="A34918" s="1">
        <v>45655</v>
      </c>
      <c r="B34918" s="2">
        <v>0.6875</v>
      </c>
      <c r="C34918" s="3">
        <v>78040.163549715377</v>
      </c>
    </row>
    <row r="34919" spans="1:3" x14ac:dyDescent="0.2">
      <c r="A34919" s="1">
        <v>45655</v>
      </c>
      <c r="B34919" s="2">
        <v>0.69791666666666663</v>
      </c>
      <c r="C34919" s="3">
        <v>81174.86248587539</v>
      </c>
    </row>
    <row r="34920" spans="1:3" x14ac:dyDescent="0.2">
      <c r="A34920" s="1">
        <v>45655</v>
      </c>
      <c r="B34920" s="2">
        <v>0.70833333333333337</v>
      </c>
      <c r="C34920" s="3">
        <v>83942.433954435386</v>
      </c>
    </row>
    <row r="34921" spans="1:3" x14ac:dyDescent="0.2">
      <c r="A34921" s="1">
        <v>45655</v>
      </c>
      <c r="B34921" s="2">
        <v>0.71875</v>
      </c>
      <c r="C34921" s="3">
        <v>85863.4715613554</v>
      </c>
    </row>
    <row r="34922" spans="1:3" x14ac:dyDescent="0.2">
      <c r="A34922" s="1">
        <v>45655</v>
      </c>
      <c r="B34922" s="2">
        <v>0.72916666666666663</v>
      </c>
      <c r="C34922" s="3">
        <v>87151.147874675386</v>
      </c>
    </row>
    <row r="34923" spans="1:3" x14ac:dyDescent="0.2">
      <c r="A34923" s="1">
        <v>45655</v>
      </c>
      <c r="B34923" s="2">
        <v>0.73958333333333337</v>
      </c>
      <c r="C34923" s="3">
        <v>88232.615067395396</v>
      </c>
    </row>
    <row r="34924" spans="1:3" x14ac:dyDescent="0.2">
      <c r="A34924" s="1">
        <v>45655</v>
      </c>
      <c r="B34924" s="2">
        <v>0.75</v>
      </c>
      <c r="C34924" s="3">
        <v>88790.321860315409</v>
      </c>
    </row>
    <row r="34925" spans="1:3" x14ac:dyDescent="0.2">
      <c r="A34925" s="1">
        <v>45655</v>
      </c>
      <c r="B34925" s="2">
        <v>0.76041666666666663</v>
      </c>
      <c r="C34925" s="3">
        <v>89075.300256075367</v>
      </c>
    </row>
    <row r="34926" spans="1:3" x14ac:dyDescent="0.2">
      <c r="A34926" s="1">
        <v>45655</v>
      </c>
      <c r="B34926" s="2">
        <v>0.77083333333333337</v>
      </c>
      <c r="C34926" s="3">
        <v>88662.800955275394</v>
      </c>
    </row>
    <row r="34927" spans="1:3" x14ac:dyDescent="0.2">
      <c r="A34927" s="1">
        <v>45655</v>
      </c>
      <c r="B34927" s="2">
        <v>0.78125</v>
      </c>
      <c r="C34927" s="3">
        <v>88363.0125563154</v>
      </c>
    </row>
    <row r="34928" spans="1:3" x14ac:dyDescent="0.2">
      <c r="A34928" s="1">
        <v>45655</v>
      </c>
      <c r="B34928" s="2">
        <v>0.79166666666666663</v>
      </c>
      <c r="C34928" s="3">
        <v>87157.305503995391</v>
      </c>
    </row>
    <row r="34929" spans="1:3" x14ac:dyDescent="0.2">
      <c r="A34929" s="1">
        <v>45655</v>
      </c>
      <c r="B34929" s="2">
        <v>0.80208333333333337</v>
      </c>
      <c r="C34929" s="3">
        <v>85566.931759755389</v>
      </c>
    </row>
    <row r="34930" spans="1:3" x14ac:dyDescent="0.2">
      <c r="A34930" s="1">
        <v>45655</v>
      </c>
      <c r="B34930" s="2">
        <v>0.8125</v>
      </c>
      <c r="C34930" s="3">
        <v>83935.965241035403</v>
      </c>
    </row>
    <row r="34931" spans="1:3" x14ac:dyDescent="0.2">
      <c r="A34931" s="1">
        <v>45655</v>
      </c>
      <c r="B34931" s="2">
        <v>0.82291666666666663</v>
      </c>
      <c r="C34931" s="3">
        <v>82819.419096835394</v>
      </c>
    </row>
    <row r="34932" spans="1:3" x14ac:dyDescent="0.2">
      <c r="A34932" s="1">
        <v>45655</v>
      </c>
      <c r="B34932" s="2">
        <v>0.83333333333333337</v>
      </c>
      <c r="C34932" s="3">
        <v>81971.462360915393</v>
      </c>
    </row>
    <row r="34933" spans="1:3" x14ac:dyDescent="0.2">
      <c r="A34933" s="1">
        <v>45655</v>
      </c>
      <c r="B34933" s="2">
        <v>0.84375</v>
      </c>
      <c r="C34933" s="3">
        <v>80050.647860515397</v>
      </c>
    </row>
    <row r="34934" spans="1:3" x14ac:dyDescent="0.2">
      <c r="A34934" s="1">
        <v>45655</v>
      </c>
      <c r="B34934" s="2">
        <v>0.85416666666666663</v>
      </c>
      <c r="C34934" s="3">
        <v>77944.501186355381</v>
      </c>
    </row>
    <row r="34935" spans="1:3" x14ac:dyDescent="0.2">
      <c r="A34935" s="1">
        <v>45655</v>
      </c>
      <c r="B34935" s="2">
        <v>0.86458333333333337</v>
      </c>
      <c r="C34935" s="3">
        <v>76244.993523555371</v>
      </c>
    </row>
    <row r="34936" spans="1:3" x14ac:dyDescent="0.2">
      <c r="A34936" s="1">
        <v>45655</v>
      </c>
      <c r="B34936" s="2">
        <v>0.875</v>
      </c>
      <c r="C34936" s="3">
        <v>77722.440809155392</v>
      </c>
    </row>
    <row r="34937" spans="1:3" x14ac:dyDescent="0.2">
      <c r="A34937" s="1">
        <v>45655</v>
      </c>
      <c r="B34937" s="2">
        <v>0.88541666666666663</v>
      </c>
      <c r="C34937" s="3">
        <v>77788.5577793954</v>
      </c>
    </row>
    <row r="34938" spans="1:3" x14ac:dyDescent="0.2">
      <c r="A34938" s="1">
        <v>45655</v>
      </c>
      <c r="B34938" s="2">
        <v>0.89583333333333337</v>
      </c>
      <c r="C34938" s="3">
        <v>76296.085327155393</v>
      </c>
    </row>
    <row r="34939" spans="1:3" x14ac:dyDescent="0.2">
      <c r="A34939" s="1">
        <v>45655</v>
      </c>
      <c r="B34939" s="2">
        <v>0.90625</v>
      </c>
      <c r="C34939" s="3">
        <v>72259.105918731904</v>
      </c>
    </row>
    <row r="34940" spans="1:3" x14ac:dyDescent="0.2">
      <c r="A34940" s="1">
        <v>45655</v>
      </c>
      <c r="B34940" s="2">
        <v>0.91666666666666663</v>
      </c>
      <c r="C34940" s="3">
        <v>81668.108667931898</v>
      </c>
    </row>
    <row r="34941" spans="1:3" x14ac:dyDescent="0.2">
      <c r="A34941" s="1">
        <v>45655</v>
      </c>
      <c r="B34941" s="2">
        <v>0.92708333333333337</v>
      </c>
      <c r="C34941" s="3">
        <v>80010.437382771895</v>
      </c>
    </row>
    <row r="34942" spans="1:3" x14ac:dyDescent="0.2">
      <c r="A34942" s="1">
        <v>45655</v>
      </c>
      <c r="B34942" s="2">
        <v>0.9375</v>
      </c>
      <c r="C34942" s="3">
        <v>76425.741116491903</v>
      </c>
    </row>
    <row r="34943" spans="1:3" x14ac:dyDescent="0.2">
      <c r="A34943" s="1">
        <v>45655</v>
      </c>
      <c r="B34943" s="2">
        <v>0.94791666666666663</v>
      </c>
      <c r="C34943" s="3">
        <v>72930.34897273191</v>
      </c>
    </row>
    <row r="34944" spans="1:3" x14ac:dyDescent="0.2">
      <c r="A34944" s="1">
        <v>45655</v>
      </c>
      <c r="B34944" s="2">
        <v>0.95833333333333337</v>
      </c>
      <c r="C34944" s="3">
        <v>73883.162956411907</v>
      </c>
    </row>
    <row r="34945" spans="1:3" x14ac:dyDescent="0.2">
      <c r="A34945" s="1">
        <v>45655</v>
      </c>
      <c r="B34945" s="2">
        <v>0.96875</v>
      </c>
      <c r="C34945" s="3">
        <v>71732.697821851907</v>
      </c>
    </row>
    <row r="34946" spans="1:3" x14ac:dyDescent="0.2">
      <c r="A34946" s="1">
        <v>45655</v>
      </c>
      <c r="B34946" s="2">
        <v>0.97916666666666663</v>
      </c>
      <c r="C34946" s="3">
        <v>70013.995979171901</v>
      </c>
    </row>
    <row r="34947" spans="1:3" x14ac:dyDescent="0.2">
      <c r="A34947" s="1">
        <v>45655</v>
      </c>
      <c r="B34947" s="2">
        <v>0.98958333333333337</v>
      </c>
      <c r="C34947" s="3">
        <v>68841.147866531901</v>
      </c>
    </row>
    <row r="34948" spans="1:3" x14ac:dyDescent="0.2">
      <c r="A34948" s="1">
        <v>45656</v>
      </c>
      <c r="B34948" s="2">
        <v>0</v>
      </c>
      <c r="C34948" s="3">
        <v>64749.715988712502</v>
      </c>
    </row>
    <row r="34949" spans="1:3" x14ac:dyDescent="0.2">
      <c r="A34949" s="1">
        <v>45656</v>
      </c>
      <c r="B34949" s="2">
        <v>1.0416666666666666E-2</v>
      </c>
      <c r="C34949" s="3">
        <v>62684.773285072501</v>
      </c>
    </row>
    <row r="34950" spans="1:3" x14ac:dyDescent="0.2">
      <c r="A34950" s="1">
        <v>45656</v>
      </c>
      <c r="B34950" s="2">
        <v>2.0833333333333332E-2</v>
      </c>
      <c r="C34950" s="3">
        <v>60534.173123352499</v>
      </c>
    </row>
    <row r="34951" spans="1:3" x14ac:dyDescent="0.2">
      <c r="A34951" s="1">
        <v>45656</v>
      </c>
      <c r="B34951" s="2">
        <v>3.125E-2</v>
      </c>
      <c r="C34951" s="3">
        <v>58798.624313712498</v>
      </c>
    </row>
    <row r="34952" spans="1:3" x14ac:dyDescent="0.2">
      <c r="A34952" s="1">
        <v>45656</v>
      </c>
      <c r="B34952" s="2">
        <v>4.1666666666666664E-2</v>
      </c>
      <c r="C34952" s="3">
        <v>58218.909019872503</v>
      </c>
    </row>
    <row r="34953" spans="1:3" x14ac:dyDescent="0.2">
      <c r="A34953" s="1">
        <v>45656</v>
      </c>
      <c r="B34953" s="2">
        <v>5.2083333333333336E-2</v>
      </c>
      <c r="C34953" s="3">
        <v>56991.583164792515</v>
      </c>
    </row>
    <row r="34954" spans="1:3" x14ac:dyDescent="0.2">
      <c r="A34954" s="1">
        <v>45656</v>
      </c>
      <c r="B34954" s="2">
        <v>6.25E-2</v>
      </c>
      <c r="C34954" s="3">
        <v>56147.219968192483</v>
      </c>
    </row>
    <row r="34955" spans="1:3" x14ac:dyDescent="0.2">
      <c r="A34955" s="1">
        <v>45656</v>
      </c>
      <c r="B34955" s="2">
        <v>7.2916666666666671E-2</v>
      </c>
      <c r="C34955" s="3">
        <v>56035.923823992496</v>
      </c>
    </row>
    <row r="34956" spans="1:3" x14ac:dyDescent="0.2">
      <c r="A34956" s="1">
        <v>45656</v>
      </c>
      <c r="B34956" s="2">
        <v>8.3333333333333329E-2</v>
      </c>
      <c r="C34956" s="3">
        <v>56917.400722872488</v>
      </c>
    </row>
    <row r="34957" spans="1:3" x14ac:dyDescent="0.2">
      <c r="A34957" s="1">
        <v>45656</v>
      </c>
      <c r="B34957" s="2">
        <v>9.375E-2</v>
      </c>
      <c r="C34957" s="3">
        <v>56883.178804472496</v>
      </c>
    </row>
    <row r="34958" spans="1:3" x14ac:dyDescent="0.2">
      <c r="A34958" s="1">
        <v>45656</v>
      </c>
      <c r="B34958" s="2">
        <v>0.10416666666666667</v>
      </c>
      <c r="C34958" s="3">
        <v>56961.83762651249</v>
      </c>
    </row>
    <row r="34959" spans="1:3" x14ac:dyDescent="0.2">
      <c r="A34959" s="1">
        <v>45656</v>
      </c>
      <c r="B34959" s="2">
        <v>0.11458333333333333</v>
      </c>
      <c r="C34959" s="3">
        <v>57198.628666952492</v>
      </c>
    </row>
    <row r="34960" spans="1:3" x14ac:dyDescent="0.2">
      <c r="A34960" s="1">
        <v>45656</v>
      </c>
      <c r="B34960" s="2">
        <v>0.125</v>
      </c>
      <c r="C34960" s="3">
        <v>57625.733218072492</v>
      </c>
    </row>
    <row r="34961" spans="1:3" x14ac:dyDescent="0.2">
      <c r="A34961" s="1">
        <v>45656</v>
      </c>
      <c r="B34961" s="2">
        <v>0.13541666666666666</v>
      </c>
      <c r="C34961" s="3">
        <v>57853.462784752497</v>
      </c>
    </row>
    <row r="34962" spans="1:3" x14ac:dyDescent="0.2">
      <c r="A34962" s="1">
        <v>45656</v>
      </c>
      <c r="B34962" s="2">
        <v>0.14583333333333334</v>
      </c>
      <c r="C34962" s="3">
        <v>58484.125321232495</v>
      </c>
    </row>
    <row r="34963" spans="1:3" x14ac:dyDescent="0.2">
      <c r="A34963" s="1">
        <v>45656</v>
      </c>
      <c r="B34963" s="2">
        <v>0.15625</v>
      </c>
      <c r="C34963" s="3">
        <v>59152.60261131249</v>
      </c>
    </row>
    <row r="34964" spans="1:3" x14ac:dyDescent="0.2">
      <c r="A34964" s="1">
        <v>45656</v>
      </c>
      <c r="B34964" s="2">
        <v>0.16666666666666666</v>
      </c>
      <c r="C34964" s="3">
        <v>59988.259584792497</v>
      </c>
    </row>
    <row r="34965" spans="1:3" x14ac:dyDescent="0.2">
      <c r="A34965" s="1">
        <v>45656</v>
      </c>
      <c r="B34965" s="2">
        <v>0.17708333333333334</v>
      </c>
      <c r="C34965" s="3">
        <v>60772.541562152503</v>
      </c>
    </row>
    <row r="34966" spans="1:3" x14ac:dyDescent="0.2">
      <c r="A34966" s="1">
        <v>45656</v>
      </c>
      <c r="B34966" s="2">
        <v>0.1875</v>
      </c>
      <c r="C34966" s="3">
        <v>61739.213840192489</v>
      </c>
    </row>
    <row r="34967" spans="1:3" x14ac:dyDescent="0.2">
      <c r="A34967" s="1">
        <v>45656</v>
      </c>
      <c r="B34967" s="2">
        <v>0.19791666666666666</v>
      </c>
      <c r="C34967" s="3">
        <v>62727.924535788399</v>
      </c>
    </row>
    <row r="34968" spans="1:3" x14ac:dyDescent="0.2">
      <c r="A34968" s="1">
        <v>45656</v>
      </c>
      <c r="B34968" s="2">
        <v>0.20833333333333334</v>
      </c>
      <c r="C34968" s="3">
        <v>64040.156702459906</v>
      </c>
    </row>
    <row r="34969" spans="1:3" x14ac:dyDescent="0.2">
      <c r="A34969" s="1">
        <v>45656</v>
      </c>
      <c r="B34969" s="2">
        <v>0.21875</v>
      </c>
      <c r="C34969" s="3">
        <v>64167.062070648142</v>
      </c>
    </row>
    <row r="34970" spans="1:3" x14ac:dyDescent="0.2">
      <c r="A34970" s="1">
        <v>45656</v>
      </c>
      <c r="B34970" s="2">
        <v>0.22916666666666666</v>
      </c>
      <c r="C34970" s="3">
        <v>64369.549115953079</v>
      </c>
    </row>
    <row r="34971" spans="1:3" x14ac:dyDescent="0.2">
      <c r="A34971" s="1">
        <v>45656</v>
      </c>
      <c r="B34971" s="2">
        <v>0.23958333333333334</v>
      </c>
      <c r="C34971" s="3">
        <v>65936.295008574729</v>
      </c>
    </row>
    <row r="34972" spans="1:3" x14ac:dyDescent="0.2">
      <c r="A34972" s="1">
        <v>45656</v>
      </c>
      <c r="B34972" s="2">
        <v>0.25</v>
      </c>
      <c r="C34972" s="3">
        <v>59938.216709157394</v>
      </c>
    </row>
    <row r="34973" spans="1:3" x14ac:dyDescent="0.2">
      <c r="A34973" s="1">
        <v>45656</v>
      </c>
      <c r="B34973" s="2">
        <v>0.26041666666666669</v>
      </c>
      <c r="C34973" s="3">
        <v>61858.520950415361</v>
      </c>
    </row>
    <row r="34974" spans="1:3" x14ac:dyDescent="0.2">
      <c r="A34974" s="1">
        <v>45656</v>
      </c>
      <c r="B34974" s="2">
        <v>0.27083333333333331</v>
      </c>
      <c r="C34974" s="3">
        <v>64441.979896975346</v>
      </c>
    </row>
    <row r="34975" spans="1:3" x14ac:dyDescent="0.2">
      <c r="A34975" s="1">
        <v>45656</v>
      </c>
      <c r="B34975" s="2">
        <v>0.28125</v>
      </c>
      <c r="C34975" s="3">
        <v>67042.195399375356</v>
      </c>
    </row>
    <row r="34976" spans="1:3" x14ac:dyDescent="0.2">
      <c r="A34976" s="1">
        <v>45656</v>
      </c>
      <c r="B34976" s="2">
        <v>0.29166666666666669</v>
      </c>
      <c r="C34976" s="3">
        <v>68753.253041815362</v>
      </c>
    </row>
    <row r="34977" spans="1:3" x14ac:dyDescent="0.2">
      <c r="A34977" s="1">
        <v>45656</v>
      </c>
      <c r="B34977" s="2">
        <v>0.30208333333333331</v>
      </c>
      <c r="C34977" s="3">
        <v>69526.775628175354</v>
      </c>
    </row>
    <row r="34978" spans="1:3" x14ac:dyDescent="0.2">
      <c r="A34978" s="1">
        <v>45656</v>
      </c>
      <c r="B34978" s="2">
        <v>0.3125</v>
      </c>
      <c r="C34978" s="3">
        <v>70183.181944855372</v>
      </c>
    </row>
    <row r="34979" spans="1:3" x14ac:dyDescent="0.2">
      <c r="A34979" s="1">
        <v>45656</v>
      </c>
      <c r="B34979" s="2">
        <v>0.32291666666666669</v>
      </c>
      <c r="C34979" s="3">
        <v>70970.492030935362</v>
      </c>
    </row>
    <row r="34980" spans="1:3" x14ac:dyDescent="0.2">
      <c r="A34980" s="1">
        <v>45656</v>
      </c>
      <c r="B34980" s="2">
        <v>0.33333333333333331</v>
      </c>
      <c r="C34980" s="3">
        <v>71857.99115105535</v>
      </c>
    </row>
    <row r="34981" spans="1:3" x14ac:dyDescent="0.2">
      <c r="A34981" s="1">
        <v>45656</v>
      </c>
      <c r="B34981" s="2">
        <v>0.34375</v>
      </c>
      <c r="C34981" s="3">
        <v>72071.438540467658</v>
      </c>
    </row>
    <row r="34982" spans="1:3" x14ac:dyDescent="0.2">
      <c r="A34982" s="1">
        <v>45656</v>
      </c>
      <c r="B34982" s="2">
        <v>0.35416666666666669</v>
      </c>
      <c r="C34982" s="3">
        <v>71594.742810365511</v>
      </c>
    </row>
    <row r="34983" spans="1:3" x14ac:dyDescent="0.2">
      <c r="A34983" s="1">
        <v>45656</v>
      </c>
      <c r="B34983" s="2">
        <v>0.36458333333333331</v>
      </c>
      <c r="C34983" s="3">
        <v>71975.655052835631</v>
      </c>
    </row>
    <row r="34984" spans="1:3" x14ac:dyDescent="0.2">
      <c r="A34984" s="1">
        <v>45656</v>
      </c>
      <c r="B34984" s="2">
        <v>0.375</v>
      </c>
      <c r="C34984" s="3">
        <v>72208.504057122205</v>
      </c>
    </row>
    <row r="34985" spans="1:3" x14ac:dyDescent="0.2">
      <c r="A34985" s="1">
        <v>45656</v>
      </c>
      <c r="B34985" s="2">
        <v>0.38541666666666669</v>
      </c>
      <c r="C34985" s="3">
        <v>71980.97363440691</v>
      </c>
    </row>
    <row r="34986" spans="1:3" x14ac:dyDescent="0.2">
      <c r="A34986" s="1">
        <v>45656</v>
      </c>
      <c r="B34986" s="2">
        <v>0.39583333333333331</v>
      </c>
      <c r="C34986" s="3">
        <v>72149.52638128752</v>
      </c>
    </row>
    <row r="34987" spans="1:3" x14ac:dyDescent="0.2">
      <c r="A34987" s="1">
        <v>45656</v>
      </c>
      <c r="B34987" s="2">
        <v>0.40625</v>
      </c>
      <c r="C34987" s="3">
        <v>71456.291387072459</v>
      </c>
    </row>
    <row r="34988" spans="1:3" x14ac:dyDescent="0.2">
      <c r="A34988" s="1">
        <v>45656</v>
      </c>
      <c r="B34988" s="2">
        <v>0.41666666666666669</v>
      </c>
      <c r="C34988" s="3">
        <v>71811.50184072397</v>
      </c>
    </row>
    <row r="34989" spans="1:3" x14ac:dyDescent="0.2">
      <c r="A34989" s="1">
        <v>45656</v>
      </c>
      <c r="B34989" s="2">
        <v>0.42708333333333331</v>
      </c>
      <c r="C34989" s="3">
        <v>72122.241129239672</v>
      </c>
    </row>
    <row r="34990" spans="1:3" x14ac:dyDescent="0.2">
      <c r="A34990" s="1">
        <v>45656</v>
      </c>
      <c r="B34990" s="2">
        <v>0.4375</v>
      </c>
      <c r="C34990" s="3">
        <v>71954.370200077188</v>
      </c>
    </row>
    <row r="34991" spans="1:3" x14ac:dyDescent="0.2">
      <c r="A34991" s="1">
        <v>45656</v>
      </c>
      <c r="B34991" s="2">
        <v>0.44791666666666669</v>
      </c>
      <c r="C34991" s="3">
        <v>71518.126142037101</v>
      </c>
    </row>
    <row r="34992" spans="1:3" x14ac:dyDescent="0.2">
      <c r="A34992" s="1">
        <v>45656</v>
      </c>
      <c r="B34992" s="2">
        <v>0.45833333333333331</v>
      </c>
      <c r="C34992" s="3">
        <v>70941.042751125438</v>
      </c>
    </row>
    <row r="34993" spans="1:3" x14ac:dyDescent="0.2">
      <c r="A34993" s="1">
        <v>45656</v>
      </c>
      <c r="B34993" s="2">
        <v>0.46875</v>
      </c>
      <c r="C34993" s="3">
        <v>71109.667778273957</v>
      </c>
    </row>
    <row r="34994" spans="1:3" x14ac:dyDescent="0.2">
      <c r="A34994" s="1">
        <v>45656</v>
      </c>
      <c r="B34994" s="2">
        <v>0.47916666666666669</v>
      </c>
      <c r="C34994" s="3">
        <v>71581.091796517198</v>
      </c>
    </row>
    <row r="34995" spans="1:3" x14ac:dyDescent="0.2">
      <c r="A34995" s="1">
        <v>45656</v>
      </c>
      <c r="B34995" s="2">
        <v>0.48958333333333331</v>
      </c>
      <c r="C34995" s="3">
        <v>72220.883354350808</v>
      </c>
    </row>
    <row r="34996" spans="1:3" x14ac:dyDescent="0.2">
      <c r="A34996" s="1">
        <v>45656</v>
      </c>
      <c r="B34996" s="2">
        <v>0.5</v>
      </c>
      <c r="C34996" s="3">
        <v>73197.509737729008</v>
      </c>
    </row>
    <row r="34997" spans="1:3" x14ac:dyDescent="0.2">
      <c r="A34997" s="1">
        <v>45656</v>
      </c>
      <c r="B34997" s="2">
        <v>0.51041666666666663</v>
      </c>
      <c r="C34997" s="3">
        <v>73763.970668284193</v>
      </c>
    </row>
    <row r="34998" spans="1:3" x14ac:dyDescent="0.2">
      <c r="A34998" s="1">
        <v>45656</v>
      </c>
      <c r="B34998" s="2">
        <v>0.52083333333333337</v>
      </c>
      <c r="C34998" s="3">
        <v>72637.256024874354</v>
      </c>
    </row>
    <row r="34999" spans="1:3" x14ac:dyDescent="0.2">
      <c r="A34999" s="1">
        <v>45656</v>
      </c>
      <c r="B34999" s="2">
        <v>0.53125</v>
      </c>
      <c r="C34999" s="3">
        <v>72062.53165680432</v>
      </c>
    </row>
    <row r="35000" spans="1:3" x14ac:dyDescent="0.2">
      <c r="A35000" s="1">
        <v>45656</v>
      </c>
      <c r="B35000" s="2">
        <v>0.54166666666666663</v>
      </c>
      <c r="C35000" s="3">
        <v>72424.537458503124</v>
      </c>
    </row>
    <row r="35001" spans="1:3" x14ac:dyDescent="0.2">
      <c r="A35001" s="1">
        <v>45656</v>
      </c>
      <c r="B35001" s="2">
        <v>0.55208333333333337</v>
      </c>
      <c r="C35001" s="3">
        <v>71967.497999597646</v>
      </c>
    </row>
    <row r="35002" spans="1:3" x14ac:dyDescent="0.2">
      <c r="A35002" s="1">
        <v>45656</v>
      </c>
      <c r="B35002" s="2">
        <v>0.5625</v>
      </c>
      <c r="C35002" s="3">
        <v>71719.558251689319</v>
      </c>
    </row>
    <row r="35003" spans="1:3" x14ac:dyDescent="0.2">
      <c r="A35003" s="1">
        <v>45656</v>
      </c>
      <c r="B35003" s="2">
        <v>0.57291666666666663</v>
      </c>
      <c r="C35003" s="3">
        <v>72591.851838283925</v>
      </c>
    </row>
    <row r="35004" spans="1:3" x14ac:dyDescent="0.2">
      <c r="A35004" s="1">
        <v>45656</v>
      </c>
      <c r="B35004" s="2">
        <v>0.58333333333333337</v>
      </c>
      <c r="C35004" s="3">
        <v>72498.564818952029</v>
      </c>
    </row>
    <row r="35005" spans="1:3" x14ac:dyDescent="0.2">
      <c r="A35005" s="1">
        <v>45656</v>
      </c>
      <c r="B35005" s="2">
        <v>0.59375</v>
      </c>
      <c r="C35005" s="3">
        <v>72879.928093579409</v>
      </c>
    </row>
    <row r="35006" spans="1:3" x14ac:dyDescent="0.2">
      <c r="A35006" s="1">
        <v>45656</v>
      </c>
      <c r="B35006" s="2">
        <v>0.60416666666666663</v>
      </c>
      <c r="C35006" s="3">
        <v>73371.212673711168</v>
      </c>
    </row>
    <row r="35007" spans="1:3" x14ac:dyDescent="0.2">
      <c r="A35007" s="1">
        <v>45656</v>
      </c>
      <c r="B35007" s="2">
        <v>0.61458333333333337</v>
      </c>
      <c r="C35007" s="3">
        <v>73761.619672308079</v>
      </c>
    </row>
    <row r="35008" spans="1:3" x14ac:dyDescent="0.2">
      <c r="A35008" s="1">
        <v>45656</v>
      </c>
      <c r="B35008" s="2">
        <v>0.625</v>
      </c>
      <c r="C35008" s="3">
        <v>74373.027434724441</v>
      </c>
    </row>
    <row r="35009" spans="1:3" x14ac:dyDescent="0.2">
      <c r="A35009" s="1">
        <v>45656</v>
      </c>
      <c r="B35009" s="2">
        <v>0.63541666666666663</v>
      </c>
      <c r="C35009" s="3">
        <v>75072.843801275128</v>
      </c>
    </row>
    <row r="35010" spans="1:3" x14ac:dyDescent="0.2">
      <c r="A35010" s="1">
        <v>45656</v>
      </c>
      <c r="B35010" s="2">
        <v>0.64583333333333337</v>
      </c>
      <c r="C35010" s="3">
        <v>76535.949956975048</v>
      </c>
    </row>
    <row r="35011" spans="1:3" x14ac:dyDescent="0.2">
      <c r="A35011" s="1">
        <v>45656</v>
      </c>
      <c r="B35011" s="2">
        <v>0.65625</v>
      </c>
      <c r="C35011" s="3">
        <v>77716.573078518195</v>
      </c>
    </row>
    <row r="35012" spans="1:3" x14ac:dyDescent="0.2">
      <c r="A35012" s="1">
        <v>45656</v>
      </c>
      <c r="B35012" s="2">
        <v>0.66666666666666663</v>
      </c>
      <c r="C35012" s="3">
        <v>79577.800231675676</v>
      </c>
    </row>
    <row r="35013" spans="1:3" x14ac:dyDescent="0.2">
      <c r="A35013" s="1">
        <v>45656</v>
      </c>
      <c r="B35013" s="2">
        <v>0.67708333333333337</v>
      </c>
      <c r="C35013" s="3">
        <v>81644.741254096953</v>
      </c>
    </row>
    <row r="35014" spans="1:3" x14ac:dyDescent="0.2">
      <c r="A35014" s="1">
        <v>45656</v>
      </c>
      <c r="B35014" s="2">
        <v>0.6875</v>
      </c>
      <c r="C35014" s="3">
        <v>83546.282852695338</v>
      </c>
    </row>
    <row r="35015" spans="1:3" x14ac:dyDescent="0.2">
      <c r="A35015" s="1">
        <v>45656</v>
      </c>
      <c r="B35015" s="2">
        <v>0.69791666666666663</v>
      </c>
      <c r="C35015" s="3">
        <v>86296.536124335369</v>
      </c>
    </row>
    <row r="35016" spans="1:3" x14ac:dyDescent="0.2">
      <c r="A35016" s="1">
        <v>45656</v>
      </c>
      <c r="B35016" s="2">
        <v>0.70833333333333337</v>
      </c>
      <c r="C35016" s="3">
        <v>88842.375961255355</v>
      </c>
    </row>
    <row r="35017" spans="1:3" x14ac:dyDescent="0.2">
      <c r="A35017" s="1">
        <v>45656</v>
      </c>
      <c r="B35017" s="2">
        <v>0.71875</v>
      </c>
      <c r="C35017" s="3">
        <v>90419.674548055351</v>
      </c>
    </row>
    <row r="35018" spans="1:3" x14ac:dyDescent="0.2">
      <c r="A35018" s="1">
        <v>45656</v>
      </c>
      <c r="B35018" s="2">
        <v>0.72916666666666663</v>
      </c>
      <c r="C35018" s="3">
        <v>91594.823987735348</v>
      </c>
    </row>
    <row r="35019" spans="1:3" x14ac:dyDescent="0.2">
      <c r="A35019" s="1">
        <v>45656</v>
      </c>
      <c r="B35019" s="2">
        <v>0.73958333333333337</v>
      </c>
      <c r="C35019" s="3">
        <v>93268.324139135351</v>
      </c>
    </row>
    <row r="35020" spans="1:3" x14ac:dyDescent="0.2">
      <c r="A35020" s="1">
        <v>45656</v>
      </c>
      <c r="B35020" s="2">
        <v>0.75</v>
      </c>
      <c r="C35020" s="3">
        <v>94134.364166455358</v>
      </c>
    </row>
    <row r="35021" spans="1:3" x14ac:dyDescent="0.2">
      <c r="A35021" s="1">
        <v>45656</v>
      </c>
      <c r="B35021" s="2">
        <v>0.76041666666666663</v>
      </c>
      <c r="C35021" s="3">
        <v>94128.421313775354</v>
      </c>
    </row>
    <row r="35022" spans="1:3" x14ac:dyDescent="0.2">
      <c r="A35022" s="1">
        <v>45656</v>
      </c>
      <c r="B35022" s="2">
        <v>0.77083333333333337</v>
      </c>
      <c r="C35022" s="3">
        <v>94146.336217815362</v>
      </c>
    </row>
    <row r="35023" spans="1:3" x14ac:dyDescent="0.2">
      <c r="A35023" s="1">
        <v>45656</v>
      </c>
      <c r="B35023" s="2">
        <v>0.78125</v>
      </c>
      <c r="C35023" s="3">
        <v>93771.213159935345</v>
      </c>
    </row>
    <row r="35024" spans="1:3" x14ac:dyDescent="0.2">
      <c r="A35024" s="1">
        <v>45656</v>
      </c>
      <c r="B35024" s="2">
        <v>0.79166666666666663</v>
      </c>
      <c r="C35024" s="3">
        <v>92262.463410255368</v>
      </c>
    </row>
    <row r="35025" spans="1:3" x14ac:dyDescent="0.2">
      <c r="A35025" s="1">
        <v>45656</v>
      </c>
      <c r="B35025" s="2">
        <v>0.80208333333333337</v>
      </c>
      <c r="C35025" s="3">
        <v>90874.74624641535</v>
      </c>
    </row>
    <row r="35026" spans="1:3" x14ac:dyDescent="0.2">
      <c r="A35026" s="1">
        <v>45656</v>
      </c>
      <c r="B35026" s="2">
        <v>0.8125</v>
      </c>
      <c r="C35026" s="3">
        <v>89726.828131895367</v>
      </c>
    </row>
    <row r="35027" spans="1:3" x14ac:dyDescent="0.2">
      <c r="A35027" s="1">
        <v>45656</v>
      </c>
      <c r="B35027" s="2">
        <v>0.82291666666666663</v>
      </c>
      <c r="C35027" s="3">
        <v>88457.443208615354</v>
      </c>
    </row>
    <row r="35028" spans="1:3" x14ac:dyDescent="0.2">
      <c r="A35028" s="1">
        <v>45656</v>
      </c>
      <c r="B35028" s="2">
        <v>0.83333333333333337</v>
      </c>
      <c r="C35028" s="3">
        <v>86685.306313175344</v>
      </c>
    </row>
    <row r="35029" spans="1:3" x14ac:dyDescent="0.2">
      <c r="A35029" s="1">
        <v>45656</v>
      </c>
      <c r="B35029" s="2">
        <v>0.84375</v>
      </c>
      <c r="C35029" s="3">
        <v>84326.142471255371</v>
      </c>
    </row>
    <row r="35030" spans="1:3" x14ac:dyDescent="0.2">
      <c r="A35030" s="1">
        <v>45656</v>
      </c>
      <c r="B35030" s="2">
        <v>0.85416666666666663</v>
      </c>
      <c r="C35030" s="3">
        <v>82050.24869097535</v>
      </c>
    </row>
    <row r="35031" spans="1:3" x14ac:dyDescent="0.2">
      <c r="A35031" s="1">
        <v>45656</v>
      </c>
      <c r="B35031" s="2">
        <v>0.86458333333333337</v>
      </c>
      <c r="C35031" s="3">
        <v>79906.239936015365</v>
      </c>
    </row>
    <row r="35032" spans="1:3" x14ac:dyDescent="0.2">
      <c r="A35032" s="1">
        <v>45656</v>
      </c>
      <c r="B35032" s="2">
        <v>0.875</v>
      </c>
      <c r="C35032" s="3">
        <v>84017.388209575365</v>
      </c>
    </row>
    <row r="35033" spans="1:3" x14ac:dyDescent="0.2">
      <c r="A35033" s="1">
        <v>45656</v>
      </c>
      <c r="B35033" s="2">
        <v>0.88541666666666663</v>
      </c>
      <c r="C35033" s="3">
        <v>83214.789462215369</v>
      </c>
    </row>
    <row r="35034" spans="1:3" x14ac:dyDescent="0.2">
      <c r="A35034" s="1">
        <v>45656</v>
      </c>
      <c r="B35034" s="2">
        <v>0.89583333333333337</v>
      </c>
      <c r="C35034" s="3">
        <v>80695.193844535359</v>
      </c>
    </row>
    <row r="35035" spans="1:3" x14ac:dyDescent="0.2">
      <c r="A35035" s="1">
        <v>45656</v>
      </c>
      <c r="B35035" s="2">
        <v>0.90625</v>
      </c>
      <c r="C35035" s="3">
        <v>75583.094722952505</v>
      </c>
    </row>
    <row r="35036" spans="1:3" x14ac:dyDescent="0.2">
      <c r="A35036" s="1">
        <v>45656</v>
      </c>
      <c r="B35036" s="2">
        <v>0.91666666666666663</v>
      </c>
      <c r="C35036" s="3">
        <v>82754.019649552472</v>
      </c>
    </row>
    <row r="35037" spans="1:3" x14ac:dyDescent="0.2">
      <c r="A35037" s="1">
        <v>45656</v>
      </c>
      <c r="B35037" s="2">
        <v>0.92708333333333337</v>
      </c>
      <c r="C35037" s="3">
        <v>80551.564042032493</v>
      </c>
    </row>
    <row r="35038" spans="1:3" x14ac:dyDescent="0.2">
      <c r="A35038" s="1">
        <v>45656</v>
      </c>
      <c r="B35038" s="2">
        <v>0.9375</v>
      </c>
      <c r="C35038" s="3">
        <v>76565.808462872519</v>
      </c>
    </row>
    <row r="35039" spans="1:3" x14ac:dyDescent="0.2">
      <c r="A35039" s="1">
        <v>45656</v>
      </c>
      <c r="B35039" s="2">
        <v>0.94791666666666663</v>
      </c>
      <c r="C35039" s="3">
        <v>72873.608919712511</v>
      </c>
    </row>
    <row r="35040" spans="1:3" x14ac:dyDescent="0.2">
      <c r="A35040" s="1">
        <v>45656</v>
      </c>
      <c r="B35040" s="2">
        <v>0.95833333333333337</v>
      </c>
      <c r="C35040" s="3">
        <v>74352.081022672486</v>
      </c>
    </row>
    <row r="35041" spans="1:3" x14ac:dyDescent="0.2">
      <c r="A35041" s="1">
        <v>45656</v>
      </c>
      <c r="B35041" s="2">
        <v>0.96875</v>
      </c>
      <c r="C35041" s="3">
        <v>71910.123412312503</v>
      </c>
    </row>
    <row r="35042" spans="1:3" x14ac:dyDescent="0.2">
      <c r="A35042" s="1">
        <v>45656</v>
      </c>
      <c r="B35042" s="2">
        <v>0.97916666666666663</v>
      </c>
      <c r="C35042" s="3">
        <v>69764.351765592495</v>
      </c>
    </row>
    <row r="35043" spans="1:3" x14ac:dyDescent="0.2">
      <c r="A35043" s="1">
        <v>45656</v>
      </c>
      <c r="B35043" s="2">
        <v>0.98958333333333337</v>
      </c>
      <c r="C35043" s="3">
        <v>68152.964765952507</v>
      </c>
    </row>
    <row r="35044" spans="1:3" x14ac:dyDescent="0.2">
      <c r="A35044" s="1">
        <v>45657</v>
      </c>
      <c r="B35044" s="2">
        <v>0</v>
      </c>
      <c r="C35044" s="3">
        <v>65114.886515672493</v>
      </c>
    </row>
    <row r="35045" spans="1:3" x14ac:dyDescent="0.2">
      <c r="A35045" s="1">
        <v>45657</v>
      </c>
      <c r="B35045" s="2">
        <v>1.0416666666666666E-2</v>
      </c>
      <c r="C35045" s="3">
        <v>62958.087958192496</v>
      </c>
    </row>
    <row r="35046" spans="1:3" x14ac:dyDescent="0.2">
      <c r="A35046" s="1">
        <v>45657</v>
      </c>
      <c r="B35046" s="2">
        <v>2.0833333333333332E-2</v>
      </c>
      <c r="C35046" s="3">
        <v>60976.027797392489</v>
      </c>
    </row>
    <row r="35047" spans="1:3" x14ac:dyDescent="0.2">
      <c r="A35047" s="1">
        <v>45657</v>
      </c>
      <c r="B35047" s="2">
        <v>3.125E-2</v>
      </c>
      <c r="C35047" s="3">
        <v>59174.714970232511</v>
      </c>
    </row>
    <row r="35048" spans="1:3" x14ac:dyDescent="0.2">
      <c r="A35048" s="1">
        <v>45657</v>
      </c>
      <c r="B35048" s="2">
        <v>4.1666666666666664E-2</v>
      </c>
      <c r="C35048" s="3">
        <v>58489.440693112505</v>
      </c>
    </row>
    <row r="35049" spans="1:3" x14ac:dyDescent="0.2">
      <c r="A35049" s="1">
        <v>45657</v>
      </c>
      <c r="B35049" s="2">
        <v>5.2083333333333336E-2</v>
      </c>
      <c r="C35049" s="3">
        <v>57300.347941472515</v>
      </c>
    </row>
    <row r="35050" spans="1:3" x14ac:dyDescent="0.2">
      <c r="A35050" s="1">
        <v>45657</v>
      </c>
      <c r="B35050" s="2">
        <v>6.25E-2</v>
      </c>
      <c r="C35050" s="3">
        <v>56487.610641832507</v>
      </c>
    </row>
    <row r="35051" spans="1:3" x14ac:dyDescent="0.2">
      <c r="A35051" s="1">
        <v>45657</v>
      </c>
      <c r="B35051" s="2">
        <v>7.2916666666666671E-2</v>
      </c>
      <c r="C35051" s="3">
        <v>56194.802471712501</v>
      </c>
    </row>
    <row r="35052" spans="1:3" x14ac:dyDescent="0.2">
      <c r="A35052" s="1">
        <v>45657</v>
      </c>
      <c r="B35052" s="2">
        <v>8.3333333333333329E-2</v>
      </c>
      <c r="C35052" s="3">
        <v>57087.825911432497</v>
      </c>
    </row>
    <row r="35053" spans="1:3" x14ac:dyDescent="0.2">
      <c r="A35053" s="1">
        <v>45657</v>
      </c>
      <c r="B35053" s="2">
        <v>9.375E-2</v>
      </c>
      <c r="C35053" s="3">
        <v>56992.189908632485</v>
      </c>
    </row>
    <row r="35054" spans="1:3" x14ac:dyDescent="0.2">
      <c r="A35054" s="1">
        <v>45657</v>
      </c>
      <c r="B35054" s="2">
        <v>0.10416666666666667</v>
      </c>
      <c r="C35054" s="3">
        <v>56975.083097232498</v>
      </c>
    </row>
    <row r="35055" spans="1:3" x14ac:dyDescent="0.2">
      <c r="A35055" s="1">
        <v>45657</v>
      </c>
      <c r="B35055" s="2">
        <v>0.11458333333333333</v>
      </c>
      <c r="C35055" s="3">
        <v>57180.891930992497</v>
      </c>
    </row>
    <row r="35056" spans="1:3" x14ac:dyDescent="0.2">
      <c r="A35056" s="1">
        <v>45657</v>
      </c>
      <c r="B35056" s="2">
        <v>0.125</v>
      </c>
      <c r="C35056" s="3">
        <v>57704.591663712505</v>
      </c>
    </row>
    <row r="35057" spans="1:3" x14ac:dyDescent="0.2">
      <c r="A35057" s="1">
        <v>45657</v>
      </c>
      <c r="B35057" s="2">
        <v>0.13541666666666666</v>
      </c>
      <c r="C35057" s="3">
        <v>57984.975629472508</v>
      </c>
    </row>
    <row r="35058" spans="1:3" x14ac:dyDescent="0.2">
      <c r="A35058" s="1">
        <v>45657</v>
      </c>
      <c r="B35058" s="2">
        <v>0.14583333333333334</v>
      </c>
      <c r="C35058" s="3">
        <v>58439.399673592496</v>
      </c>
    </row>
    <row r="35059" spans="1:3" x14ac:dyDescent="0.2">
      <c r="A35059" s="1">
        <v>45657</v>
      </c>
      <c r="B35059" s="2">
        <v>0.15625</v>
      </c>
      <c r="C35059" s="3">
        <v>59111.586529232496</v>
      </c>
    </row>
    <row r="35060" spans="1:3" x14ac:dyDescent="0.2">
      <c r="A35060" s="1">
        <v>45657</v>
      </c>
      <c r="B35060" s="2">
        <v>0.16666666666666666</v>
      </c>
      <c r="C35060" s="3">
        <v>60008.604773872496</v>
      </c>
    </row>
    <row r="35061" spans="1:3" x14ac:dyDescent="0.2">
      <c r="A35061" s="1">
        <v>45657</v>
      </c>
      <c r="B35061" s="2">
        <v>0.17708333333333334</v>
      </c>
      <c r="C35061" s="3">
        <v>60907.776644312507</v>
      </c>
    </row>
    <row r="35062" spans="1:3" x14ac:dyDescent="0.2">
      <c r="A35062" s="1">
        <v>45657</v>
      </c>
      <c r="B35062" s="2">
        <v>0.1875</v>
      </c>
      <c r="C35062" s="3">
        <v>61937.509521112494</v>
      </c>
    </row>
    <row r="35063" spans="1:3" x14ac:dyDescent="0.2">
      <c r="A35063" s="1">
        <v>45657</v>
      </c>
      <c r="B35063" s="2">
        <v>0.19791666666666666</v>
      </c>
      <c r="C35063" s="3">
        <v>62835.502926508387</v>
      </c>
    </row>
    <row r="35064" spans="1:3" x14ac:dyDescent="0.2">
      <c r="A35064" s="1">
        <v>45657</v>
      </c>
      <c r="B35064" s="2">
        <v>0.20833333333333334</v>
      </c>
      <c r="C35064" s="3">
        <v>64092.241888859935</v>
      </c>
    </row>
    <row r="35065" spans="1:3" x14ac:dyDescent="0.2">
      <c r="A35065" s="1">
        <v>45657</v>
      </c>
      <c r="B35065" s="2">
        <v>0.21875</v>
      </c>
      <c r="C35065" s="3">
        <v>64380.445203768148</v>
      </c>
    </row>
    <row r="35066" spans="1:3" x14ac:dyDescent="0.2">
      <c r="A35066" s="1">
        <v>45657</v>
      </c>
      <c r="B35066" s="2">
        <v>0.22916666666666666</v>
      </c>
      <c r="C35066" s="3">
        <v>64602.638332913077</v>
      </c>
    </row>
    <row r="35067" spans="1:3" x14ac:dyDescent="0.2">
      <c r="A35067" s="1">
        <v>45657</v>
      </c>
      <c r="B35067" s="2">
        <v>0.23958333333333334</v>
      </c>
      <c r="C35067" s="3">
        <v>65965.63647189473</v>
      </c>
    </row>
    <row r="35068" spans="1:3" x14ac:dyDescent="0.2">
      <c r="A35068" s="1">
        <v>45657</v>
      </c>
      <c r="B35068" s="2">
        <v>0.25</v>
      </c>
      <c r="C35068" s="3">
        <v>59620.954124037409</v>
      </c>
    </row>
    <row r="35069" spans="1:3" x14ac:dyDescent="0.2">
      <c r="A35069" s="1">
        <v>45657</v>
      </c>
      <c r="B35069" s="2">
        <v>0.26041666666666669</v>
      </c>
      <c r="C35069" s="3">
        <v>61255.356814535364</v>
      </c>
    </row>
    <row r="35070" spans="1:3" x14ac:dyDescent="0.2">
      <c r="A35070" s="1">
        <v>45657</v>
      </c>
      <c r="B35070" s="2">
        <v>0.27083333333333331</v>
      </c>
      <c r="C35070" s="3">
        <v>63814.298338975335</v>
      </c>
    </row>
    <row r="35071" spans="1:3" x14ac:dyDescent="0.2">
      <c r="A35071" s="1">
        <v>45657</v>
      </c>
      <c r="B35071" s="2">
        <v>0.28125</v>
      </c>
      <c r="C35071" s="3">
        <v>66137.590194815348</v>
      </c>
    </row>
    <row r="35072" spans="1:3" x14ac:dyDescent="0.2">
      <c r="A35072" s="1">
        <v>45657</v>
      </c>
      <c r="B35072" s="2">
        <v>0.29166666666666669</v>
      </c>
      <c r="C35072" s="3">
        <v>67728.445011175354</v>
      </c>
    </row>
    <row r="35073" spans="1:3" x14ac:dyDescent="0.2">
      <c r="A35073" s="1">
        <v>45657</v>
      </c>
      <c r="B35073" s="2">
        <v>0.30208333333333331</v>
      </c>
      <c r="C35073" s="3">
        <v>68375.818708495368</v>
      </c>
    </row>
    <row r="35074" spans="1:3" x14ac:dyDescent="0.2">
      <c r="A35074" s="1">
        <v>45657</v>
      </c>
      <c r="B35074" s="2">
        <v>0.3125</v>
      </c>
      <c r="C35074" s="3">
        <v>69030.850816615362</v>
      </c>
    </row>
    <row r="35075" spans="1:3" x14ac:dyDescent="0.2">
      <c r="A35075" s="1">
        <v>45657</v>
      </c>
      <c r="B35075" s="2">
        <v>0.32291666666666669</v>
      </c>
      <c r="C35075" s="3">
        <v>69519.084359855362</v>
      </c>
    </row>
    <row r="35076" spans="1:3" x14ac:dyDescent="0.2">
      <c r="A35076" s="1">
        <v>45657</v>
      </c>
      <c r="B35076" s="2">
        <v>0.33333333333333331</v>
      </c>
      <c r="C35076" s="3">
        <v>69872.885451935348</v>
      </c>
    </row>
    <row r="35077" spans="1:3" x14ac:dyDescent="0.2">
      <c r="A35077" s="1">
        <v>45657</v>
      </c>
      <c r="B35077" s="2">
        <v>0.34375</v>
      </c>
      <c r="C35077" s="3">
        <v>71548.551445576944</v>
      </c>
    </row>
    <row r="35078" spans="1:3" x14ac:dyDescent="0.2">
      <c r="A35078" s="1">
        <v>45657</v>
      </c>
      <c r="B35078" s="2">
        <v>0.35416666666666669</v>
      </c>
      <c r="C35078" s="3">
        <v>70790.959394741833</v>
      </c>
    </row>
    <row r="35079" spans="1:3" x14ac:dyDescent="0.2">
      <c r="A35079" s="1">
        <v>45657</v>
      </c>
      <c r="B35079" s="2">
        <v>0.36458333333333331</v>
      </c>
      <c r="C35079" s="3">
        <v>70009.626605525162</v>
      </c>
    </row>
    <row r="35080" spans="1:3" x14ac:dyDescent="0.2">
      <c r="A35080" s="1">
        <v>45657</v>
      </c>
      <c r="B35080" s="2">
        <v>0.375</v>
      </c>
      <c r="C35080" s="3">
        <v>69378.102616735428</v>
      </c>
    </row>
    <row r="35081" spans="1:3" x14ac:dyDescent="0.2">
      <c r="A35081" s="1">
        <v>45657</v>
      </c>
      <c r="B35081" s="2">
        <v>0.38541666666666669</v>
      </c>
      <c r="C35081" s="3">
        <v>69037.296750730864</v>
      </c>
    </row>
    <row r="35082" spans="1:3" x14ac:dyDescent="0.2">
      <c r="A35082" s="1">
        <v>45657</v>
      </c>
      <c r="B35082" s="2">
        <v>0.39583333333333331</v>
      </c>
      <c r="C35082" s="3">
        <v>67918.18671972974</v>
      </c>
    </row>
    <row r="35083" spans="1:3" x14ac:dyDescent="0.2">
      <c r="A35083" s="1">
        <v>45657</v>
      </c>
      <c r="B35083" s="2">
        <v>0.40625</v>
      </c>
      <c r="C35083" s="3">
        <v>65763.771224828117</v>
      </c>
    </row>
    <row r="35084" spans="1:3" x14ac:dyDescent="0.2">
      <c r="A35084" s="1">
        <v>45657</v>
      </c>
      <c r="B35084" s="2">
        <v>0.41666666666666669</v>
      </c>
      <c r="C35084" s="3">
        <v>63166.534814445811</v>
      </c>
    </row>
    <row r="35085" spans="1:3" x14ac:dyDescent="0.2">
      <c r="A35085" s="1">
        <v>45657</v>
      </c>
      <c r="B35085" s="2">
        <v>0.42708333333333331</v>
      </c>
      <c r="C35085" s="3">
        <v>60967.709209543231</v>
      </c>
    </row>
    <row r="35086" spans="1:3" x14ac:dyDescent="0.2">
      <c r="A35086" s="1">
        <v>45657</v>
      </c>
      <c r="B35086" s="2">
        <v>0.4375</v>
      </c>
      <c r="C35086" s="3">
        <v>61163.105929863188</v>
      </c>
    </row>
    <row r="35087" spans="1:3" x14ac:dyDescent="0.2">
      <c r="A35087" s="1">
        <v>45657</v>
      </c>
      <c r="B35087" s="2">
        <v>0.44791666666666669</v>
      </c>
      <c r="C35087" s="3">
        <v>60270.065808052852</v>
      </c>
    </row>
    <row r="35088" spans="1:3" x14ac:dyDescent="0.2">
      <c r="A35088" s="1">
        <v>45657</v>
      </c>
      <c r="B35088" s="2">
        <v>0.45833333333333331</v>
      </c>
      <c r="C35088" s="3">
        <v>55319.523944790257</v>
      </c>
    </row>
    <row r="35089" spans="1:3" x14ac:dyDescent="0.2">
      <c r="A35089" s="1">
        <v>45657</v>
      </c>
      <c r="B35089" s="2">
        <v>0.46875</v>
      </c>
      <c r="C35089" s="3">
        <v>54734.592191670956</v>
      </c>
    </row>
    <row r="35090" spans="1:3" x14ac:dyDescent="0.2">
      <c r="A35090" s="1">
        <v>45657</v>
      </c>
      <c r="B35090" s="2">
        <v>0.47916666666666669</v>
      </c>
      <c r="C35090" s="3">
        <v>51809.271591561024</v>
      </c>
    </row>
    <row r="35091" spans="1:3" x14ac:dyDescent="0.2">
      <c r="A35091" s="1">
        <v>45657</v>
      </c>
      <c r="B35091" s="2">
        <v>0.48958333333333331</v>
      </c>
      <c r="C35091" s="3">
        <v>49799.848423359042</v>
      </c>
    </row>
    <row r="35092" spans="1:3" x14ac:dyDescent="0.2">
      <c r="A35092" s="1">
        <v>45657</v>
      </c>
      <c r="B35092" s="2">
        <v>0.5</v>
      </c>
      <c r="C35092" s="3">
        <v>43045.16152553969</v>
      </c>
    </row>
    <row r="35093" spans="1:3" x14ac:dyDescent="0.2">
      <c r="A35093" s="1">
        <v>45657</v>
      </c>
      <c r="B35093" s="2">
        <v>0.51041666666666663</v>
      </c>
      <c r="C35093" s="3">
        <v>40425.772221838386</v>
      </c>
    </row>
    <row r="35094" spans="1:3" x14ac:dyDescent="0.2">
      <c r="A35094" s="1">
        <v>45657</v>
      </c>
      <c r="B35094" s="2">
        <v>0.52083333333333337</v>
      </c>
      <c r="C35094" s="3">
        <v>38393.313808858693</v>
      </c>
    </row>
    <row r="35095" spans="1:3" x14ac:dyDescent="0.2">
      <c r="A35095" s="1">
        <v>45657</v>
      </c>
      <c r="B35095" s="2">
        <v>0.53125</v>
      </c>
      <c r="C35095" s="3">
        <v>36264.768856726179</v>
      </c>
    </row>
    <row r="35096" spans="1:3" x14ac:dyDescent="0.2">
      <c r="A35096" s="1">
        <v>45657</v>
      </c>
      <c r="B35096" s="2">
        <v>0.54166666666666663</v>
      </c>
      <c r="C35096" s="3">
        <v>38990.672582433719</v>
      </c>
    </row>
    <row r="35097" spans="1:3" x14ac:dyDescent="0.2">
      <c r="A35097" s="1">
        <v>45657</v>
      </c>
      <c r="B35097" s="2">
        <v>0.55208333333333337</v>
      </c>
      <c r="C35097" s="3">
        <v>41339.853777626005</v>
      </c>
    </row>
    <row r="35098" spans="1:3" x14ac:dyDescent="0.2">
      <c r="A35098" s="1">
        <v>45657</v>
      </c>
      <c r="B35098" s="2">
        <v>0.5625</v>
      </c>
      <c r="C35098" s="3">
        <v>43654.090095571228</v>
      </c>
    </row>
    <row r="35099" spans="1:3" x14ac:dyDescent="0.2">
      <c r="A35099" s="1">
        <v>45657</v>
      </c>
      <c r="B35099" s="2">
        <v>0.57291666666666663</v>
      </c>
      <c r="C35099" s="3">
        <v>47708.023623475237</v>
      </c>
    </row>
    <row r="35100" spans="1:3" x14ac:dyDescent="0.2">
      <c r="A35100" s="1">
        <v>45657</v>
      </c>
      <c r="B35100" s="2">
        <v>0.58333333333333337</v>
      </c>
      <c r="C35100" s="3">
        <v>50610.208694102897</v>
      </c>
    </row>
    <row r="35101" spans="1:3" x14ac:dyDescent="0.2">
      <c r="A35101" s="1">
        <v>45657</v>
      </c>
      <c r="B35101" s="2">
        <v>0.59375</v>
      </c>
      <c r="C35101" s="3">
        <v>52248.4661011758</v>
      </c>
    </row>
    <row r="35102" spans="1:3" x14ac:dyDescent="0.2">
      <c r="A35102" s="1">
        <v>45657</v>
      </c>
      <c r="B35102" s="2">
        <v>0.60416666666666663</v>
      </c>
      <c r="C35102" s="3">
        <v>54791.66074006159</v>
      </c>
    </row>
    <row r="35103" spans="1:3" x14ac:dyDescent="0.2">
      <c r="A35103" s="1">
        <v>45657</v>
      </c>
      <c r="B35103" s="2">
        <v>0.61458333333333337</v>
      </c>
      <c r="C35103" s="3">
        <v>57166.85044162249</v>
      </c>
    </row>
    <row r="35104" spans="1:3" x14ac:dyDescent="0.2">
      <c r="A35104" s="1">
        <v>45657</v>
      </c>
      <c r="B35104" s="2">
        <v>0.625</v>
      </c>
      <c r="C35104" s="3">
        <v>60374.594893095607</v>
      </c>
    </row>
    <row r="35105" spans="1:3" x14ac:dyDescent="0.2">
      <c r="A35105" s="1">
        <v>45657</v>
      </c>
      <c r="B35105" s="2">
        <v>0.63541666666666663</v>
      </c>
      <c r="C35105" s="3">
        <v>63378.685619728756</v>
      </c>
    </row>
    <row r="35106" spans="1:3" x14ac:dyDescent="0.2">
      <c r="A35106" s="1">
        <v>45657</v>
      </c>
      <c r="B35106" s="2">
        <v>0.64583333333333337</v>
      </c>
      <c r="C35106" s="3">
        <v>66867.871963626632</v>
      </c>
    </row>
    <row r="35107" spans="1:3" x14ac:dyDescent="0.2">
      <c r="A35107" s="1">
        <v>45657</v>
      </c>
      <c r="B35107" s="2">
        <v>0.65625</v>
      </c>
      <c r="C35107" s="3">
        <v>70283.838273491114</v>
      </c>
    </row>
    <row r="35108" spans="1:3" x14ac:dyDescent="0.2">
      <c r="A35108" s="1">
        <v>45657</v>
      </c>
      <c r="B35108" s="2">
        <v>0.66666666666666663</v>
      </c>
      <c r="C35108" s="3">
        <v>73785.309125296597</v>
      </c>
    </row>
    <row r="35109" spans="1:3" x14ac:dyDescent="0.2">
      <c r="A35109" s="1">
        <v>45657</v>
      </c>
      <c r="B35109" s="2">
        <v>0.67708333333333337</v>
      </c>
      <c r="C35109" s="3">
        <v>76898.166287010696</v>
      </c>
    </row>
    <row r="35110" spans="1:3" x14ac:dyDescent="0.2">
      <c r="A35110" s="1">
        <v>45657</v>
      </c>
      <c r="B35110" s="2">
        <v>0.6875</v>
      </c>
      <c r="C35110" s="3">
        <v>79239.555965470048</v>
      </c>
    </row>
    <row r="35111" spans="1:3" x14ac:dyDescent="0.2">
      <c r="A35111" s="1">
        <v>45657</v>
      </c>
      <c r="B35111" s="2">
        <v>0.69791666666666663</v>
      </c>
      <c r="C35111" s="3">
        <v>82057.56963001535</v>
      </c>
    </row>
    <row r="35112" spans="1:3" x14ac:dyDescent="0.2">
      <c r="A35112" s="1">
        <v>45657</v>
      </c>
      <c r="B35112" s="2">
        <v>0.70833333333333337</v>
      </c>
      <c r="C35112" s="3">
        <v>84846.613008975357</v>
      </c>
    </row>
    <row r="35113" spans="1:3" x14ac:dyDescent="0.2">
      <c r="A35113" s="1">
        <v>45657</v>
      </c>
      <c r="B35113" s="2">
        <v>0.71875</v>
      </c>
      <c r="C35113" s="3">
        <v>86739.471425055352</v>
      </c>
    </row>
    <row r="35114" spans="1:3" x14ac:dyDescent="0.2">
      <c r="A35114" s="1">
        <v>45657</v>
      </c>
      <c r="B35114" s="2">
        <v>0.72916666666666663</v>
      </c>
      <c r="C35114" s="3">
        <v>88121.442460015358</v>
      </c>
    </row>
    <row r="35115" spans="1:3" x14ac:dyDescent="0.2">
      <c r="A35115" s="1">
        <v>45657</v>
      </c>
      <c r="B35115" s="2">
        <v>0.73958333333333337</v>
      </c>
      <c r="C35115" s="3">
        <v>89837.788157295348</v>
      </c>
    </row>
    <row r="35116" spans="1:3" x14ac:dyDescent="0.2">
      <c r="A35116" s="1">
        <v>45657</v>
      </c>
      <c r="B35116" s="2">
        <v>0.75</v>
      </c>
      <c r="C35116" s="3">
        <v>90764.770284895349</v>
      </c>
    </row>
    <row r="35117" spans="1:3" x14ac:dyDescent="0.2">
      <c r="A35117" s="1">
        <v>45657</v>
      </c>
      <c r="B35117" s="2">
        <v>0.76041666666666663</v>
      </c>
      <c r="C35117" s="3">
        <v>90800.154715575351</v>
      </c>
    </row>
    <row r="35118" spans="1:3" x14ac:dyDescent="0.2">
      <c r="A35118" s="1">
        <v>45657</v>
      </c>
      <c r="B35118" s="2">
        <v>0.77083333333333337</v>
      </c>
      <c r="C35118" s="3">
        <v>90814.032484975338</v>
      </c>
    </row>
    <row r="35119" spans="1:3" x14ac:dyDescent="0.2">
      <c r="A35119" s="1">
        <v>45657</v>
      </c>
      <c r="B35119" s="2">
        <v>0.78125</v>
      </c>
      <c r="C35119" s="3">
        <v>90536.623893535347</v>
      </c>
    </row>
    <row r="35120" spans="1:3" x14ac:dyDescent="0.2">
      <c r="A35120" s="1">
        <v>45657</v>
      </c>
      <c r="B35120" s="2">
        <v>0.79166666666666663</v>
      </c>
      <c r="C35120" s="3">
        <v>89379.178143895348</v>
      </c>
    </row>
    <row r="35121" spans="1:3" x14ac:dyDescent="0.2">
      <c r="A35121" s="1">
        <v>45657</v>
      </c>
      <c r="B35121" s="2">
        <v>0.80208333333333337</v>
      </c>
      <c r="C35121" s="3">
        <v>88292.307188855368</v>
      </c>
    </row>
    <row r="35122" spans="1:3" x14ac:dyDescent="0.2">
      <c r="A35122" s="1">
        <v>45657</v>
      </c>
      <c r="B35122" s="2">
        <v>0.8125</v>
      </c>
      <c r="C35122" s="3">
        <v>87224.886862455343</v>
      </c>
    </row>
    <row r="35123" spans="1:3" x14ac:dyDescent="0.2">
      <c r="A35123" s="1">
        <v>45657</v>
      </c>
      <c r="B35123" s="2">
        <v>0.82291666666666663</v>
      </c>
      <c r="C35123" s="3">
        <v>85904.819492215349</v>
      </c>
    </row>
    <row r="35124" spans="1:3" x14ac:dyDescent="0.2">
      <c r="A35124" s="1">
        <v>45657</v>
      </c>
      <c r="B35124" s="2">
        <v>0.83333333333333337</v>
      </c>
      <c r="C35124" s="3">
        <v>84422.503396695334</v>
      </c>
    </row>
    <row r="35125" spans="1:3" x14ac:dyDescent="0.2">
      <c r="A35125" s="1">
        <v>45657</v>
      </c>
      <c r="B35125" s="2">
        <v>0.84375</v>
      </c>
      <c r="C35125" s="3">
        <v>82500.028166655364</v>
      </c>
    </row>
    <row r="35126" spans="1:3" x14ac:dyDescent="0.2">
      <c r="A35126" s="1">
        <v>45657</v>
      </c>
      <c r="B35126" s="2">
        <v>0.85416666666666663</v>
      </c>
      <c r="C35126" s="3">
        <v>80587.841086375352</v>
      </c>
    </row>
    <row r="35127" spans="1:3" x14ac:dyDescent="0.2">
      <c r="A35127" s="1">
        <v>45657</v>
      </c>
      <c r="B35127" s="2">
        <v>0.86458333333333337</v>
      </c>
      <c r="C35127" s="3">
        <v>78417.846911855362</v>
      </c>
    </row>
    <row r="35128" spans="1:3" x14ac:dyDescent="0.2">
      <c r="A35128" s="1">
        <v>45657</v>
      </c>
      <c r="B35128" s="2">
        <v>0.875</v>
      </c>
      <c r="C35128" s="3">
        <v>82678.715168255352</v>
      </c>
    </row>
    <row r="35129" spans="1:3" x14ac:dyDescent="0.2">
      <c r="A35129" s="1">
        <v>45657</v>
      </c>
      <c r="B35129" s="2">
        <v>0.88541666666666663</v>
      </c>
      <c r="C35129" s="3">
        <v>82277.199156255359</v>
      </c>
    </row>
    <row r="35130" spans="1:3" x14ac:dyDescent="0.2">
      <c r="A35130" s="1">
        <v>45657</v>
      </c>
      <c r="B35130" s="2">
        <v>0.89583333333333337</v>
      </c>
      <c r="C35130" s="3">
        <v>79782.567376935345</v>
      </c>
    </row>
    <row r="35131" spans="1:3" x14ac:dyDescent="0.2">
      <c r="A35131" s="1">
        <v>45657</v>
      </c>
      <c r="B35131" s="2">
        <v>0.90625</v>
      </c>
      <c r="C35131" s="3">
        <v>75033.43147275252</v>
      </c>
    </row>
    <row r="35132" spans="1:3" x14ac:dyDescent="0.2">
      <c r="A35132" s="1">
        <v>45657</v>
      </c>
      <c r="B35132" s="2">
        <v>0.91666666666666663</v>
      </c>
      <c r="C35132" s="3">
        <v>82293.276789352502</v>
      </c>
    </row>
    <row r="35133" spans="1:3" x14ac:dyDescent="0.2">
      <c r="A35133" s="1">
        <v>45657</v>
      </c>
      <c r="B35133" s="2">
        <v>0.92708333333333337</v>
      </c>
      <c r="C35133" s="3">
        <v>80289.268726912487</v>
      </c>
    </row>
    <row r="35134" spans="1:3" x14ac:dyDescent="0.2">
      <c r="A35134" s="1">
        <v>45657</v>
      </c>
      <c r="B35134" s="2">
        <v>0.9375</v>
      </c>
      <c r="C35134" s="3">
        <v>76493.698888992483</v>
      </c>
    </row>
    <row r="35135" spans="1:3" x14ac:dyDescent="0.2">
      <c r="A35135" s="1">
        <v>45657</v>
      </c>
      <c r="B35135" s="2">
        <v>0.94791666666666663</v>
      </c>
      <c r="C35135" s="3">
        <v>72718.261267512498</v>
      </c>
    </row>
    <row r="35136" spans="1:3" x14ac:dyDescent="0.2">
      <c r="A35136" s="1">
        <v>45657</v>
      </c>
      <c r="B35136" s="2">
        <v>0.95833333333333337</v>
      </c>
      <c r="C35136" s="3">
        <v>74110.2549287125</v>
      </c>
    </row>
    <row r="35137" spans="1:3" x14ac:dyDescent="0.2">
      <c r="A35137" s="1">
        <v>45657</v>
      </c>
      <c r="B35137" s="2">
        <v>0.96875</v>
      </c>
      <c r="C35137" s="3">
        <v>71600.552659912501</v>
      </c>
    </row>
    <row r="35138" spans="1:3" x14ac:dyDescent="0.2">
      <c r="A35138" s="1">
        <v>45657</v>
      </c>
      <c r="B35138" s="2">
        <v>0.97916666666666663</v>
      </c>
      <c r="C35138" s="3">
        <v>69511.686619152519</v>
      </c>
    </row>
    <row r="35139" spans="1:3" x14ac:dyDescent="0.2">
      <c r="A35139" s="1">
        <v>45657</v>
      </c>
      <c r="B35139" s="2">
        <v>0.98958333333333337</v>
      </c>
      <c r="C35139" s="3">
        <v>67518.408491192502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2025-04-15T12:02:56Z</dcterms:modified>
</cp:coreProperties>
</file>